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ekoodi\sandbox\petshop\petshopdb\src\main\data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1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8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5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7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7" i="1" s="1"/>
  <c r="A21858" i="1" s="1"/>
  <c r="A21859" i="1" s="1"/>
  <c r="A21860" i="1" s="1"/>
  <c r="A21861" i="1" s="1"/>
  <c r="A21862" i="1" s="1"/>
  <c r="A21863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6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7" i="1" s="1"/>
  <c r="A21948" i="1" s="1"/>
  <c r="A21949" i="1" s="1"/>
  <c r="A21950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2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3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5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8" i="1" s="1"/>
  <c r="A22029" i="1" s="1"/>
  <c r="A22030" i="1" s="1"/>
  <c r="A22031" i="1" s="1"/>
  <c r="A22032" i="1" s="1"/>
  <c r="A22033" i="1" s="1"/>
  <c r="A22034" i="1" s="1"/>
  <c r="A22035" i="1" s="1"/>
  <c r="A22036" i="1" s="1"/>
  <c r="A22037" i="1" s="1"/>
  <c r="A22038" i="1" s="1"/>
  <c r="A22039" i="1" s="1"/>
  <c r="A22040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5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5" i="1" s="1"/>
  <c r="A22076" i="1" s="1"/>
  <c r="A22077" i="1" s="1"/>
  <c r="A22078" i="1" s="1"/>
  <c r="A22079" i="1" s="1"/>
  <c r="A22080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5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7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6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7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69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8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5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0" i="1" s="1"/>
  <c r="A22231" i="1" s="1"/>
  <c r="A22232" i="1" s="1"/>
  <c r="A22233" i="1" s="1"/>
  <c r="A22234" i="1" s="1"/>
  <c r="A22235" i="1" s="1"/>
  <c r="A22236" i="1" s="1"/>
  <c r="A22237" i="1" s="1"/>
  <c r="A22238" i="1" s="1"/>
  <c r="A22239" i="1" s="1"/>
  <c r="A22240" i="1" s="1"/>
  <c r="A22241" i="1" s="1"/>
  <c r="A22242" i="1" s="1"/>
  <c r="A22243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2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3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0" i="1" s="1"/>
  <c r="A22291" i="1" s="1"/>
  <c r="A22292" i="1" s="1"/>
  <c r="A22293" i="1" s="1"/>
  <c r="A22294" i="1" s="1"/>
  <c r="A22295" i="1" s="1"/>
  <c r="A22296" i="1" s="1"/>
  <c r="A22297" i="1" s="1"/>
  <c r="A22298" i="1" s="1"/>
  <c r="A22299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7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8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8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1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2" i="1" s="1"/>
  <c r="A22393" i="1" s="1"/>
  <c r="A22394" i="1" s="1"/>
  <c r="A22395" i="1" s="1"/>
  <c r="A22396" i="1" s="1"/>
  <c r="A22397" i="1" s="1"/>
  <c r="A22398" i="1" s="1"/>
  <c r="A22399" i="1" s="1"/>
  <c r="A22400" i="1" s="1"/>
  <c r="A22401" i="1" s="1"/>
  <c r="A22402" i="1" s="1"/>
  <c r="A22403" i="1" s="1"/>
  <c r="A22404" i="1" s="1"/>
  <c r="A22405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5" i="1" s="1"/>
  <c r="A22416" i="1" s="1"/>
  <c r="A22417" i="1" s="1"/>
  <c r="A22418" i="1" s="1"/>
  <c r="A22419" i="1" s="1"/>
  <c r="A22420" i="1" s="1"/>
  <c r="A22421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0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0" i="1" s="1"/>
  <c r="A22461" i="1" s="1"/>
  <c r="A22462" i="1" s="1"/>
  <c r="A22463" i="1" s="1"/>
  <c r="A22464" i="1" s="1"/>
  <c r="A22465" i="1" s="1"/>
  <c r="A22466" i="1" s="1"/>
  <c r="A22467" i="1" s="1"/>
  <c r="A22468" i="1" s="1"/>
  <c r="A22469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79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89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3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3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7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1" i="1" s="1"/>
  <c r="A22592" i="1" s="1"/>
  <c r="A22593" i="1" s="1"/>
  <c r="A22594" i="1" s="1"/>
  <c r="A22595" i="1" s="1"/>
  <c r="A22596" i="1" s="1"/>
  <c r="A22597" i="1" s="1"/>
  <c r="A22598" i="1" s="1"/>
  <c r="A22599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<sst xmlns="http://schemas.openxmlformats.org/spreadsheetml/2006/main" count="67798" uniqueCount="31428">
  <si>
    <t>Sukunimi</t>
  </si>
  <si>
    <t>Korhonen</t>
  </si>
  <si>
    <t>Virtanen</t>
  </si>
  <si>
    <t>Mäkinen</t>
  </si>
  <si>
    <t>Nieminen</t>
  </si>
  <si>
    <t>Mäkelä</t>
  </si>
  <si>
    <t>Hämäläinen</t>
  </si>
  <si>
    <t>Laine</t>
  </si>
  <si>
    <t>Heikkinen</t>
  </si>
  <si>
    <t>Koskinen</t>
  </si>
  <si>
    <t>Järvinen</t>
  </si>
  <si>
    <t>Lehtonen</t>
  </si>
  <si>
    <t>Lehtinen</t>
  </si>
  <si>
    <t>Saarinen</t>
  </si>
  <si>
    <t>Salminen</t>
  </si>
  <si>
    <t>Heinonen</t>
  </si>
  <si>
    <t>Niemi</t>
  </si>
  <si>
    <t>Heikkilä</t>
  </si>
  <si>
    <t>Kinnunen</t>
  </si>
  <si>
    <t>Salonen</t>
  </si>
  <si>
    <t>Turunen</t>
  </si>
  <si>
    <t>Salo</t>
  </si>
  <si>
    <t>Laitinen</t>
  </si>
  <si>
    <t>Tuominen</t>
  </si>
  <si>
    <t>Rantanen</t>
  </si>
  <si>
    <t>Karjalainen</t>
  </si>
  <si>
    <t>Jokinen</t>
  </si>
  <si>
    <t>Mattila</t>
  </si>
  <si>
    <t>Savolainen</t>
  </si>
  <si>
    <t>Lahtinen</t>
  </si>
  <si>
    <t>Ahonen</t>
  </si>
  <si>
    <t>Ojala</t>
  </si>
  <si>
    <t>Leppänen</t>
  </si>
  <si>
    <t>Hiltunen</t>
  </si>
  <si>
    <t>Väisänen</t>
  </si>
  <si>
    <t>Leinonen</t>
  </si>
  <si>
    <t>Miettinen</t>
  </si>
  <si>
    <t>Kallio</t>
  </si>
  <si>
    <t>Pitkänen</t>
  </si>
  <si>
    <t>Aaltonen</t>
  </si>
  <si>
    <t>Manninen</t>
  </si>
  <si>
    <t>Hakala</t>
  </si>
  <si>
    <t>Anttila</t>
  </si>
  <si>
    <t>Koivisto</t>
  </si>
  <si>
    <t>Laaksonen</t>
  </si>
  <si>
    <t>Räsänen</t>
  </si>
  <si>
    <t>Hirvonen</t>
  </si>
  <si>
    <t>Lehto</t>
  </si>
  <si>
    <t>Laakso</t>
  </si>
  <si>
    <t>Toivonen</t>
  </si>
  <si>
    <t>Mustonen</t>
  </si>
  <si>
    <t>Rantala</t>
  </si>
  <si>
    <t>Aalto</t>
  </si>
  <si>
    <t>Nurmi</t>
  </si>
  <si>
    <t>Peltonen</t>
  </si>
  <si>
    <t>Niemelä</t>
  </si>
  <si>
    <t>Moilanen</t>
  </si>
  <si>
    <t>Seppälä</t>
  </si>
  <si>
    <t>Hänninen</t>
  </si>
  <si>
    <t>Pulkkinen</t>
  </si>
  <si>
    <t>Lappalainen</t>
  </si>
  <si>
    <t>Partanen</t>
  </si>
  <si>
    <t>Kettunen</t>
  </si>
  <si>
    <t>Saari</t>
  </si>
  <si>
    <t>Kauppinen</t>
  </si>
  <si>
    <t>Kemppainen</t>
  </si>
  <si>
    <t>Seppänen</t>
  </si>
  <si>
    <t>Lahti</t>
  </si>
  <si>
    <t>Koskela</t>
  </si>
  <si>
    <t>Salmi</t>
  </si>
  <si>
    <t>Ahola</t>
  </si>
  <si>
    <t>Huttunen</t>
  </si>
  <si>
    <t>Suominen</t>
  </si>
  <si>
    <t>Ikonen</t>
  </si>
  <si>
    <t>Aho</t>
  </si>
  <si>
    <t>Kärkkäinen</t>
  </si>
  <si>
    <t>Pesonen</t>
  </si>
  <si>
    <t>Halonen</t>
  </si>
  <si>
    <t>Mikkonen</t>
  </si>
  <si>
    <t>Johansson</t>
  </si>
  <si>
    <t>Nyman</t>
  </si>
  <si>
    <t>Koponen</t>
  </si>
  <si>
    <t>Peltola</t>
  </si>
  <si>
    <t>Oksanen</t>
  </si>
  <si>
    <t>Lindholm</t>
  </si>
  <si>
    <t>Vainio</t>
  </si>
  <si>
    <t>Heiskanen</t>
  </si>
  <si>
    <t>Niskanen</t>
  </si>
  <si>
    <t>Mikkola</t>
  </si>
  <si>
    <t>Koski</t>
  </si>
  <si>
    <t>Immonen</t>
  </si>
  <si>
    <t>Honkanen</t>
  </si>
  <si>
    <t>Nurminen</t>
  </si>
  <si>
    <t>Vuorinen</t>
  </si>
  <si>
    <t>Harju</t>
  </si>
  <si>
    <t>Kokkonen</t>
  </si>
  <si>
    <t>Rissanen</t>
  </si>
  <si>
    <t>Määttä</t>
  </si>
  <si>
    <t>Karppinen</t>
  </si>
  <si>
    <t>Mäki</t>
  </si>
  <si>
    <t>Laukkanen</t>
  </si>
  <si>
    <t>Rajala</t>
  </si>
  <si>
    <t>Juntunen</t>
  </si>
  <si>
    <t>Heino</t>
  </si>
  <si>
    <t>Rautiainen</t>
  </si>
  <si>
    <t>Jääskeläinen</t>
  </si>
  <si>
    <t>Parviainen</t>
  </si>
  <si>
    <t>Keränen</t>
  </si>
  <si>
    <t>Kangas</t>
  </si>
  <si>
    <t>Hartikainen</t>
  </si>
  <si>
    <t>Paananen</t>
  </si>
  <si>
    <t>Leino</t>
  </si>
  <si>
    <t>Karlsson</t>
  </si>
  <si>
    <t>Mäenpää</t>
  </si>
  <si>
    <t>Lindström</t>
  </si>
  <si>
    <t>Ruotsalainen</t>
  </si>
  <si>
    <t>Martikainen</t>
  </si>
  <si>
    <t>Hakkarainen</t>
  </si>
  <si>
    <t>Hyvärinen</t>
  </si>
  <si>
    <t>Uusitalo</t>
  </si>
  <si>
    <t>Laurila</t>
  </si>
  <si>
    <t>Toivanen</t>
  </si>
  <si>
    <t>Kokko</t>
  </si>
  <si>
    <t>Tikkanen</t>
  </si>
  <si>
    <t>Viitanen</t>
  </si>
  <si>
    <t>Nevalainen</t>
  </si>
  <si>
    <t>Leskinen</t>
  </si>
  <si>
    <t>Salmela</t>
  </si>
  <si>
    <t>Nykänen</t>
  </si>
  <si>
    <t>Makkonen</t>
  </si>
  <si>
    <t>Häkkinen</t>
  </si>
  <si>
    <t>Holopainen</t>
  </si>
  <si>
    <t>Kuusisto</t>
  </si>
  <si>
    <t>Tamminen</t>
  </si>
  <si>
    <t>Eriksson</t>
  </si>
  <si>
    <t>Andersson</t>
  </si>
  <si>
    <t>Hietala</t>
  </si>
  <si>
    <t>Härkönen</t>
  </si>
  <si>
    <t>Korpela</t>
  </si>
  <si>
    <t>Ranta</t>
  </si>
  <si>
    <t>Kukkonen</t>
  </si>
  <si>
    <t>Hyvönen</t>
  </si>
  <si>
    <t>Karvonen</t>
  </si>
  <si>
    <t>Jaakkola</t>
  </si>
  <si>
    <t>Pasanen</t>
  </si>
  <si>
    <t>Jokela</t>
  </si>
  <si>
    <t>Tiainen</t>
  </si>
  <si>
    <t>Karhu</t>
  </si>
  <si>
    <t>Väänänen</t>
  </si>
  <si>
    <t>Kosonen</t>
  </si>
  <si>
    <t>Saarela</t>
  </si>
  <si>
    <t>Sillanpää</t>
  </si>
  <si>
    <t>Malinen</t>
  </si>
  <si>
    <t>Rautio</t>
  </si>
  <si>
    <t>Kujala</t>
  </si>
  <si>
    <t>Virta</t>
  </si>
  <si>
    <t>Lindroos</t>
  </si>
  <si>
    <t>Timonen</t>
  </si>
  <si>
    <t>Autio</t>
  </si>
  <si>
    <t>Lindqvist</t>
  </si>
  <si>
    <t>Valtonen</t>
  </si>
  <si>
    <t>Kivelä</t>
  </si>
  <si>
    <t>Hokkanen</t>
  </si>
  <si>
    <t>Kolehmainen</t>
  </si>
  <si>
    <t>Lampinen</t>
  </si>
  <si>
    <t>Räisänen</t>
  </si>
  <si>
    <t>Jussila</t>
  </si>
  <si>
    <t>Rinne</t>
  </si>
  <si>
    <t>Tolonen</t>
  </si>
  <si>
    <t>Nissinen</t>
  </si>
  <si>
    <t>Nousiainen</t>
  </si>
  <si>
    <t>Huhtala</t>
  </si>
  <si>
    <t>Vartiainen</t>
  </si>
  <si>
    <t>Eskelinen</t>
  </si>
  <si>
    <t>Laakkonen</t>
  </si>
  <si>
    <t>Koivula</t>
  </si>
  <si>
    <t>Asikainen</t>
  </si>
  <si>
    <t>Koistinen</t>
  </si>
  <si>
    <t>Lepistö</t>
  </si>
  <si>
    <t>Kuusela</t>
  </si>
  <si>
    <t>Lindberg</t>
  </si>
  <si>
    <t>Liimatainen</t>
  </si>
  <si>
    <t>Pelkonen</t>
  </si>
  <si>
    <t>Luoma</t>
  </si>
  <si>
    <t>Tolvanen</t>
  </si>
  <si>
    <t>Hautala</t>
  </si>
  <si>
    <t>Kyllönen</t>
  </si>
  <si>
    <t>Kulmala</t>
  </si>
  <si>
    <t>Tuovinen</t>
  </si>
  <si>
    <t>Koivunen</t>
  </si>
  <si>
    <t>Pietilä</t>
  </si>
  <si>
    <t>Penttinen</t>
  </si>
  <si>
    <t>Helenius</t>
  </si>
  <si>
    <t>Viljanen</t>
  </si>
  <si>
    <t>Pennanen</t>
  </si>
  <si>
    <t>Voutilainen</t>
  </si>
  <si>
    <t>Hietanen</t>
  </si>
  <si>
    <t>Hyttinen</t>
  </si>
  <si>
    <t>Suhonen</t>
  </si>
  <si>
    <t>Luukkonen</t>
  </si>
  <si>
    <t>Huotari</t>
  </si>
  <si>
    <t>Riikonen</t>
  </si>
  <si>
    <t>Marttila</t>
  </si>
  <si>
    <t>Pakarinen</t>
  </si>
  <si>
    <t>Repo</t>
  </si>
  <si>
    <t>Karttunen</t>
  </si>
  <si>
    <t>Takala</t>
  </si>
  <si>
    <t>Järvenpää</t>
  </si>
  <si>
    <t>Ketola</t>
  </si>
  <si>
    <t>Kumpulainen</t>
  </si>
  <si>
    <t>Nuutinen</t>
  </si>
  <si>
    <t>Haavisto</t>
  </si>
  <si>
    <t>Eronen</t>
  </si>
  <si>
    <t>Ronkainen</t>
  </si>
  <si>
    <t>Lindgren</t>
  </si>
  <si>
    <t>Saastamoinen</t>
  </si>
  <si>
    <t>Eskola</t>
  </si>
  <si>
    <t>Myllymäki</t>
  </si>
  <si>
    <t>Eklund</t>
  </si>
  <si>
    <t>Lehtimäki</t>
  </si>
  <si>
    <t>Auvinen</t>
  </si>
  <si>
    <t>Huovinen</t>
  </si>
  <si>
    <t>Kainulainen</t>
  </si>
  <si>
    <t>Haapala</t>
  </si>
  <si>
    <t>Penttilä</t>
  </si>
  <si>
    <t>Vuori</t>
  </si>
  <si>
    <t>Liukkonen</t>
  </si>
  <si>
    <t>Paavola</t>
  </si>
  <si>
    <t>Helin</t>
  </si>
  <si>
    <t>Juvonen</t>
  </si>
  <si>
    <t>Keskinen</t>
  </si>
  <si>
    <t>Komulainen</t>
  </si>
  <si>
    <t>Hautamäki</t>
  </si>
  <si>
    <t>Viitala</t>
  </si>
  <si>
    <t>Taskinen</t>
  </si>
  <si>
    <t>Ollikainen</t>
  </si>
  <si>
    <t>Markkanen</t>
  </si>
  <si>
    <t>Kivimäki</t>
  </si>
  <si>
    <t>Ollila</t>
  </si>
  <si>
    <t>Silvennoinen</t>
  </si>
  <si>
    <t>Lähteenmäki</t>
  </si>
  <si>
    <t>Suomalainen</t>
  </si>
  <si>
    <t>Tuomi</t>
  </si>
  <si>
    <t>Perälä</t>
  </si>
  <si>
    <t>Rintala</t>
  </si>
  <si>
    <t>Välimäki</t>
  </si>
  <si>
    <t>Sipilä</t>
  </si>
  <si>
    <t>Kähkönen</t>
  </si>
  <si>
    <t>Kuosmanen</t>
  </si>
  <si>
    <t>Gustafsson</t>
  </si>
  <si>
    <t>Halme</t>
  </si>
  <si>
    <t>Nylund</t>
  </si>
  <si>
    <t>Blomqvist</t>
  </si>
  <si>
    <t>Kortelainen</t>
  </si>
  <si>
    <t>Tanskanen</t>
  </si>
  <si>
    <t>Lehtola</t>
  </si>
  <si>
    <t>Turpeinen</t>
  </si>
  <si>
    <t>Matilainen</t>
  </si>
  <si>
    <t>Hannula</t>
  </si>
  <si>
    <t>Hytönen</t>
  </si>
  <si>
    <t>Kantola</t>
  </si>
  <si>
    <t>Meriläinen</t>
  </si>
  <si>
    <t>Lindfors</t>
  </si>
  <si>
    <t>Matikainen</t>
  </si>
  <si>
    <t>Jalonen</t>
  </si>
  <si>
    <t>Jansson</t>
  </si>
  <si>
    <t>Helminen</t>
  </si>
  <si>
    <t>Holm</t>
  </si>
  <si>
    <t>Kivistö</t>
  </si>
  <si>
    <t>Ylitalo</t>
  </si>
  <si>
    <t>Rytkönen</t>
  </si>
  <si>
    <t>Varis</t>
  </si>
  <si>
    <t>Kanerva</t>
  </si>
  <si>
    <t>Alatalo</t>
  </si>
  <si>
    <t>Väyrynen</t>
  </si>
  <si>
    <t>Soininen</t>
  </si>
  <si>
    <t>Tervo</t>
  </si>
  <si>
    <t>Henriksson</t>
  </si>
  <si>
    <t>Puhakka</t>
  </si>
  <si>
    <t>Erkkilä</t>
  </si>
  <si>
    <t>Pääkkönen</t>
  </si>
  <si>
    <t>Ojanen</t>
  </si>
  <si>
    <t>Kiviniemi</t>
  </si>
  <si>
    <t>Pajunen</t>
  </si>
  <si>
    <t>Tarvainen</t>
  </si>
  <si>
    <t>Karvinen</t>
  </si>
  <si>
    <t>Rauhala</t>
  </si>
  <si>
    <t>Nyberg</t>
  </si>
  <si>
    <t>Puustinen</t>
  </si>
  <si>
    <t>Kurki</t>
  </si>
  <si>
    <t>Laiho</t>
  </si>
  <si>
    <t>Kilpeläinen</t>
  </si>
  <si>
    <t>Taipale</t>
  </si>
  <si>
    <t>Mäntylä</t>
  </si>
  <si>
    <t>Berg</t>
  </si>
  <si>
    <t>Oinonen</t>
  </si>
  <si>
    <t>Mattsson</t>
  </si>
  <si>
    <t>Kuisma</t>
  </si>
  <si>
    <t>Lassila</t>
  </si>
  <si>
    <t>Piirainen</t>
  </si>
  <si>
    <t>Kankaanpää</t>
  </si>
  <si>
    <t>Lehikoinen</t>
  </si>
  <si>
    <t>Backman</t>
  </si>
  <si>
    <t>Haapanen</t>
  </si>
  <si>
    <t>Räty</t>
  </si>
  <si>
    <t>Tikka</t>
  </si>
  <si>
    <t>Peltoniemi</t>
  </si>
  <si>
    <t>Pirinen</t>
  </si>
  <si>
    <t>Niiranen</t>
  </si>
  <si>
    <t>Jaatinen</t>
  </si>
  <si>
    <t>Jauhiainen</t>
  </si>
  <si>
    <t>Kivinen</t>
  </si>
  <si>
    <t>Lipponen</t>
  </si>
  <si>
    <t>Haverinen</t>
  </si>
  <si>
    <t>Parkkinen</t>
  </si>
  <si>
    <t>Moisio</t>
  </si>
  <si>
    <t>Korpi</t>
  </si>
  <si>
    <t>Keinänen</t>
  </si>
  <si>
    <t>Kärki</t>
  </si>
  <si>
    <t>Pohjola</t>
  </si>
  <si>
    <t>Venäläinen</t>
  </si>
  <si>
    <t>Kauppila</t>
  </si>
  <si>
    <t>Vesterinen</t>
  </si>
  <si>
    <t>Kaikkonen</t>
  </si>
  <si>
    <t>Ruuskanen</t>
  </si>
  <si>
    <t>Ylönen</t>
  </si>
  <si>
    <t>Jäntti</t>
  </si>
  <si>
    <t>Valkonen</t>
  </si>
  <si>
    <t>Raatikainen</t>
  </si>
  <si>
    <t>Mononen</t>
  </si>
  <si>
    <t>Haataja</t>
  </si>
  <si>
    <t>Sainio</t>
  </si>
  <si>
    <t>Holmberg</t>
  </si>
  <si>
    <t>Anttonen</t>
  </si>
  <si>
    <t>Järvelä</t>
  </si>
  <si>
    <t>Rossi</t>
  </si>
  <si>
    <t>Syrjälä</t>
  </si>
  <si>
    <t>Kovanen</t>
  </si>
  <si>
    <t>Tirkkonen</t>
  </si>
  <si>
    <t>Nikula</t>
  </si>
  <si>
    <t>Holmström</t>
  </si>
  <si>
    <t>Ahokas</t>
  </si>
  <si>
    <t>Pehkonen</t>
  </si>
  <si>
    <t>Pekkala</t>
  </si>
  <si>
    <t>Huuskonen</t>
  </si>
  <si>
    <t>Palomäki</t>
  </si>
  <si>
    <t>Karhunen</t>
  </si>
  <si>
    <t>Kuronen</t>
  </si>
  <si>
    <t>Vuorela</t>
  </si>
  <si>
    <t>Männistö</t>
  </si>
  <si>
    <t>Tiihonen</t>
  </si>
  <si>
    <t>Lilja</t>
  </si>
  <si>
    <t>Sallinen</t>
  </si>
  <si>
    <t>Muhonen</t>
  </si>
  <si>
    <t>Seppä</t>
  </si>
  <si>
    <t>Oikarinen</t>
  </si>
  <si>
    <t>Valkama</t>
  </si>
  <si>
    <t>Latvala</t>
  </si>
  <si>
    <t>Alanko</t>
  </si>
  <si>
    <t>Elo</t>
  </si>
  <si>
    <t>Konttinen</t>
  </si>
  <si>
    <t>Ryynänen</t>
  </si>
  <si>
    <t>Alanen</t>
  </si>
  <si>
    <t>Sirén</t>
  </si>
  <si>
    <t>Sjöblom</t>
  </si>
  <si>
    <t>Simola</t>
  </si>
  <si>
    <t>Reinikainen</t>
  </si>
  <si>
    <t>Linna</t>
  </si>
  <si>
    <t>Kämäräinen</t>
  </si>
  <si>
    <t>Rönkkö</t>
  </si>
  <si>
    <t>Soini</t>
  </si>
  <si>
    <t>Pöllänen</t>
  </si>
  <si>
    <t>Salomaa</t>
  </si>
  <si>
    <t>Pekkarinen</t>
  </si>
  <si>
    <t>Riihimäki</t>
  </si>
  <si>
    <t>Eloranta</t>
  </si>
  <si>
    <t>Keskitalo</t>
  </si>
  <si>
    <t>Lammi</t>
  </si>
  <si>
    <t>Sirviö</t>
  </si>
  <si>
    <t>Marttinen</t>
  </si>
  <si>
    <t>Kari</t>
  </si>
  <si>
    <t>Kiuru</t>
  </si>
  <si>
    <t>Forsman</t>
  </si>
  <si>
    <t>Airaksinen</t>
  </si>
  <si>
    <t>Nevala</t>
  </si>
  <si>
    <t>Antikainen</t>
  </si>
  <si>
    <t>Puranen</t>
  </si>
  <si>
    <t>Järvi</t>
  </si>
  <si>
    <t>Sutinen</t>
  </si>
  <si>
    <t>Sihvonen</t>
  </si>
  <si>
    <t>Aro</t>
  </si>
  <si>
    <t>Lankinen</t>
  </si>
  <si>
    <t>Grönroos</t>
  </si>
  <si>
    <t>Haapaniemi</t>
  </si>
  <si>
    <t>Ylinen</t>
  </si>
  <si>
    <t>Uotila</t>
  </si>
  <si>
    <t>Holappa</t>
  </si>
  <si>
    <t>Simonen</t>
  </si>
  <si>
    <t>Ihalainen</t>
  </si>
  <si>
    <t>Tähtinen</t>
  </si>
  <si>
    <t>Paavilainen</t>
  </si>
  <si>
    <t>Toivola</t>
  </si>
  <si>
    <t>Kauppi</t>
  </si>
  <si>
    <t>Kauhanen</t>
  </si>
  <si>
    <t>Aarnio</t>
  </si>
  <si>
    <t>Lehti</t>
  </si>
  <si>
    <t>Kiiskinen</t>
  </si>
  <si>
    <t>Virolainen</t>
  </si>
  <si>
    <t>Sivonen</t>
  </si>
  <si>
    <t>Joensuu</t>
  </si>
  <si>
    <t>Sundström</t>
  </si>
  <si>
    <t>Snellman</t>
  </si>
  <si>
    <t>Sormunen</t>
  </si>
  <si>
    <t>Luoto</t>
  </si>
  <si>
    <t>Koivuniemi</t>
  </si>
  <si>
    <t>Friman</t>
  </si>
  <si>
    <t>Luostarinen</t>
  </si>
  <si>
    <t>Eerola</t>
  </si>
  <si>
    <t>Kalliokoski</t>
  </si>
  <si>
    <t>Ruohonen</t>
  </si>
  <si>
    <t>Hassinen</t>
  </si>
  <si>
    <t>Törmänen</t>
  </si>
  <si>
    <t>Westerlund</t>
  </si>
  <si>
    <t>Tuomisto</t>
  </si>
  <si>
    <t>Kotilainen</t>
  </si>
  <si>
    <t>Nordström</t>
  </si>
  <si>
    <t>Suvanto</t>
  </si>
  <si>
    <t>Nenonen</t>
  </si>
  <si>
    <t>Ruuska</t>
  </si>
  <si>
    <t>Sorsa</t>
  </si>
  <si>
    <t>Laamanen</t>
  </si>
  <si>
    <t>Sinkkonen</t>
  </si>
  <si>
    <t>Pietikäinen</t>
  </si>
  <si>
    <t>Koljonen</t>
  </si>
  <si>
    <t>Kiiski</t>
  </si>
  <si>
    <t>Tervonen</t>
  </si>
  <si>
    <t>Piiroinen</t>
  </si>
  <si>
    <t>Björklund</t>
  </si>
  <si>
    <t>Nygård</t>
  </si>
  <si>
    <t>Rajamäki</t>
  </si>
  <si>
    <t>Pikkarainen</t>
  </si>
  <si>
    <t>Sinisalo</t>
  </si>
  <si>
    <t>Tenhunen</t>
  </si>
  <si>
    <t>Ukkonen</t>
  </si>
  <si>
    <t>Suomela</t>
  </si>
  <si>
    <t>Paajanen</t>
  </si>
  <si>
    <t>Nyström</t>
  </si>
  <si>
    <t>Antila</t>
  </si>
  <si>
    <t>Suomi</t>
  </si>
  <si>
    <t>Siitonen</t>
  </si>
  <si>
    <t>Forsström</t>
  </si>
  <si>
    <t>Vuorio</t>
  </si>
  <si>
    <t>Kuokkanen</t>
  </si>
  <si>
    <t>Lämsä</t>
  </si>
  <si>
    <t>Ekman</t>
  </si>
  <si>
    <t>Pöyhönen</t>
  </si>
  <si>
    <t>Laitila</t>
  </si>
  <si>
    <t>Vainionpää</t>
  </si>
  <si>
    <t>Neuvonen</t>
  </si>
  <si>
    <t>Lyytikäinen</t>
  </si>
  <si>
    <t>Saarelainen</t>
  </si>
  <si>
    <t>Kekkonen</t>
  </si>
  <si>
    <t>Huusko</t>
  </si>
  <si>
    <t>Junttila</t>
  </si>
  <si>
    <t>Lind</t>
  </si>
  <si>
    <t>Leppälä</t>
  </si>
  <si>
    <t>Hyytiäinen</t>
  </si>
  <si>
    <t>Alho</t>
  </si>
  <si>
    <t>Bergman</t>
  </si>
  <si>
    <t>Tahvanainen</t>
  </si>
  <si>
    <t>Jantunen</t>
  </si>
  <si>
    <t>Kujanpää</t>
  </si>
  <si>
    <t>Vepsäläinen</t>
  </si>
  <si>
    <t>Mäkitalo</t>
  </si>
  <si>
    <t>Vanhanen</t>
  </si>
  <si>
    <t>Suutari</t>
  </si>
  <si>
    <t>Sandberg</t>
  </si>
  <si>
    <t>Jylhä</t>
  </si>
  <si>
    <t>Arola</t>
  </si>
  <si>
    <t>Lempinen</t>
  </si>
  <si>
    <t>Wikström</t>
  </si>
  <si>
    <t>Hynninen</t>
  </si>
  <si>
    <t>Kontio</t>
  </si>
  <si>
    <t>Nyholm</t>
  </si>
  <si>
    <t>Tapio</t>
  </si>
  <si>
    <t>Hakanen</t>
  </si>
  <si>
    <t>Tuomainen</t>
  </si>
  <si>
    <t>Honkala</t>
  </si>
  <si>
    <t>Pakkanen</t>
  </si>
  <si>
    <t>Helander</t>
  </si>
  <si>
    <t>Kääriäinen</t>
  </si>
  <si>
    <t>Närhi</t>
  </si>
  <si>
    <t>Inkinen</t>
  </si>
  <si>
    <t>Saukkonen</t>
  </si>
  <si>
    <t>Hurme</t>
  </si>
  <si>
    <t>Minkkinen</t>
  </si>
  <si>
    <t>Kosunen</t>
  </si>
  <si>
    <t>Ekholm</t>
  </si>
  <si>
    <t>Palonen</t>
  </si>
  <si>
    <t>Kaartinen</t>
  </si>
  <si>
    <t>Pirhonen</t>
  </si>
  <si>
    <t>Tauriainen</t>
  </si>
  <si>
    <t>Pyykkö</t>
  </si>
  <si>
    <t>Lukkarinen</t>
  </si>
  <si>
    <t>Rintamäki</t>
  </si>
  <si>
    <t>Piironen</t>
  </si>
  <si>
    <t>Nurmela</t>
  </si>
  <si>
    <t>Puttonen</t>
  </si>
  <si>
    <t>Söderlund</t>
  </si>
  <si>
    <t>Remes</t>
  </si>
  <si>
    <t>Määttänen</t>
  </si>
  <si>
    <t>Nummela</t>
  </si>
  <si>
    <t>Itkonen</t>
  </si>
  <si>
    <t>Tukiainen</t>
  </si>
  <si>
    <t>Romppanen</t>
  </si>
  <si>
    <t>Tiilikainen</t>
  </si>
  <si>
    <t>Kautto</t>
  </si>
  <si>
    <t>Nikkanen</t>
  </si>
  <si>
    <t>Selin</t>
  </si>
  <si>
    <t>Halttunen</t>
  </si>
  <si>
    <t>Grönlund</t>
  </si>
  <si>
    <t>Kananen</t>
  </si>
  <si>
    <t>Harjula</t>
  </si>
  <si>
    <t>Tossavainen</t>
  </si>
  <si>
    <t>Välimaa</t>
  </si>
  <si>
    <t>Pekkanen</t>
  </si>
  <si>
    <t>Vanhala</t>
  </si>
  <si>
    <t>Mäkilä</t>
  </si>
  <si>
    <t>Kalliomäki</t>
  </si>
  <si>
    <t>Ryhänen</t>
  </si>
  <si>
    <t>Tammi</t>
  </si>
  <si>
    <t>Koivu</t>
  </si>
  <si>
    <t>Santala</t>
  </si>
  <si>
    <t>Myllylä</t>
  </si>
  <si>
    <t>Pyykkönen</t>
  </si>
  <si>
    <t>Koivumäki</t>
  </si>
  <si>
    <t>Piispanen</t>
  </si>
  <si>
    <t>Setälä</t>
  </si>
  <si>
    <t>Kuitunen</t>
  </si>
  <si>
    <t>Tuomaala</t>
  </si>
  <si>
    <t>Ahtiainen</t>
  </si>
  <si>
    <t>Saukko</t>
  </si>
  <si>
    <t>Ketonen</t>
  </si>
  <si>
    <t>Happonen</t>
  </si>
  <si>
    <t>Lintunen</t>
  </si>
  <si>
    <t>Lindeman</t>
  </si>
  <si>
    <t>Nyyssönen</t>
  </si>
  <si>
    <t>Tuomela</t>
  </si>
  <si>
    <t>Hellsten</t>
  </si>
  <si>
    <t>Valtanen</t>
  </si>
  <si>
    <t>Hovi</t>
  </si>
  <si>
    <t>Kataja</t>
  </si>
  <si>
    <t>Kivioja</t>
  </si>
  <si>
    <t>Siekkinen</t>
  </si>
  <si>
    <t>Pietiläinen</t>
  </si>
  <si>
    <t>Siltanen</t>
  </si>
  <si>
    <t>Sundqvist</t>
  </si>
  <si>
    <t>Tuhkanen</t>
  </si>
  <si>
    <t>Tyni</t>
  </si>
  <si>
    <t>Vesala</t>
  </si>
  <si>
    <t>Poutanen</t>
  </si>
  <si>
    <t>Haapalainen</t>
  </si>
  <si>
    <t>Kuusinen</t>
  </si>
  <si>
    <t>Mäntynen</t>
  </si>
  <si>
    <t>Hakola</t>
  </si>
  <si>
    <t>Toikka</t>
  </si>
  <si>
    <t>Hakulinen</t>
  </si>
  <si>
    <t>Rämö</t>
  </si>
  <si>
    <t>Kangasniemi</t>
  </si>
  <si>
    <t>Päivärinta</t>
  </si>
  <si>
    <t>Sivula</t>
  </si>
  <si>
    <t>Syrjänen</t>
  </si>
  <si>
    <t>Piipponen</t>
  </si>
  <si>
    <t>Hellman</t>
  </si>
  <si>
    <t>Turtiainen</t>
  </si>
  <si>
    <t>Montonen</t>
  </si>
  <si>
    <t>Vaittinen</t>
  </si>
  <si>
    <t>Kuivalainen</t>
  </si>
  <si>
    <t>Peltomäki</t>
  </si>
  <si>
    <t>Vänskä</t>
  </si>
  <si>
    <t>Pellinen</t>
  </si>
  <si>
    <t>Kuittinen</t>
  </si>
  <si>
    <t>Honkonen</t>
  </si>
  <si>
    <t>Piippo</t>
  </si>
  <si>
    <t>Wallenius</t>
  </si>
  <si>
    <t>Mykkänen</t>
  </si>
  <si>
    <t>Parkkonen</t>
  </si>
  <si>
    <t>Jalkanen</t>
  </si>
  <si>
    <t>Torvinen</t>
  </si>
  <si>
    <t>Jäppinen</t>
  </si>
  <si>
    <t>Stenberg</t>
  </si>
  <si>
    <t>Pettersson</t>
  </si>
  <si>
    <t>Salin</t>
  </si>
  <si>
    <t>Kärnä</t>
  </si>
  <si>
    <t>Kuikka</t>
  </si>
  <si>
    <t>Valli</t>
  </si>
  <si>
    <t>Utriainen</t>
  </si>
  <si>
    <t>Nikkilä</t>
  </si>
  <si>
    <t>Hynynen</t>
  </si>
  <si>
    <t>Sandström</t>
  </si>
  <si>
    <t>Grönholm</t>
  </si>
  <si>
    <t>Hallikainen</t>
  </si>
  <si>
    <t>Lindén</t>
  </si>
  <si>
    <t>Talvitie</t>
  </si>
  <si>
    <t>Kuparinen</t>
  </si>
  <si>
    <t>Räihä</t>
  </si>
  <si>
    <t>Soikkeli</t>
  </si>
  <si>
    <t>Sjöberg</t>
  </si>
  <si>
    <t>Sippola</t>
  </si>
  <si>
    <t>Jaakola</t>
  </si>
  <si>
    <t>Iivonen</t>
  </si>
  <si>
    <t>Mähönen</t>
  </si>
  <si>
    <t>Pulli</t>
  </si>
  <si>
    <t>Pursiainen</t>
  </si>
  <si>
    <t>Herranen</t>
  </si>
  <si>
    <t>Nikkinen</t>
  </si>
  <si>
    <t>Orava</t>
  </si>
  <si>
    <t>Sairanen</t>
  </si>
  <si>
    <t>Raunio</t>
  </si>
  <si>
    <t>Lönnqvist</t>
  </si>
  <si>
    <t>Männikkö</t>
  </si>
  <si>
    <t>Palosaari</t>
  </si>
  <si>
    <t>Kankkunen</t>
  </si>
  <si>
    <t>Puumalainen</t>
  </si>
  <si>
    <t>Ojanperä</t>
  </si>
  <si>
    <t>Kakko</t>
  </si>
  <si>
    <t>Lamberg</t>
  </si>
  <si>
    <t>Putkonen</t>
  </si>
  <si>
    <t>Kekäläinen</t>
  </si>
  <si>
    <t>Rahkonen</t>
  </si>
  <si>
    <t>Tuomola</t>
  </si>
  <si>
    <t>Nordlund</t>
  </si>
  <si>
    <t>Suni</t>
  </si>
  <si>
    <t>Vatanen</t>
  </si>
  <si>
    <t>Annala</t>
  </si>
  <si>
    <t>Lappi</t>
  </si>
  <si>
    <t>Reijonen</t>
  </si>
  <si>
    <t>Vuorenmaa</t>
  </si>
  <si>
    <t>Pynnönen</t>
  </si>
  <si>
    <t>Numminen</t>
  </si>
  <si>
    <t>Pellikka</t>
  </si>
  <si>
    <t>Tynkkynen</t>
  </si>
  <si>
    <t>Hukkanen</t>
  </si>
  <si>
    <t>Savela</t>
  </si>
  <si>
    <t>Kervinen</t>
  </si>
  <si>
    <t>Olkkonen</t>
  </si>
  <si>
    <t>Peltomaa</t>
  </si>
  <si>
    <t>Kaukonen</t>
  </si>
  <si>
    <t>Juutilainen</t>
  </si>
  <si>
    <t>Vehviläinen</t>
  </si>
  <si>
    <t>Kukkola</t>
  </si>
  <si>
    <t>Viljakainen</t>
  </si>
  <si>
    <t>Naukkarinen</t>
  </si>
  <si>
    <t>Öhman</t>
  </si>
  <si>
    <t>Isotalo</t>
  </si>
  <si>
    <t>Katajamäki</t>
  </si>
  <si>
    <t>Niskala</t>
  </si>
  <si>
    <t>Kaunisto</t>
  </si>
  <si>
    <t>Salovaara</t>
  </si>
  <si>
    <t>Vauhkonen</t>
  </si>
  <si>
    <t>Saikkonen</t>
  </si>
  <si>
    <t>Sundberg</t>
  </si>
  <si>
    <t>Leivo</t>
  </si>
  <si>
    <t>Suokas</t>
  </si>
  <si>
    <t>Pohjonen</t>
  </si>
  <si>
    <t>Nordman</t>
  </si>
  <si>
    <t>Sipola</t>
  </si>
  <si>
    <t>Väätäinen</t>
  </si>
  <si>
    <t>Manner</t>
  </si>
  <si>
    <t>Heimonen</t>
  </si>
  <si>
    <t>Haikonen</t>
  </si>
  <si>
    <t>Mutanen</t>
  </si>
  <si>
    <t>Kohonen</t>
  </si>
  <si>
    <t>Kurvinen</t>
  </si>
  <si>
    <t>Jämsä</t>
  </si>
  <si>
    <t>Pihlajamäki</t>
  </si>
  <si>
    <t>Virkkunen</t>
  </si>
  <si>
    <t>Siltala</t>
  </si>
  <si>
    <t>Malmberg</t>
  </si>
  <si>
    <t>Huhta</t>
  </si>
  <si>
    <t>Nissilä</t>
  </si>
  <si>
    <t>Pylkkänen</t>
  </si>
  <si>
    <t>Kaipainen</t>
  </si>
  <si>
    <t>Palmu</t>
  </si>
  <si>
    <t>Oja</t>
  </si>
  <si>
    <t>Ervasti</t>
  </si>
  <si>
    <t>Vainikka</t>
  </si>
  <si>
    <t>Mannila</t>
  </si>
  <si>
    <t>Päivinen</t>
  </si>
  <si>
    <t>Reponen</t>
  </si>
  <si>
    <t>Mäkeläinen</t>
  </si>
  <si>
    <t>Elomaa</t>
  </si>
  <si>
    <t>Lähde</t>
  </si>
  <si>
    <t>Roos</t>
  </si>
  <si>
    <t>Haanpää</t>
  </si>
  <si>
    <t>Huhtanen</t>
  </si>
  <si>
    <t>Poutiainen</t>
  </si>
  <si>
    <t>Pihlaja</t>
  </si>
  <si>
    <t>Ovaskainen</t>
  </si>
  <si>
    <t>Kilpinen</t>
  </si>
  <si>
    <t>Vanhatalo</t>
  </si>
  <si>
    <t>Lintula</t>
  </si>
  <si>
    <t>Wallin</t>
  </si>
  <si>
    <t>Holma</t>
  </si>
  <si>
    <t>Kupiainen</t>
  </si>
  <si>
    <t>Vikman</t>
  </si>
  <si>
    <t>Mielonen</t>
  </si>
  <si>
    <t>Kovalainen</t>
  </si>
  <si>
    <t>Säkkinen</t>
  </si>
  <si>
    <t>Lindell</t>
  </si>
  <si>
    <t>Rouhiainen</t>
  </si>
  <si>
    <t>Söderholm</t>
  </si>
  <si>
    <t>Suuronen</t>
  </si>
  <si>
    <t>Hurskainen</t>
  </si>
  <si>
    <t>Kuoppala</t>
  </si>
  <si>
    <t>Perttula</t>
  </si>
  <si>
    <t>Viinikainen</t>
  </si>
  <si>
    <t>Blom</t>
  </si>
  <si>
    <t>Murto</t>
  </si>
  <si>
    <t>Ovaska</t>
  </si>
  <si>
    <t>Klemetti</t>
  </si>
  <si>
    <t>Kumpula</t>
  </si>
  <si>
    <t>Raitanen</t>
  </si>
  <si>
    <t>Rekola</t>
  </si>
  <si>
    <t>Vainikainen</t>
  </si>
  <si>
    <t>Fagerström</t>
  </si>
  <si>
    <t>Haapakoski</t>
  </si>
  <si>
    <t>Himanen</t>
  </si>
  <si>
    <t>Janhunen</t>
  </si>
  <si>
    <t>Tarkiainen</t>
  </si>
  <si>
    <t>Jokelainen</t>
  </si>
  <si>
    <t>Kiviranta</t>
  </si>
  <si>
    <t>Tuononen</t>
  </si>
  <si>
    <t>Siivonen</t>
  </si>
  <si>
    <t>Ek</t>
  </si>
  <si>
    <t>Kivi</t>
  </si>
  <si>
    <t>Pietarinen</t>
  </si>
  <si>
    <t>Mohamed</t>
  </si>
  <si>
    <t>Veijalainen</t>
  </si>
  <si>
    <t>Ruokonen</t>
  </si>
  <si>
    <t>Saarenpää</t>
  </si>
  <si>
    <t>Hintikka</t>
  </si>
  <si>
    <t>Lundberg</t>
  </si>
  <si>
    <t>Liikanen</t>
  </si>
  <si>
    <t>Haapamäki</t>
  </si>
  <si>
    <t>Julkunen</t>
  </si>
  <si>
    <t>Ripatti</t>
  </si>
  <si>
    <t>Marjamäki</t>
  </si>
  <si>
    <t>Nguyen</t>
  </si>
  <si>
    <t>Rantamäki</t>
  </si>
  <si>
    <t>Leskelä</t>
  </si>
  <si>
    <t>Parikka</t>
  </si>
  <si>
    <t>Sarkkinen</t>
  </si>
  <si>
    <t>Bergström</t>
  </si>
  <si>
    <t>Jalava</t>
  </si>
  <si>
    <t>Kirjavainen</t>
  </si>
  <si>
    <t>Sundell</t>
  </si>
  <si>
    <t>Rahikainen</t>
  </si>
  <si>
    <t>Laatikainen</t>
  </si>
  <si>
    <t>Saario</t>
  </si>
  <si>
    <t>Nikander</t>
  </si>
  <si>
    <t>Kekki</t>
  </si>
  <si>
    <t>Kemppi</t>
  </si>
  <si>
    <t>Gröhn</t>
  </si>
  <si>
    <t>Ratilainen</t>
  </si>
  <si>
    <t>Ström</t>
  </si>
  <si>
    <t>Vänttinen</t>
  </si>
  <si>
    <t>Palo</t>
  </si>
  <si>
    <t>Westerholm</t>
  </si>
  <si>
    <t>Kesti</t>
  </si>
  <si>
    <t>Reunanen</t>
  </si>
  <si>
    <t>Saarikoski</t>
  </si>
  <si>
    <t>Tanninen</t>
  </si>
  <si>
    <t>Varjonen</t>
  </si>
  <si>
    <t>Vesa</t>
  </si>
  <si>
    <t>Paasonen</t>
  </si>
  <si>
    <t>Kannisto</t>
  </si>
  <si>
    <t>Kauranen</t>
  </si>
  <si>
    <t>Hulkkonen</t>
  </si>
  <si>
    <t>Granlund</t>
  </si>
  <si>
    <t>Junnila</t>
  </si>
  <si>
    <t>Raappana</t>
  </si>
  <si>
    <t>Peura</t>
  </si>
  <si>
    <t>Hongisto</t>
  </si>
  <si>
    <t>Blomberg</t>
  </si>
  <si>
    <t>Nisula</t>
  </si>
  <si>
    <t>Pentikäinen</t>
  </si>
  <si>
    <t>Rautanen</t>
  </si>
  <si>
    <t>Äijälä</t>
  </si>
  <si>
    <t>Maijala</t>
  </si>
  <si>
    <t>Heinänen</t>
  </si>
  <si>
    <t>Loikkanen</t>
  </si>
  <si>
    <t>Lyytinen</t>
  </si>
  <si>
    <t>Juhola</t>
  </si>
  <si>
    <t>Myllynen</t>
  </si>
  <si>
    <t>Vaara</t>
  </si>
  <si>
    <t>Granholm</t>
  </si>
  <si>
    <t>Kunnari</t>
  </si>
  <si>
    <t>Oksa</t>
  </si>
  <si>
    <t>Lampela</t>
  </si>
  <si>
    <t>Okkonen</t>
  </si>
  <si>
    <t>Ilomäki</t>
  </si>
  <si>
    <t>Åberg</t>
  </si>
  <si>
    <t>Martin</t>
  </si>
  <si>
    <t>Takkinen</t>
  </si>
  <si>
    <t>Roininen</t>
  </si>
  <si>
    <t>Lukkari</t>
  </si>
  <si>
    <t>Sarajärvi</t>
  </si>
  <si>
    <t>Ahlgren</t>
  </si>
  <si>
    <t>Niinimäki</t>
  </si>
  <si>
    <t>Häggblom</t>
  </si>
  <si>
    <t>Lamminen</t>
  </si>
  <si>
    <t>Sjöholm</t>
  </si>
  <si>
    <t>Majuri</t>
  </si>
  <si>
    <t>Ristimäki</t>
  </si>
  <si>
    <t>Jutila</t>
  </si>
  <si>
    <t>Kolari</t>
  </si>
  <si>
    <t>Ropponen</t>
  </si>
  <si>
    <t>Tuppurainen</t>
  </si>
  <si>
    <t>Forsberg</t>
  </si>
  <si>
    <t>Kontkanen</t>
  </si>
  <si>
    <t>Vornanen</t>
  </si>
  <si>
    <t>Kytölä</t>
  </si>
  <si>
    <t>Rosenberg</t>
  </si>
  <si>
    <t>Söderström</t>
  </si>
  <si>
    <t>Östman</t>
  </si>
  <si>
    <t>Vilén</t>
  </si>
  <si>
    <t>Åkerlund</t>
  </si>
  <si>
    <t>Pollari</t>
  </si>
  <si>
    <t>Ijäs</t>
  </si>
  <si>
    <t>Bäckman</t>
  </si>
  <si>
    <t>Lundström</t>
  </si>
  <si>
    <t>Forss</t>
  </si>
  <si>
    <t>Ali</t>
  </si>
  <si>
    <t>Metso</t>
  </si>
  <si>
    <t>Mäkipää</t>
  </si>
  <si>
    <t>Katainen</t>
  </si>
  <si>
    <t>Markkula</t>
  </si>
  <si>
    <t>Heikura</t>
  </si>
  <si>
    <t>Tiitinen</t>
  </si>
  <si>
    <t>Tissari</t>
  </si>
  <si>
    <t>Hirvelä</t>
  </si>
  <si>
    <t>Lempiäinen</t>
  </si>
  <si>
    <t>Aronen</t>
  </si>
  <si>
    <t>Knuutila</t>
  </si>
  <si>
    <t>Hietamäki</t>
  </si>
  <si>
    <t>Kemppinen</t>
  </si>
  <si>
    <t>Arvola</t>
  </si>
  <si>
    <t>Korkiakoski</t>
  </si>
  <si>
    <t>Kela</t>
  </si>
  <si>
    <t>Härmä</t>
  </si>
  <si>
    <t>Kaasinen</t>
  </si>
  <si>
    <t>Vikström</t>
  </si>
  <si>
    <t>Korpinen</t>
  </si>
  <si>
    <t>Kapanen</t>
  </si>
  <si>
    <t>Olli</t>
  </si>
  <si>
    <t>Puurunen</t>
  </si>
  <si>
    <t>Yrjölä</t>
  </si>
  <si>
    <t>Pärssinen</t>
  </si>
  <si>
    <t>Hedman</t>
  </si>
  <si>
    <t>Tölli</t>
  </si>
  <si>
    <t>Juutinen</t>
  </si>
  <si>
    <t>Saloranta</t>
  </si>
  <si>
    <t>Österberg</t>
  </si>
  <si>
    <t>Uutela</t>
  </si>
  <si>
    <t>Kallinen</t>
  </si>
  <si>
    <t>Weckström</t>
  </si>
  <si>
    <t>Malm</t>
  </si>
  <si>
    <t>Sorvari</t>
  </si>
  <si>
    <t>Rusanen</t>
  </si>
  <si>
    <t>Björkman</t>
  </si>
  <si>
    <t>Surakka</t>
  </si>
  <si>
    <t>Luukkanen</t>
  </si>
  <si>
    <t>Palm</t>
  </si>
  <si>
    <t>Uimonen</t>
  </si>
  <si>
    <t>Rajaniemi</t>
  </si>
  <si>
    <t>Järveläinen</t>
  </si>
  <si>
    <t>Nilsson</t>
  </si>
  <si>
    <t>Similä</t>
  </si>
  <si>
    <t>Suorsa</t>
  </si>
  <si>
    <t>Tuukkanen</t>
  </si>
  <si>
    <t>Hujanen</t>
  </si>
  <si>
    <t>Porkka</t>
  </si>
  <si>
    <t>Roivainen</t>
  </si>
  <si>
    <t>Pulliainen</t>
  </si>
  <si>
    <t>Ekström</t>
  </si>
  <si>
    <t>Höglund</t>
  </si>
  <si>
    <t>Toikkanen</t>
  </si>
  <si>
    <t>Haarala</t>
  </si>
  <si>
    <t>Teittinen</t>
  </si>
  <si>
    <t>Strömberg</t>
  </si>
  <si>
    <t>Björk</t>
  </si>
  <si>
    <t>Lång</t>
  </si>
  <si>
    <t>Sirkiä</t>
  </si>
  <si>
    <t>Syrjä</t>
  </si>
  <si>
    <t>Nummi</t>
  </si>
  <si>
    <t>Katajisto</t>
  </si>
  <si>
    <t>Purhonen</t>
  </si>
  <si>
    <t>Ilvonen</t>
  </si>
  <si>
    <t>Salomäki</t>
  </si>
  <si>
    <t>Peltokangas</t>
  </si>
  <si>
    <t>Rannikko</t>
  </si>
  <si>
    <t>Myllykoski</t>
  </si>
  <si>
    <t>Könönen</t>
  </si>
  <si>
    <t>Loponen</t>
  </si>
  <si>
    <t>Siira</t>
  </si>
  <si>
    <t>Kajander</t>
  </si>
  <si>
    <t>Ikävalko</t>
  </si>
  <si>
    <t>Virkki</t>
  </si>
  <si>
    <t>Österlund</t>
  </si>
  <si>
    <t>Kuvaja</t>
  </si>
  <si>
    <t>Törmä</t>
  </si>
  <si>
    <t>Hildén</t>
  </si>
  <si>
    <t>Kasurinen</t>
  </si>
  <si>
    <t>Suonpää</t>
  </si>
  <si>
    <t>Rönkä</t>
  </si>
  <si>
    <t>Rahkola</t>
  </si>
  <si>
    <t>Nokelainen</t>
  </si>
  <si>
    <t>Laitala</t>
  </si>
  <si>
    <t>Palviainen</t>
  </si>
  <si>
    <t>Viljamaa</t>
  </si>
  <si>
    <t>Henttonen</t>
  </si>
  <si>
    <t>Kaasalainen</t>
  </si>
  <si>
    <t>Kurkela</t>
  </si>
  <si>
    <t>Pusa</t>
  </si>
  <si>
    <t>Nordberg</t>
  </si>
  <si>
    <t>Nummelin</t>
  </si>
  <si>
    <t>Mönkkönen</t>
  </si>
  <si>
    <t>Niva</t>
  </si>
  <si>
    <t>Kallioniemi</t>
  </si>
  <si>
    <t>Ylikoski</t>
  </si>
  <si>
    <t>Stenman</t>
  </si>
  <si>
    <t>Lindblom</t>
  </si>
  <si>
    <t>Enqvist</t>
  </si>
  <si>
    <t>Backlund</t>
  </si>
  <si>
    <t>Kulju</t>
  </si>
  <si>
    <t>Metsälä</t>
  </si>
  <si>
    <t>Häyrinen</t>
  </si>
  <si>
    <t>Pöntinen</t>
  </si>
  <si>
    <t>Ahmed</t>
  </si>
  <si>
    <t>Karppanen</t>
  </si>
  <si>
    <t>Asplund</t>
  </si>
  <si>
    <t>Kopra</t>
  </si>
  <si>
    <t>Dahl</t>
  </si>
  <si>
    <t>Käyhkö</t>
  </si>
  <si>
    <t>Naumanen</t>
  </si>
  <si>
    <t>Siponen</t>
  </si>
  <si>
    <t>Juuti</t>
  </si>
  <si>
    <t>Toropainen</t>
  </si>
  <si>
    <t>Liimatta</t>
  </si>
  <si>
    <t>Malin</t>
  </si>
  <si>
    <t>Hietikko</t>
  </si>
  <si>
    <t>Koskelainen</t>
  </si>
  <si>
    <t>Siren</t>
  </si>
  <si>
    <t>Isomäki</t>
  </si>
  <si>
    <t>Terho</t>
  </si>
  <si>
    <t>Koivukangas</t>
  </si>
  <si>
    <t>Romppainen</t>
  </si>
  <si>
    <t>Haakana</t>
  </si>
  <si>
    <t>Heikkonen</t>
  </si>
  <si>
    <t>Klemola</t>
  </si>
  <si>
    <t>Kröger</t>
  </si>
  <si>
    <t>Hellström</t>
  </si>
  <si>
    <t>Kaski</t>
  </si>
  <si>
    <t>Perkiö</t>
  </si>
  <si>
    <t>Pöyry</t>
  </si>
  <si>
    <t>Rouvinen</t>
  </si>
  <si>
    <t>Vesanen</t>
  </si>
  <si>
    <t>Back</t>
  </si>
  <si>
    <t>Oksman</t>
  </si>
  <si>
    <t>Palokangas</t>
  </si>
  <si>
    <t>Puolakka</t>
  </si>
  <si>
    <t>Lievonen</t>
  </si>
  <si>
    <t>Arponen</t>
  </si>
  <si>
    <t>Knuuttila</t>
  </si>
  <si>
    <t>Granqvist</t>
  </si>
  <si>
    <t>Pajula</t>
  </si>
  <si>
    <t>Toiviainen</t>
  </si>
  <si>
    <t>Pyykönen</t>
  </si>
  <si>
    <t>Mantere</t>
  </si>
  <si>
    <t>Ristola</t>
  </si>
  <si>
    <t>Lund</t>
  </si>
  <si>
    <t>Norrgård</t>
  </si>
  <si>
    <t>Mäkynen</t>
  </si>
  <si>
    <t>Ruokolainen</t>
  </si>
  <si>
    <t>Sandell</t>
  </si>
  <si>
    <t>Silander</t>
  </si>
  <si>
    <t>Hintsala</t>
  </si>
  <si>
    <t>Miettunen</t>
  </si>
  <si>
    <t>Parkkila</t>
  </si>
  <si>
    <t>Jurvanen</t>
  </si>
  <si>
    <t>Ahlqvist</t>
  </si>
  <si>
    <t>Luomala</t>
  </si>
  <si>
    <t>Räikkönen</t>
  </si>
  <si>
    <t>Laasonen</t>
  </si>
  <si>
    <t>Paldanius</t>
  </si>
  <si>
    <t>Boman</t>
  </si>
  <si>
    <t>Mehtälä</t>
  </si>
  <si>
    <t>Suikkanen</t>
  </si>
  <si>
    <t>Huovila</t>
  </si>
  <si>
    <t>Isoaho</t>
  </si>
  <si>
    <t>Kankare</t>
  </si>
  <si>
    <t>Lahtela</t>
  </si>
  <si>
    <t>Sorjonen</t>
  </si>
  <si>
    <t>Isaksson</t>
  </si>
  <si>
    <t>Kanniainen</t>
  </si>
  <si>
    <t>Kotiranta</t>
  </si>
  <si>
    <t>Myllyniemi</t>
  </si>
  <si>
    <t>Ukkola</t>
  </si>
  <si>
    <t>Berglund</t>
  </si>
  <si>
    <t>Pajari</t>
  </si>
  <si>
    <t>Hyyryläinen</t>
  </si>
  <si>
    <t>Lahdenperä</t>
  </si>
  <si>
    <t>Smeds</t>
  </si>
  <si>
    <t>Halinen</t>
  </si>
  <si>
    <t>Särkkä</t>
  </si>
  <si>
    <t>Herrala</t>
  </si>
  <si>
    <t>Haapasalo</t>
  </si>
  <si>
    <t>Koskelo</t>
  </si>
  <si>
    <t>Vierimaa</t>
  </si>
  <si>
    <t>Riekki</t>
  </si>
  <si>
    <t>Riekkinen</t>
  </si>
  <si>
    <t>Ohtonen</t>
  </si>
  <si>
    <t>Stenroos</t>
  </si>
  <si>
    <t>Tuomikoski</t>
  </si>
  <si>
    <t>Sironen</t>
  </si>
  <si>
    <t>Viskari</t>
  </si>
  <si>
    <t>Knuutinen</t>
  </si>
  <si>
    <t>Vihavainen</t>
  </si>
  <si>
    <t>Kurkinen</t>
  </si>
  <si>
    <t>Korkalainen</t>
  </si>
  <si>
    <t>Lauronen</t>
  </si>
  <si>
    <t>Koikkalainen</t>
  </si>
  <si>
    <t>Pernu</t>
  </si>
  <si>
    <t>Takalo</t>
  </si>
  <si>
    <t>Lehtomäki</t>
  </si>
  <si>
    <t>Rinkinen</t>
  </si>
  <si>
    <t>Hinkkanen</t>
  </si>
  <si>
    <t>Poikonen</t>
  </si>
  <si>
    <t>Huuhtanen</t>
  </si>
  <si>
    <t>Kujansuu</t>
  </si>
  <si>
    <t>Myyryläinen</t>
  </si>
  <si>
    <t>Paaso</t>
  </si>
  <si>
    <t>Pakkala</t>
  </si>
  <si>
    <t>Möttönen</t>
  </si>
  <si>
    <t>Kallioinen</t>
  </si>
  <si>
    <t>Luokkanen</t>
  </si>
  <si>
    <t>Malmi</t>
  </si>
  <si>
    <t>Niemistö</t>
  </si>
  <si>
    <t>Raivio</t>
  </si>
  <si>
    <t>Schroderus</t>
  </si>
  <si>
    <t>Lohi</t>
  </si>
  <si>
    <t>Savola</t>
  </si>
  <si>
    <t>Tammela</t>
  </si>
  <si>
    <t>Saaristo</t>
  </si>
  <si>
    <t>Vaarala</t>
  </si>
  <si>
    <t>Oinas</t>
  </si>
  <si>
    <t>Kurtti</t>
  </si>
  <si>
    <t>Laurikainen</t>
  </si>
  <si>
    <t>Kinnari</t>
  </si>
  <si>
    <t>Launonen</t>
  </si>
  <si>
    <t>Flink</t>
  </si>
  <si>
    <t>Helle</t>
  </si>
  <si>
    <t>Palola</t>
  </si>
  <si>
    <t>Fredriksson</t>
  </si>
  <si>
    <t>Viinikka</t>
  </si>
  <si>
    <t>Vähäkangas</t>
  </si>
  <si>
    <t>Valo</t>
  </si>
  <si>
    <t>Kostiainen</t>
  </si>
  <si>
    <t>Myller</t>
  </si>
  <si>
    <t>Rask</t>
  </si>
  <si>
    <t>Tikkala</t>
  </si>
  <si>
    <t>Kojo</t>
  </si>
  <si>
    <t>Vahtera</t>
  </si>
  <si>
    <t>Kantonen</t>
  </si>
  <si>
    <t>Ristolainen</t>
  </si>
  <si>
    <t>Hagman</t>
  </si>
  <si>
    <t>Pentti</t>
  </si>
  <si>
    <t>Lepola</t>
  </si>
  <si>
    <t>Ruusunen</t>
  </si>
  <si>
    <t>Haatainen</t>
  </si>
  <si>
    <t>Hyppönen</t>
  </si>
  <si>
    <t>Mertanen</t>
  </si>
  <si>
    <t>Brandt</t>
  </si>
  <si>
    <t>Reiman</t>
  </si>
  <si>
    <t>Tuunanen</t>
  </si>
  <si>
    <t>Aikio</t>
  </si>
  <si>
    <t>Vento</t>
  </si>
  <si>
    <t>Engström</t>
  </si>
  <si>
    <t>Kankainen</t>
  </si>
  <si>
    <t>Lötjönen</t>
  </si>
  <si>
    <t>Pohjolainen</t>
  </si>
  <si>
    <t>Ahvenainen</t>
  </si>
  <si>
    <t>Jakobsson</t>
  </si>
  <si>
    <t>Husu</t>
  </si>
  <si>
    <t>Ilola</t>
  </si>
  <si>
    <t>Myllykangas</t>
  </si>
  <si>
    <t>Pullinen</t>
  </si>
  <si>
    <t>Rutanen</t>
  </si>
  <si>
    <t>Korkala</t>
  </si>
  <si>
    <t>Pussinen</t>
  </si>
  <si>
    <t>Wiik</t>
  </si>
  <si>
    <t>Rosenqvist</t>
  </si>
  <si>
    <t>Bäckström</t>
  </si>
  <si>
    <t>Taavitsainen</t>
  </si>
  <si>
    <t>Hakamäki</t>
  </si>
  <si>
    <t>Hölttä</t>
  </si>
  <si>
    <t>Kallunki</t>
  </si>
  <si>
    <t>Suojanen</t>
  </si>
  <si>
    <t>Järvensivu</t>
  </si>
  <si>
    <t>Paloniemi</t>
  </si>
  <si>
    <t>Grönberg</t>
  </si>
  <si>
    <t>Rosendahl</t>
  </si>
  <si>
    <t>Forsell</t>
  </si>
  <si>
    <t>Maunula</t>
  </si>
  <si>
    <t>Ruhanen</t>
  </si>
  <si>
    <t>Bäck</t>
  </si>
  <si>
    <t>Lampi</t>
  </si>
  <si>
    <t>Reinikka</t>
  </si>
  <si>
    <t>Havukainen</t>
  </si>
  <si>
    <t>Lähdesmäki</t>
  </si>
  <si>
    <t>Riipinen</t>
  </si>
  <si>
    <t>Pohjalainen</t>
  </si>
  <si>
    <t>Varonen</t>
  </si>
  <si>
    <t>Rastas</t>
  </si>
  <si>
    <t>Hagert</t>
  </si>
  <si>
    <t>Kunnas</t>
  </si>
  <si>
    <t>Rantalainen</t>
  </si>
  <si>
    <t>Uitto</t>
  </si>
  <si>
    <t>Laukka</t>
  </si>
  <si>
    <t>Taskila</t>
  </si>
  <si>
    <t>Hakonen</t>
  </si>
  <si>
    <t>Keto</t>
  </si>
  <si>
    <t>Puska</t>
  </si>
  <si>
    <t>Tapaninen</t>
  </si>
  <si>
    <t>Fagerlund</t>
  </si>
  <si>
    <t>Myöhänen</t>
  </si>
  <si>
    <t>Tuisku</t>
  </si>
  <si>
    <t>Pölönen</t>
  </si>
  <si>
    <t>Kiljunen</t>
  </si>
  <si>
    <t>Sievänen</t>
  </si>
  <si>
    <t>Kantanen</t>
  </si>
  <si>
    <t>Vesalainen</t>
  </si>
  <si>
    <t>Pekkola</t>
  </si>
  <si>
    <t>Tanner</t>
  </si>
  <si>
    <t>Rainio</t>
  </si>
  <si>
    <t>Sorri</t>
  </si>
  <si>
    <t>Valjakka</t>
  </si>
  <si>
    <t>Muikku</t>
  </si>
  <si>
    <t>Muukkonen</t>
  </si>
  <si>
    <t>Korkeamäki</t>
  </si>
  <si>
    <t>Jormanainen</t>
  </si>
  <si>
    <t>Kurikka</t>
  </si>
  <si>
    <t>Mehtonen</t>
  </si>
  <si>
    <t>Roine</t>
  </si>
  <si>
    <t>Nivala</t>
  </si>
  <si>
    <t>Olin</t>
  </si>
  <si>
    <t>Torniainen</t>
  </si>
  <si>
    <t>Visuri</t>
  </si>
  <si>
    <t>Pesola</t>
  </si>
  <si>
    <t>Koivuranta</t>
  </si>
  <si>
    <t>Tiittanen</t>
  </si>
  <si>
    <t>Poikela</t>
  </si>
  <si>
    <t>Tammisto</t>
  </si>
  <si>
    <t>Äikäs</t>
  </si>
  <si>
    <t>Fagerholm</t>
  </si>
  <si>
    <t>Issakainen</t>
  </si>
  <si>
    <t>Huhtamäki</t>
  </si>
  <si>
    <t>Eerikäinen</t>
  </si>
  <si>
    <t>Julin</t>
  </si>
  <si>
    <t>Ahlfors</t>
  </si>
  <si>
    <t>Grönqvist</t>
  </si>
  <si>
    <t>Österman</t>
  </si>
  <si>
    <t>Lindstedt</t>
  </si>
  <si>
    <t>Piiparinen</t>
  </si>
  <si>
    <t>Illikainen</t>
  </si>
  <si>
    <t>Karhula</t>
  </si>
  <si>
    <t>Kostamo</t>
  </si>
  <si>
    <t>Tran</t>
  </si>
  <si>
    <t>Saarikko</t>
  </si>
  <si>
    <t>Nyqvist</t>
  </si>
  <si>
    <t>Pekonen</t>
  </si>
  <si>
    <t>Vehmas</t>
  </si>
  <si>
    <t>Käkelä</t>
  </si>
  <si>
    <t>Saarnio</t>
  </si>
  <si>
    <t>Viita</t>
  </si>
  <si>
    <t>Tuohimaa</t>
  </si>
  <si>
    <t>Ylimäki</t>
  </si>
  <si>
    <t>Malmström</t>
  </si>
  <si>
    <t>Juopperi</t>
  </si>
  <si>
    <t>Luhtala</t>
  </si>
  <si>
    <t>Koivistoinen</t>
  </si>
  <si>
    <t>Levänen</t>
  </si>
  <si>
    <t>Särkelä</t>
  </si>
  <si>
    <t>Sihvola</t>
  </si>
  <si>
    <t>Kuula</t>
  </si>
  <si>
    <t>Kvist</t>
  </si>
  <si>
    <t>Kymäläinen</t>
  </si>
  <si>
    <t>Kiviharju</t>
  </si>
  <si>
    <t>Niittymäki</t>
  </si>
  <si>
    <t>Leminen</t>
  </si>
  <si>
    <t>Finnilä</t>
  </si>
  <si>
    <t>Lipsanen</t>
  </si>
  <si>
    <t>Peippo</t>
  </si>
  <si>
    <t>Törrönen</t>
  </si>
  <si>
    <t>Dahlström</t>
  </si>
  <si>
    <t>Hassan</t>
  </si>
  <si>
    <t>Korte</t>
  </si>
  <si>
    <t>Sipiläinen</t>
  </si>
  <si>
    <t>Kaskinen</t>
  </si>
  <si>
    <t>Nupponen</t>
  </si>
  <si>
    <t>Valta</t>
  </si>
  <si>
    <t>Teräväinen</t>
  </si>
  <si>
    <t>Kilponen</t>
  </si>
  <si>
    <t>Hautaniemi</t>
  </si>
  <si>
    <t>Paju</t>
  </si>
  <si>
    <t>Rasi</t>
  </si>
  <si>
    <t>Vilenius</t>
  </si>
  <si>
    <t>Pihlajaniemi</t>
  </si>
  <si>
    <t>Rämä</t>
  </si>
  <si>
    <t>Engblom</t>
  </si>
  <si>
    <t>Raita</t>
  </si>
  <si>
    <t>Luotonen</t>
  </si>
  <si>
    <t>Hyrkäs</t>
  </si>
  <si>
    <t>Marin</t>
  </si>
  <si>
    <t>Puisto</t>
  </si>
  <si>
    <t>Pajala</t>
  </si>
  <si>
    <t>Haaranen</t>
  </si>
  <si>
    <t>Forsblom</t>
  </si>
  <si>
    <t>Takanen</t>
  </si>
  <si>
    <t>Pääkkö</t>
  </si>
  <si>
    <t>Litmanen</t>
  </si>
  <si>
    <t>Lumme</t>
  </si>
  <si>
    <t>Löppönen</t>
  </si>
  <si>
    <t>Valkeapää</t>
  </si>
  <si>
    <t>Mantila</t>
  </si>
  <si>
    <t>Boström</t>
  </si>
  <si>
    <t>Grönfors</t>
  </si>
  <si>
    <t>Kuutti</t>
  </si>
  <si>
    <t>Kylliäinen</t>
  </si>
  <si>
    <t>Multanen</t>
  </si>
  <si>
    <t>Koskimäki</t>
  </si>
  <si>
    <t>Tammelin</t>
  </si>
  <si>
    <t>Korva</t>
  </si>
  <si>
    <t>Sepponen</t>
  </si>
  <si>
    <t>Sundman</t>
  </si>
  <si>
    <t>Lundell</t>
  </si>
  <si>
    <t>Sopanen</t>
  </si>
  <si>
    <t>Turkki</t>
  </si>
  <si>
    <t>Långström</t>
  </si>
  <si>
    <t>Nylander</t>
  </si>
  <si>
    <t>Poikolainen</t>
  </si>
  <si>
    <t>Elonen</t>
  </si>
  <si>
    <t>Paakkunainen</t>
  </si>
  <si>
    <t>Vilkman</t>
  </si>
  <si>
    <t>Vuoristo</t>
  </si>
  <si>
    <t>Jeskanen</t>
  </si>
  <si>
    <t>Harinen</t>
  </si>
  <si>
    <t>Laurén</t>
  </si>
  <si>
    <t>Tainio</t>
  </si>
  <si>
    <t>Willman</t>
  </si>
  <si>
    <t>Lajunen</t>
  </si>
  <si>
    <t>Pesu</t>
  </si>
  <si>
    <t>Turkia</t>
  </si>
  <si>
    <t>Keinonen</t>
  </si>
  <si>
    <t>Roth</t>
  </si>
  <si>
    <t>Talja</t>
  </si>
  <si>
    <t>Viinamäki</t>
  </si>
  <si>
    <t>Jokiniemi</t>
  </si>
  <si>
    <t>Luttinen</t>
  </si>
  <si>
    <t>Skog</t>
  </si>
  <si>
    <t>Englund</t>
  </si>
  <si>
    <t>Puro</t>
  </si>
  <si>
    <t>Sihvo</t>
  </si>
  <si>
    <t>Ikola</t>
  </si>
  <si>
    <t>Konttila</t>
  </si>
  <si>
    <t>Taponen</t>
  </si>
  <si>
    <t>Viitaniemi</t>
  </si>
  <si>
    <t>Kupari</t>
  </si>
  <si>
    <t>Posti</t>
  </si>
  <si>
    <t>Asp</t>
  </si>
  <si>
    <t>Joki</t>
  </si>
  <si>
    <t>Gröndahl</t>
  </si>
  <si>
    <t>Martiskainen</t>
  </si>
  <si>
    <t>Nygren</t>
  </si>
  <si>
    <t>Hagström</t>
  </si>
  <si>
    <t>Metsola</t>
  </si>
  <si>
    <t>Smolander</t>
  </si>
  <si>
    <t>Karonen</t>
  </si>
  <si>
    <t>Lehtiniemi</t>
  </si>
  <si>
    <t>Mannonen</t>
  </si>
  <si>
    <t>Weckman</t>
  </si>
  <si>
    <t>Koli</t>
  </si>
  <si>
    <t>Santanen</t>
  </si>
  <si>
    <t>Tirronen</t>
  </si>
  <si>
    <t>Mikkilä</t>
  </si>
  <si>
    <t>Töyrylä</t>
  </si>
  <si>
    <t>Hautanen</t>
  </si>
  <si>
    <t>Sjölund</t>
  </si>
  <si>
    <t>Tyrväinen</t>
  </si>
  <si>
    <t>Borg</t>
  </si>
  <si>
    <t>Paukkunen</t>
  </si>
  <si>
    <t>Roiha</t>
  </si>
  <si>
    <t>Väre</t>
  </si>
  <si>
    <t>Harjunpää</t>
  </si>
  <si>
    <t>Falck</t>
  </si>
  <si>
    <t>Kolu</t>
  </si>
  <si>
    <t>Kuha</t>
  </si>
  <si>
    <t>Uotinen</t>
  </si>
  <si>
    <t>Huhtinen</t>
  </si>
  <si>
    <t>Juola</t>
  </si>
  <si>
    <t>Tonteri</t>
  </si>
  <si>
    <t>Alén</t>
  </si>
  <si>
    <t>Suutarinen</t>
  </si>
  <si>
    <t>Pylvänäinen</t>
  </si>
  <si>
    <t>Summanen</t>
  </si>
  <si>
    <t>Uski</t>
  </si>
  <si>
    <t>Hoikkala</t>
  </si>
  <si>
    <t>Sandelin</t>
  </si>
  <si>
    <t>Tuuri</t>
  </si>
  <si>
    <t>Nurkkala</t>
  </si>
  <si>
    <t>Vitikainen</t>
  </si>
  <si>
    <t>Raitio</t>
  </si>
  <si>
    <t>Pelttari</t>
  </si>
  <si>
    <t>Saarimaa</t>
  </si>
  <si>
    <t>Virtala</t>
  </si>
  <si>
    <t>Muurinen</t>
  </si>
  <si>
    <t>Ritola</t>
  </si>
  <si>
    <t>Syvänen</t>
  </si>
  <si>
    <t>Hirvi</t>
  </si>
  <si>
    <t>Kattelus</t>
  </si>
  <si>
    <t>Javanainen</t>
  </si>
  <si>
    <t>Jaskari</t>
  </si>
  <si>
    <t>Mölsä</t>
  </si>
  <si>
    <t>Pärnänen</t>
  </si>
  <si>
    <t>Suihkonen</t>
  </si>
  <si>
    <t>Viitamäki</t>
  </si>
  <si>
    <t>Mansikkamäki</t>
  </si>
  <si>
    <t>Rummukainen</t>
  </si>
  <si>
    <t>Hartikka</t>
  </si>
  <si>
    <t>Häyrynen</t>
  </si>
  <si>
    <t>Jokitalo</t>
  </si>
  <si>
    <t>Kiiveri</t>
  </si>
  <si>
    <t>Kohvakka</t>
  </si>
  <si>
    <t>Alastalo</t>
  </si>
  <si>
    <t>Koivusalo</t>
  </si>
  <si>
    <t>Silventoinen</t>
  </si>
  <si>
    <t>Wikman</t>
  </si>
  <si>
    <t>Suoranta</t>
  </si>
  <si>
    <t>Tuokko</t>
  </si>
  <si>
    <t>Uusimäki</t>
  </si>
  <si>
    <t>Vuolle</t>
  </si>
  <si>
    <t>Kanninen</t>
  </si>
  <si>
    <t>Mynttinen</t>
  </si>
  <si>
    <t>Piispa</t>
  </si>
  <si>
    <t>Tiensuu</t>
  </si>
  <si>
    <t>Vanninen</t>
  </si>
  <si>
    <t>Leppäniemi</t>
  </si>
  <si>
    <t>Mankinen</t>
  </si>
  <si>
    <t>Sääskilahti</t>
  </si>
  <si>
    <t>Tommila</t>
  </si>
  <si>
    <t>Jalo</t>
  </si>
  <si>
    <t>Heinola</t>
  </si>
  <si>
    <t>Koho</t>
  </si>
  <si>
    <t>Kuosa</t>
  </si>
  <si>
    <t>Rönnberg</t>
  </si>
  <si>
    <t>Vähämäki</t>
  </si>
  <si>
    <t>Hotti</t>
  </si>
  <si>
    <t>Mänttäri</t>
  </si>
  <si>
    <t>Björn</t>
  </si>
  <si>
    <t>Hukka</t>
  </si>
  <si>
    <t>Häkli</t>
  </si>
  <si>
    <t>Tuovila</t>
  </si>
  <si>
    <t>Broman</t>
  </si>
  <si>
    <t>Sassi</t>
  </si>
  <si>
    <t>Lehtoranta</t>
  </si>
  <si>
    <t>Viertola</t>
  </si>
  <si>
    <t>Friberg</t>
  </si>
  <si>
    <t>Söderman</t>
  </si>
  <si>
    <t>Wiklund</t>
  </si>
  <si>
    <t>Nikulainen</t>
  </si>
  <si>
    <t>Katila</t>
  </si>
  <si>
    <t>Pukkila</t>
  </si>
  <si>
    <t>Simpanen</t>
  </si>
  <si>
    <t>Pätsi</t>
  </si>
  <si>
    <t>Villanen</t>
  </si>
  <si>
    <t>Roponen</t>
  </si>
  <si>
    <t>Väistö</t>
  </si>
  <si>
    <t>Kivilahti</t>
  </si>
  <si>
    <t>Marjanen</t>
  </si>
  <si>
    <t>Mustajärvi</t>
  </si>
  <si>
    <t>Häggman</t>
  </si>
  <si>
    <t>Ikäheimo</t>
  </si>
  <si>
    <t>Lindblad</t>
  </si>
  <si>
    <t>Torikka</t>
  </si>
  <si>
    <t>Enberg</t>
  </si>
  <si>
    <t>Kaivola</t>
  </si>
  <si>
    <t>Matero</t>
  </si>
  <si>
    <t>Mulari</t>
  </si>
  <si>
    <t>Myllys</t>
  </si>
  <si>
    <t>Virkkala</t>
  </si>
  <si>
    <t>Heininen</t>
  </si>
  <si>
    <t>Tilli</t>
  </si>
  <si>
    <t>Vähäkuopus</t>
  </si>
  <si>
    <t>Vähätalo</t>
  </si>
  <si>
    <t>Blomster</t>
  </si>
  <si>
    <t>Luukkainen</t>
  </si>
  <si>
    <t>Ståhl</t>
  </si>
  <si>
    <t>Tapanainen</t>
  </si>
  <si>
    <t>Halminen</t>
  </si>
  <si>
    <t>Hulkko</t>
  </si>
  <si>
    <t>Larsson</t>
  </si>
  <si>
    <t>Natunen</t>
  </si>
  <si>
    <t>Niemeläinen</t>
  </si>
  <si>
    <t>Puputti</t>
  </si>
  <si>
    <t>Hietaniemi</t>
  </si>
  <si>
    <t>Leikas</t>
  </si>
  <si>
    <t>Välikangas</t>
  </si>
  <si>
    <t>Hellgren</t>
  </si>
  <si>
    <t>Kilpi</t>
  </si>
  <si>
    <t>Köykkä</t>
  </si>
  <si>
    <t>Mikola</t>
  </si>
  <si>
    <t>Oikari</t>
  </si>
  <si>
    <t>Ritvanen</t>
  </si>
  <si>
    <t>Ingman</t>
  </si>
  <si>
    <t>Kleemola</t>
  </si>
  <si>
    <t>Perttunen</t>
  </si>
  <si>
    <t>Riihelä</t>
  </si>
  <si>
    <t>Ruottinen</t>
  </si>
  <si>
    <t>Saranpää</t>
  </si>
  <si>
    <t>Sulonen</t>
  </si>
  <si>
    <t>Kähärä</t>
  </si>
  <si>
    <t>Nissi</t>
  </si>
  <si>
    <t>Paunonen</t>
  </si>
  <si>
    <t>Torkkeli</t>
  </si>
  <si>
    <t>Akkanen</t>
  </si>
  <si>
    <t>Haapasaari</t>
  </si>
  <si>
    <t>Hannonen</t>
  </si>
  <si>
    <t>Inkeroinen</t>
  </si>
  <si>
    <t>Pihlajamaa</t>
  </si>
  <si>
    <t>Niininen</t>
  </si>
  <si>
    <t>Skyttä</t>
  </si>
  <si>
    <t>Kero</t>
  </si>
  <si>
    <t>Leppä</t>
  </si>
  <si>
    <t>Vasara</t>
  </si>
  <si>
    <t>Kontinen</t>
  </si>
  <si>
    <t>Mutikainen</t>
  </si>
  <si>
    <t>Rokka</t>
  </si>
  <si>
    <t>Liukko</t>
  </si>
  <si>
    <t>Hannuksela</t>
  </si>
  <si>
    <t>Joronen</t>
  </si>
  <si>
    <t>Nikkola</t>
  </si>
  <si>
    <t>Perämäki</t>
  </si>
  <si>
    <t>Björkqvist</t>
  </si>
  <si>
    <t>Malkki</t>
  </si>
  <si>
    <t>Simula</t>
  </si>
  <si>
    <t>Hännikäinen</t>
  </si>
  <si>
    <t>Onnela</t>
  </si>
  <si>
    <t>Pirilä</t>
  </si>
  <si>
    <t>Ilmonen</t>
  </si>
  <si>
    <t>Hyväri</t>
  </si>
  <si>
    <t>Tuomala</t>
  </si>
  <si>
    <t>Keronen</t>
  </si>
  <si>
    <t>Rantonen</t>
  </si>
  <si>
    <t>Sipponen</t>
  </si>
  <si>
    <t>Teppo</t>
  </si>
  <si>
    <t>Finne</t>
  </si>
  <si>
    <t>Hemminki</t>
  </si>
  <si>
    <t>Kakkonen</t>
  </si>
  <si>
    <t>Mansikka</t>
  </si>
  <si>
    <t>West</t>
  </si>
  <si>
    <t>Väliaho</t>
  </si>
  <si>
    <t>Erola</t>
  </si>
  <si>
    <t>Kerttula</t>
  </si>
  <si>
    <t>Sundholm</t>
  </si>
  <si>
    <t>Toppinen</t>
  </si>
  <si>
    <t>Tuunainen</t>
  </si>
  <si>
    <t>Westman</t>
  </si>
  <si>
    <t>Bollström</t>
  </si>
  <si>
    <t>Hyyppä</t>
  </si>
  <si>
    <t>Roivas</t>
  </si>
  <si>
    <t>Vertanen</t>
  </si>
  <si>
    <t>Honka</t>
  </si>
  <si>
    <t>Nyrhinen</t>
  </si>
  <si>
    <t>Paakki</t>
  </si>
  <si>
    <t>Posio</t>
  </si>
  <si>
    <t>Ruoho</t>
  </si>
  <si>
    <t>Kaakinen</t>
  </si>
  <si>
    <t>Kokki</t>
  </si>
  <si>
    <t>Takkunen</t>
  </si>
  <si>
    <t>Innanen</t>
  </si>
  <si>
    <t>Kontturi</t>
  </si>
  <si>
    <t>Lundqvist</t>
  </si>
  <si>
    <t>Paalanen</t>
  </si>
  <si>
    <t>Sonninen</t>
  </si>
  <si>
    <t>Latva</t>
  </si>
  <si>
    <t>Honkaniemi</t>
  </si>
  <si>
    <t>Majava</t>
  </si>
  <si>
    <t>Tapola</t>
  </si>
  <si>
    <t>Tiusanen</t>
  </si>
  <si>
    <t>Heinilä</t>
  </si>
  <si>
    <t>Hemmilä</t>
  </si>
  <si>
    <t>Lavikainen</t>
  </si>
  <si>
    <t>Murtomäki</t>
  </si>
  <si>
    <t>Ojaniemi</t>
  </si>
  <si>
    <t>Ilonen</t>
  </si>
  <si>
    <t>Saarijärvi</t>
  </si>
  <si>
    <t>Behm</t>
  </si>
  <si>
    <t>Kylmänen</t>
  </si>
  <si>
    <t>Ahopelto</t>
  </si>
  <si>
    <t>Huttu</t>
  </si>
  <si>
    <t>Kanto</t>
  </si>
  <si>
    <t>Isokangas</t>
  </si>
  <si>
    <t>Korpelainen</t>
  </si>
  <si>
    <t>Kanervo</t>
  </si>
  <si>
    <t>Mäntyniemi</t>
  </si>
  <si>
    <t>Pirskanen</t>
  </si>
  <si>
    <t>Stenius</t>
  </si>
  <si>
    <t>Maaranen</t>
  </si>
  <si>
    <t>Sund</t>
  </si>
  <si>
    <t>Mattinen</t>
  </si>
  <si>
    <t>Pitkälä</t>
  </si>
  <si>
    <t>Kronqvist</t>
  </si>
  <si>
    <t>Päkkilä</t>
  </si>
  <si>
    <t>Sirkka</t>
  </si>
  <si>
    <t>Tallgren</t>
  </si>
  <si>
    <t>Kahila</t>
  </si>
  <si>
    <t>Kareinen</t>
  </si>
  <si>
    <t>Paukku</t>
  </si>
  <si>
    <t>Kautonen</t>
  </si>
  <si>
    <t>Kunttu</t>
  </si>
  <si>
    <t>Mettälä</t>
  </si>
  <si>
    <t>Oittinen</t>
  </si>
  <si>
    <t>Juusola</t>
  </si>
  <si>
    <t>Puumala</t>
  </si>
  <si>
    <t>Rapo</t>
  </si>
  <si>
    <t>Haukka</t>
  </si>
  <si>
    <t>Husso</t>
  </si>
  <si>
    <t>Lantto</t>
  </si>
  <si>
    <t>Lehtovaara</t>
  </si>
  <si>
    <t>Leppämäki</t>
  </si>
  <si>
    <t>Sandvik</t>
  </si>
  <si>
    <t>Törnqvist</t>
  </si>
  <si>
    <t>Lindh</t>
  </si>
  <si>
    <t>Ruponen</t>
  </si>
  <si>
    <t>Ulmanen</t>
  </si>
  <si>
    <t>Linden</t>
  </si>
  <si>
    <t>Ståhlberg</t>
  </si>
  <si>
    <t>Hentunen</t>
  </si>
  <si>
    <t>Isoniemi</t>
  </si>
  <si>
    <t>Suoniemi</t>
  </si>
  <si>
    <t>Paronen</t>
  </si>
  <si>
    <t>Blomerus</t>
  </si>
  <si>
    <t>Ilves</t>
  </si>
  <si>
    <t>Lehtilä</t>
  </si>
  <si>
    <t>Noponen</t>
  </si>
  <si>
    <t>Petäjä</t>
  </si>
  <si>
    <t>Sjögren</t>
  </si>
  <si>
    <t>Karhapää</t>
  </si>
  <si>
    <t>Lehtiö</t>
  </si>
  <si>
    <t>Lonka</t>
  </si>
  <si>
    <t>Mylläri</t>
  </si>
  <si>
    <t>Leiviskä</t>
  </si>
  <si>
    <t>Saksa</t>
  </si>
  <si>
    <t>Sorvali</t>
  </si>
  <si>
    <t>Karppi</t>
  </si>
  <si>
    <t>Lamminmäki</t>
  </si>
  <si>
    <t>Tulonen</t>
  </si>
  <si>
    <t>Viitasaari</t>
  </si>
  <si>
    <t>Hatakka</t>
  </si>
  <si>
    <t>Hirsimäki</t>
  </si>
  <si>
    <t>Piitulainen</t>
  </si>
  <si>
    <t>Åström</t>
  </si>
  <si>
    <t>Alanne</t>
  </si>
  <si>
    <t>Hentilä</t>
  </si>
  <si>
    <t>Hiltula</t>
  </si>
  <si>
    <t>Impola</t>
  </si>
  <si>
    <t>Pudas</t>
  </si>
  <si>
    <t>Sjöström</t>
  </si>
  <si>
    <t>Tanttu</t>
  </si>
  <si>
    <t>Peiponen</t>
  </si>
  <si>
    <t>Hanhela</t>
  </si>
  <si>
    <t>Kiviaho</t>
  </si>
  <si>
    <t>Saarni</t>
  </si>
  <si>
    <t>Sintonen</t>
  </si>
  <si>
    <t>Stolt</t>
  </si>
  <si>
    <t>Kukko</t>
  </si>
  <si>
    <t>Metsäranta</t>
  </si>
  <si>
    <t>Rimpiläinen</t>
  </si>
  <si>
    <t>Lemmetty</t>
  </si>
  <si>
    <t>Lukkarila</t>
  </si>
  <si>
    <t>Liedes</t>
  </si>
  <si>
    <t>Puikkonen</t>
  </si>
  <si>
    <t>Huuhka</t>
  </si>
  <si>
    <t>Hyytinen</t>
  </si>
  <si>
    <t>Palmroth</t>
  </si>
  <si>
    <t>Vallius</t>
  </si>
  <si>
    <t>Hanski</t>
  </si>
  <si>
    <t>Hyry</t>
  </si>
  <si>
    <t>Karsikas</t>
  </si>
  <si>
    <t>Selenius</t>
  </si>
  <si>
    <t>Hellberg</t>
  </si>
  <si>
    <t>Juselius</t>
  </si>
  <si>
    <t>Kaleva</t>
  </si>
  <si>
    <t>Mourujärvi</t>
  </si>
  <si>
    <t>Pahkala</t>
  </si>
  <si>
    <t>Halmetoja</t>
  </si>
  <si>
    <t>Rehn</t>
  </si>
  <si>
    <t>Vilen</t>
  </si>
  <si>
    <t>Karhumaa</t>
  </si>
  <si>
    <t>Mäkiranta</t>
  </si>
  <si>
    <t>Strandberg</t>
  </si>
  <si>
    <t>Alm</t>
  </si>
  <si>
    <t>Lauri</t>
  </si>
  <si>
    <t>Siivola</t>
  </si>
  <si>
    <t>Sten</t>
  </si>
  <si>
    <t>Ahtola</t>
  </si>
  <si>
    <t>Törmälä</t>
  </si>
  <si>
    <t>Laari</t>
  </si>
  <si>
    <t>Mörsky</t>
  </si>
  <si>
    <t>Patrikainen</t>
  </si>
  <si>
    <t>Häkkilä</t>
  </si>
  <si>
    <t>Välitalo</t>
  </si>
  <si>
    <t>Jokiranta</t>
  </si>
  <si>
    <t>Granroth</t>
  </si>
  <si>
    <t>Hautakangas</t>
  </si>
  <si>
    <t>Kytömäki</t>
  </si>
  <si>
    <t>Pekkinen</t>
  </si>
  <si>
    <t>Sinkko</t>
  </si>
  <si>
    <t>Alenius</t>
  </si>
  <si>
    <t>Kaila</t>
  </si>
  <si>
    <t>Nuotio</t>
  </si>
  <si>
    <t>Tornberg</t>
  </si>
  <si>
    <t>Lönnberg</t>
  </si>
  <si>
    <t>Vierikko</t>
  </si>
  <si>
    <t>Lamminpää</t>
  </si>
  <si>
    <t>Louhelainen</t>
  </si>
  <si>
    <t>Paakkari</t>
  </si>
  <si>
    <t>Sandholm</t>
  </si>
  <si>
    <t>Viik</t>
  </si>
  <si>
    <t>Alander</t>
  </si>
  <si>
    <t>Heiska</t>
  </si>
  <si>
    <t>Pöysti</t>
  </si>
  <si>
    <t>Romo</t>
  </si>
  <si>
    <t>Kivijärvi</t>
  </si>
  <si>
    <t>Koivikko</t>
  </si>
  <si>
    <t>Hurri</t>
  </si>
  <si>
    <t>Lehmus</t>
  </si>
  <si>
    <t>Rönn</t>
  </si>
  <si>
    <t>Tokola</t>
  </si>
  <si>
    <t>Vettenranta</t>
  </si>
  <si>
    <t>Vuorisalo</t>
  </si>
  <si>
    <t>Palmroos</t>
  </si>
  <si>
    <t>Naskali</t>
  </si>
  <si>
    <t>Hiljanen</t>
  </si>
  <si>
    <t>Janhonen</t>
  </si>
  <si>
    <t>Pirnes</t>
  </si>
  <si>
    <t>Silvola</t>
  </si>
  <si>
    <t>Somero</t>
  </si>
  <si>
    <t>Valkeinen</t>
  </si>
  <si>
    <t>Wickström</t>
  </si>
  <si>
    <t>Hoffren</t>
  </si>
  <si>
    <t>Palojärvi</t>
  </si>
  <si>
    <t>Pölkki</t>
  </si>
  <si>
    <t>Siirilä</t>
  </si>
  <si>
    <t>Soukka</t>
  </si>
  <si>
    <t>Terävä</t>
  </si>
  <si>
    <t>Rintanen</t>
  </si>
  <si>
    <t>Vilhunen</t>
  </si>
  <si>
    <t>Winter</t>
  </si>
  <si>
    <t>Hannila</t>
  </si>
  <si>
    <t>Ranki</t>
  </si>
  <si>
    <t>Koukkari</t>
  </si>
  <si>
    <t>Kuukka</t>
  </si>
  <si>
    <t>Meronen</t>
  </si>
  <si>
    <t>Sahlberg</t>
  </si>
  <si>
    <t>Savonen</t>
  </si>
  <si>
    <t>Örn</t>
  </si>
  <si>
    <t>Iivanainen</t>
  </si>
  <si>
    <t>Malkamäki</t>
  </si>
  <si>
    <t>Olsson</t>
  </si>
  <si>
    <t>Huikuri</t>
  </si>
  <si>
    <t>Piira</t>
  </si>
  <si>
    <t>Säteri</t>
  </si>
  <si>
    <t>Palin</t>
  </si>
  <si>
    <t>Auranen</t>
  </si>
  <si>
    <t>Svahn</t>
  </si>
  <si>
    <t>Hörkkö</t>
  </si>
  <si>
    <t>Ikäheimonen</t>
  </si>
  <si>
    <t>Körkkö</t>
  </si>
  <si>
    <t>Pajarinen</t>
  </si>
  <si>
    <t>Pyy</t>
  </si>
  <si>
    <t>Savinainen</t>
  </si>
  <si>
    <t>Grundström</t>
  </si>
  <si>
    <t>Harjunen</t>
  </si>
  <si>
    <t>Kokkola</t>
  </si>
  <si>
    <t>Maukonen</t>
  </si>
  <si>
    <t>Maunu</t>
  </si>
  <si>
    <t>Ojalehto</t>
  </si>
  <si>
    <t>Pykäläinen</t>
  </si>
  <si>
    <t>Salakka</t>
  </si>
  <si>
    <t>Lavonen</t>
  </si>
  <si>
    <t>Saaranen</t>
  </si>
  <si>
    <t>Hagelberg</t>
  </si>
  <si>
    <t>Arminen</t>
  </si>
  <si>
    <t>Jarva</t>
  </si>
  <si>
    <t>Mänty</t>
  </si>
  <si>
    <t>Niemenmaa</t>
  </si>
  <si>
    <t>Niska</t>
  </si>
  <si>
    <t>Puskala</t>
  </si>
  <si>
    <t>Lohilahti</t>
  </si>
  <si>
    <t>Perkkiö</t>
  </si>
  <si>
    <t>Raudaskoski</t>
  </si>
  <si>
    <t>Rautakoski</t>
  </si>
  <si>
    <t>Viitasalo</t>
  </si>
  <si>
    <t>Kurppa</t>
  </si>
  <si>
    <t>Niinikoski</t>
  </si>
  <si>
    <t>Havia</t>
  </si>
  <si>
    <t>Hjelt</t>
  </si>
  <si>
    <t>Wahlroos</t>
  </si>
  <si>
    <t>Aromaa</t>
  </si>
  <si>
    <t>Heikka</t>
  </si>
  <si>
    <t>Heikkala</t>
  </si>
  <si>
    <t>Hilden</t>
  </si>
  <si>
    <t>Kallonen</t>
  </si>
  <si>
    <t>Vähäsöyrinki</t>
  </si>
  <si>
    <t>Hekkala</t>
  </si>
  <si>
    <t>Hytti</t>
  </si>
  <si>
    <t>Junno</t>
  </si>
  <si>
    <t>Lätti</t>
  </si>
  <si>
    <t>Mäkäräinen</t>
  </si>
  <si>
    <t>Saarimäki</t>
  </si>
  <si>
    <t>Siirtola</t>
  </si>
  <si>
    <t>Österholm</t>
  </si>
  <si>
    <t>Kotila</t>
  </si>
  <si>
    <t>Murtonen</t>
  </si>
  <si>
    <t>Pakanen</t>
  </si>
  <si>
    <t>Rahko</t>
  </si>
  <si>
    <t>Sarin</t>
  </si>
  <si>
    <t>Kyrö</t>
  </si>
  <si>
    <t>Orpana</t>
  </si>
  <si>
    <t>Paakkinen</t>
  </si>
  <si>
    <t>Valve</t>
  </si>
  <si>
    <t>Kontiainen</t>
  </si>
  <si>
    <t>Matikka</t>
  </si>
  <si>
    <t>Rentola</t>
  </si>
  <si>
    <t>Tolppanen</t>
  </si>
  <si>
    <t>Åman</t>
  </si>
  <si>
    <t>Savikko</t>
  </si>
  <si>
    <t>Ihamäki</t>
  </si>
  <si>
    <t>Rikkonen</t>
  </si>
  <si>
    <t>Rönnqvist</t>
  </si>
  <si>
    <t>Keisala</t>
  </si>
  <si>
    <t>Krook</t>
  </si>
  <si>
    <t>Kurttila</t>
  </si>
  <si>
    <t>Lindroth</t>
  </si>
  <si>
    <t>Siitari</t>
  </si>
  <si>
    <t>Stenvall</t>
  </si>
  <si>
    <t>Abdi</t>
  </si>
  <si>
    <t>Aura</t>
  </si>
  <si>
    <t>Carlsson</t>
  </si>
  <si>
    <t>Mård</t>
  </si>
  <si>
    <t>Hannus</t>
  </si>
  <si>
    <t>Kalliola</t>
  </si>
  <si>
    <t>Lindvall</t>
  </si>
  <si>
    <t>Silvonen</t>
  </si>
  <si>
    <t>Isola</t>
  </si>
  <si>
    <t>Juslin</t>
  </si>
  <si>
    <t>Arvonen</t>
  </si>
  <si>
    <t>Kullberg</t>
  </si>
  <si>
    <t>Lahikainen</t>
  </si>
  <si>
    <t>Granberg</t>
  </si>
  <si>
    <t>Isopahkala</t>
  </si>
  <si>
    <t>Jakonen</t>
  </si>
  <si>
    <t>Pelli</t>
  </si>
  <si>
    <t>Henttinen</t>
  </si>
  <si>
    <t>Kouhia</t>
  </si>
  <si>
    <t>Kylmälä</t>
  </si>
  <si>
    <t>Lehtovirta</t>
  </si>
  <si>
    <t>Lyyra</t>
  </si>
  <si>
    <t>Strand</t>
  </si>
  <si>
    <t>Viinanen</t>
  </si>
  <si>
    <t>Ahlberg</t>
  </si>
  <si>
    <t>Haaparanta</t>
  </si>
  <si>
    <t>Salenius</t>
  </si>
  <si>
    <t>Bruun</t>
  </si>
  <si>
    <t>Haapsaari</t>
  </si>
  <si>
    <t>Kuru</t>
  </si>
  <si>
    <t>Löfgren</t>
  </si>
  <si>
    <t>Nevanperä</t>
  </si>
  <si>
    <t>Haglund</t>
  </si>
  <si>
    <t>Humalajoki</t>
  </si>
  <si>
    <t>Koskiniemi</t>
  </si>
  <si>
    <t>Mannermaa</t>
  </si>
  <si>
    <t>Siipola</t>
  </si>
  <si>
    <t>Isokääntä</t>
  </si>
  <si>
    <t>Kuismin</t>
  </si>
  <si>
    <t>Lehtikangas</t>
  </si>
  <si>
    <t>Lundgren</t>
  </si>
  <si>
    <t>Nikunen</t>
  </si>
  <si>
    <t>Airola</t>
  </si>
  <si>
    <t>Masalin</t>
  </si>
  <si>
    <t>Kamula</t>
  </si>
  <si>
    <t>Peltokorpi</t>
  </si>
  <si>
    <t>Mujunen</t>
  </si>
  <si>
    <t>Uosukainen</t>
  </si>
  <si>
    <t>Kaksonen</t>
  </si>
  <si>
    <t>Lahtonen</t>
  </si>
  <si>
    <t>Pirttimäki</t>
  </si>
  <si>
    <t>Ranne</t>
  </si>
  <si>
    <t>Tukia</t>
  </si>
  <si>
    <t>Valonen</t>
  </si>
  <si>
    <t>Forssell</t>
  </si>
  <si>
    <t>Grankulla</t>
  </si>
  <si>
    <t>Suikki</t>
  </si>
  <si>
    <t>Hilli</t>
  </si>
  <si>
    <t>Kallionpää</t>
  </si>
  <si>
    <t>Kerola</t>
  </si>
  <si>
    <t>Venho</t>
  </si>
  <si>
    <t>Komu</t>
  </si>
  <si>
    <t>Myllymaa</t>
  </si>
  <si>
    <t>Sohlman</t>
  </si>
  <si>
    <t>Tuikka</t>
  </si>
  <si>
    <t>Veteläinen</t>
  </si>
  <si>
    <t>Arffman</t>
  </si>
  <si>
    <t>Kotajärvi</t>
  </si>
  <si>
    <t>Polvinen</t>
  </si>
  <si>
    <t>Vepsä</t>
  </si>
  <si>
    <t>Wessman</t>
  </si>
  <si>
    <t>Lappeteläinen</t>
  </si>
  <si>
    <t>Lesonen</t>
  </si>
  <si>
    <t>Petäjäjärvi</t>
  </si>
  <si>
    <t>Veijola</t>
  </si>
  <si>
    <t>Westerberg</t>
  </si>
  <si>
    <t>Danielsson</t>
  </si>
  <si>
    <t>Iltanen</t>
  </si>
  <si>
    <t>Mahlamäki</t>
  </si>
  <si>
    <t>Soronen</t>
  </si>
  <si>
    <t>Hietalahti</t>
  </si>
  <si>
    <t>Koivusaari</t>
  </si>
  <si>
    <t>Laurell</t>
  </si>
  <si>
    <t>Purmonen</t>
  </si>
  <si>
    <t>Vesanto</t>
  </si>
  <si>
    <t>Ahti</t>
  </si>
  <si>
    <t>Marjamaa</t>
  </si>
  <si>
    <t>Hannukainen</t>
  </si>
  <si>
    <t>Kirjonen</t>
  </si>
  <si>
    <t>Kokkinen</t>
  </si>
  <si>
    <t>Oikarainen</t>
  </si>
  <si>
    <t>Pulkkanen</t>
  </si>
  <si>
    <t>Lundén</t>
  </si>
  <si>
    <t>Taipalus</t>
  </si>
  <si>
    <t>Vastamäki</t>
  </si>
  <si>
    <t>Hätönen</t>
  </si>
  <si>
    <t>Susi</t>
  </si>
  <si>
    <t>Ainasoja</t>
  </si>
  <si>
    <t>Kiiskilä</t>
  </si>
  <si>
    <t>Löytynoja</t>
  </si>
  <si>
    <t>Raassina</t>
  </si>
  <si>
    <t>Juusela</t>
  </si>
  <si>
    <t>Kammonen</t>
  </si>
  <si>
    <t>Lainio</t>
  </si>
  <si>
    <t>Pohja</t>
  </si>
  <si>
    <t>Tepponen</t>
  </si>
  <si>
    <t>Hussein</t>
  </si>
  <si>
    <t>Isokoski</t>
  </si>
  <si>
    <t>Jumppanen</t>
  </si>
  <si>
    <t>Tienhaara</t>
  </si>
  <si>
    <t>Ahlskog</t>
  </si>
  <si>
    <t>Kohtala</t>
  </si>
  <si>
    <t>Mäensivu</t>
  </si>
  <si>
    <t>Siiskonen</t>
  </si>
  <si>
    <t>Vallin</t>
  </si>
  <si>
    <t>Järviö</t>
  </si>
  <si>
    <t>Väkeväinen</t>
  </si>
  <si>
    <t>Holmqvist</t>
  </si>
  <si>
    <t>Levo</t>
  </si>
  <si>
    <t>Nordling</t>
  </si>
  <si>
    <t>Sikanen</t>
  </si>
  <si>
    <t>Kuukasjärvi</t>
  </si>
  <si>
    <t>Miinalainen</t>
  </si>
  <si>
    <t>Rauma</t>
  </si>
  <si>
    <t>Ritala</t>
  </si>
  <si>
    <t>Sjöman</t>
  </si>
  <si>
    <t>Tapper</t>
  </si>
  <si>
    <t>Udd</t>
  </si>
  <si>
    <t>Fors</t>
  </si>
  <si>
    <t>Lönnroth</t>
  </si>
  <si>
    <t>Piri</t>
  </si>
  <si>
    <t>Ruokamo</t>
  </si>
  <si>
    <t>Turja</t>
  </si>
  <si>
    <t>Saavalainen</t>
  </si>
  <si>
    <t>Sorvisto</t>
  </si>
  <si>
    <t>Hägg</t>
  </si>
  <si>
    <t>Ignatius</t>
  </si>
  <si>
    <t>Meskanen</t>
  </si>
  <si>
    <t>Reini</t>
  </si>
  <si>
    <t>Sieppi</t>
  </si>
  <si>
    <t>Hyytiä</t>
  </si>
  <si>
    <t>Kariniemi</t>
  </si>
  <si>
    <t>Kämppi</t>
  </si>
  <si>
    <t>Ruohomäki</t>
  </si>
  <si>
    <t>Ruohola</t>
  </si>
  <si>
    <t>Jämsén</t>
  </si>
  <si>
    <t>Kahelin</t>
  </si>
  <si>
    <t>Ruuth</t>
  </si>
  <si>
    <t>Enlund</t>
  </si>
  <si>
    <t>Hasu</t>
  </si>
  <si>
    <t>Juhala</t>
  </si>
  <si>
    <t>Jukarainen</t>
  </si>
  <si>
    <t>Kivekäs</t>
  </si>
  <si>
    <t>Kiviluoma</t>
  </si>
  <si>
    <t>Haimi</t>
  </si>
  <si>
    <t>Kotamäki</t>
  </si>
  <si>
    <t>Lehtelä</t>
  </si>
  <si>
    <t>Palander</t>
  </si>
  <si>
    <t>Temonen</t>
  </si>
  <si>
    <t>Volanen</t>
  </si>
  <si>
    <t>Vuoti</t>
  </si>
  <si>
    <t>Yrjänä</t>
  </si>
  <si>
    <t>Hoffrén</t>
  </si>
  <si>
    <t>Olander</t>
  </si>
  <si>
    <t>Starck</t>
  </si>
  <si>
    <t>Haikarainen</t>
  </si>
  <si>
    <t>Leponiemi</t>
  </si>
  <si>
    <t>Tyynelä</t>
  </si>
  <si>
    <t>Kellokoski</t>
  </si>
  <si>
    <t>Lamminaho</t>
  </si>
  <si>
    <t>Liski</t>
  </si>
  <si>
    <t>Winberg</t>
  </si>
  <si>
    <t>Haikola</t>
  </si>
  <si>
    <t>Mettovaara</t>
  </si>
  <si>
    <t>Miikkulainen</t>
  </si>
  <si>
    <t>Haapa-aho</t>
  </si>
  <si>
    <t>Le</t>
  </si>
  <si>
    <t>Liljeström</t>
  </si>
  <si>
    <t>Ikäläinen</t>
  </si>
  <si>
    <t>Kiili</t>
  </si>
  <si>
    <t>Kiukas</t>
  </si>
  <si>
    <t>Lukka</t>
  </si>
  <si>
    <t>Möller</t>
  </si>
  <si>
    <t>Raittila</t>
  </si>
  <si>
    <t>Honkasalo</t>
  </si>
  <si>
    <t>Slotte</t>
  </si>
  <si>
    <t>Klasila</t>
  </si>
  <si>
    <t>Rytilahti</t>
  </si>
  <si>
    <t>Väinölä</t>
  </si>
  <si>
    <t>Kaunismäki</t>
  </si>
  <si>
    <t>Mustalahti</t>
  </si>
  <si>
    <t>Peurala</t>
  </si>
  <si>
    <t>Laulainen</t>
  </si>
  <si>
    <t>Heinämäki</t>
  </si>
  <si>
    <t>Kestilä</t>
  </si>
  <si>
    <t>Siljander</t>
  </si>
  <si>
    <t>Sirola</t>
  </si>
  <si>
    <t>Vilkki</t>
  </si>
  <si>
    <t>Kelloniemi</t>
  </si>
  <si>
    <t>Lautala</t>
  </si>
  <si>
    <t>Luhtanen</t>
  </si>
  <si>
    <t>Mäyrä</t>
  </si>
  <si>
    <t>Iivari</t>
  </si>
  <si>
    <t>Kaarlela</t>
  </si>
  <si>
    <t>Kalenius</t>
  </si>
  <si>
    <t>Kortesalmi</t>
  </si>
  <si>
    <t>Kykkänen</t>
  </si>
  <si>
    <t>Laihonen</t>
  </si>
  <si>
    <t>Pokela</t>
  </si>
  <si>
    <t>Raittinen</t>
  </si>
  <si>
    <t>Vimpari</t>
  </si>
  <si>
    <t>Halkola</t>
  </si>
  <si>
    <t>Järvelin</t>
  </si>
  <si>
    <t>Lakso</t>
  </si>
  <si>
    <t>Dufva</t>
  </si>
  <si>
    <t>Tihinen</t>
  </si>
  <si>
    <t>Koskimies</t>
  </si>
  <si>
    <t>Relander</t>
  </si>
  <si>
    <t>Törnroos</t>
  </si>
  <si>
    <t>Vaahtera</t>
  </si>
  <si>
    <t>Castrén</t>
  </si>
  <si>
    <t>Kultanen</t>
  </si>
  <si>
    <t>Mällinen</t>
  </si>
  <si>
    <t>Panula</t>
  </si>
  <si>
    <t>Rusi</t>
  </si>
  <si>
    <t>Tanhuanpää</t>
  </si>
  <si>
    <t>Jortikka</t>
  </si>
  <si>
    <t>Rantasalo</t>
  </si>
  <si>
    <t>Salokangas</t>
  </si>
  <si>
    <t>Sundelin</t>
  </si>
  <si>
    <t>Teikari</t>
  </si>
  <si>
    <t>Heiskari</t>
  </si>
  <si>
    <t>Sahlman</t>
  </si>
  <si>
    <t>Tallberg</t>
  </si>
  <si>
    <t>Vuokila</t>
  </si>
  <si>
    <t>Hietakangas</t>
  </si>
  <si>
    <t>Sokka</t>
  </si>
  <si>
    <t>Löfman</t>
  </si>
  <si>
    <t>Ratinen</t>
  </si>
  <si>
    <t>Silén</t>
  </si>
  <si>
    <t>Wilén</t>
  </si>
  <si>
    <t>Tammilehto</t>
  </si>
  <si>
    <t>Engman</t>
  </si>
  <si>
    <t>Flinkman</t>
  </si>
  <si>
    <t>Jurmu</t>
  </si>
  <si>
    <t>Luoma-aho</t>
  </si>
  <si>
    <t>Alakoski</t>
  </si>
  <si>
    <t>Hautakoski</t>
  </si>
  <si>
    <t>Lehtisalo</t>
  </si>
  <si>
    <t>Aitto-oja</t>
  </si>
  <si>
    <t>Grahn</t>
  </si>
  <si>
    <t>Haapoja</t>
  </si>
  <si>
    <t>Jokisalo</t>
  </si>
  <si>
    <t>Sinervo</t>
  </si>
  <si>
    <t>Tyyskä</t>
  </si>
  <si>
    <t>Ålander</t>
  </si>
  <si>
    <t>Helén</t>
  </si>
  <si>
    <t>Jokiaho</t>
  </si>
  <si>
    <t>Malila</t>
  </si>
  <si>
    <t>Wahlberg</t>
  </si>
  <si>
    <t>Lammela</t>
  </si>
  <si>
    <t>Marjakangas</t>
  </si>
  <si>
    <t>Närvänen</t>
  </si>
  <si>
    <t>Ritari</t>
  </si>
  <si>
    <t>Hammar</t>
  </si>
  <si>
    <t>Kuismanen</t>
  </si>
  <si>
    <t>Lindman</t>
  </si>
  <si>
    <t>Mutka</t>
  </si>
  <si>
    <t>Skogberg</t>
  </si>
  <si>
    <t>Sulin</t>
  </si>
  <si>
    <t>Syri</t>
  </si>
  <si>
    <t>Hätinen</t>
  </si>
  <si>
    <t>Mursu</t>
  </si>
  <si>
    <t>Väkiparta</t>
  </si>
  <si>
    <t>Kajava</t>
  </si>
  <si>
    <t>Karinen</t>
  </si>
  <si>
    <t>Leppäkoski</t>
  </si>
  <si>
    <t>Pallari</t>
  </si>
  <si>
    <t>Stenfors</t>
  </si>
  <si>
    <t>Ahlström</t>
  </si>
  <si>
    <t>Astikainen</t>
  </si>
  <si>
    <t>Jämsen</t>
  </si>
  <si>
    <t>Kuhmonen</t>
  </si>
  <si>
    <t>Perätalo</t>
  </si>
  <si>
    <t>Pihlava</t>
  </si>
  <si>
    <t>Virkkula</t>
  </si>
  <si>
    <t>Kytö</t>
  </si>
  <si>
    <t>Vilander</t>
  </si>
  <si>
    <t>Villman</t>
  </si>
  <si>
    <t>Vuorenpää</t>
  </si>
  <si>
    <t>Kittilä</t>
  </si>
  <si>
    <t>Talonen</t>
  </si>
  <si>
    <t>Kosola</t>
  </si>
  <si>
    <t>Kuivanen</t>
  </si>
  <si>
    <t>Palmgren</t>
  </si>
  <si>
    <t>Pettinen</t>
  </si>
  <si>
    <t>Simolin</t>
  </si>
  <si>
    <t>Jolkkonen</t>
  </si>
  <si>
    <t>Pitkäranta</t>
  </si>
  <si>
    <t>Tallqvist</t>
  </si>
  <si>
    <t>Karjula</t>
  </si>
  <si>
    <t>Koivumaa</t>
  </si>
  <si>
    <t>Kokkoniemi</t>
  </si>
  <si>
    <t>Luukko</t>
  </si>
  <si>
    <t>Orre</t>
  </si>
  <si>
    <t>Söderberg</t>
  </si>
  <si>
    <t>Toivio</t>
  </si>
  <si>
    <t>Hartman</t>
  </si>
  <si>
    <t>Ilkka</t>
  </si>
  <si>
    <t>Jänkälä</t>
  </si>
  <si>
    <t>Tuominiemi</t>
  </si>
  <si>
    <t>Vattulainen</t>
  </si>
  <si>
    <t>Åkerman</t>
  </si>
  <si>
    <t>Göös</t>
  </si>
  <si>
    <t>Iivarinen</t>
  </si>
  <si>
    <t>Pirttijärvi</t>
  </si>
  <si>
    <t>Silfver</t>
  </si>
  <si>
    <t>Sutela</t>
  </si>
  <si>
    <t>Teräs</t>
  </si>
  <si>
    <t>Hägglund</t>
  </si>
  <si>
    <t>Kaukinen</t>
  </si>
  <si>
    <t>Kenttälä</t>
  </si>
  <si>
    <t>Holmlund</t>
  </si>
  <si>
    <t>Inkilä</t>
  </si>
  <si>
    <t>Kaipiainen</t>
  </si>
  <si>
    <t>Raiskio</t>
  </si>
  <si>
    <t>Sivén</t>
  </si>
  <si>
    <t>Somppi</t>
  </si>
  <si>
    <t>Stenholm</t>
  </si>
  <si>
    <t>Enroth</t>
  </si>
  <si>
    <t>Moberg</t>
  </si>
  <si>
    <t>Rasimus</t>
  </si>
  <si>
    <t>Timperi</t>
  </si>
  <si>
    <t>Willberg</t>
  </si>
  <si>
    <t>Hotakainen</t>
  </si>
  <si>
    <t>Juujärvi</t>
  </si>
  <si>
    <t>Ravantti</t>
  </si>
  <si>
    <t>Saine</t>
  </si>
  <si>
    <t>Schwartz</t>
  </si>
  <si>
    <t>Airas</t>
  </si>
  <si>
    <t>Björkskog</t>
  </si>
  <si>
    <t>Puurtinen</t>
  </si>
  <si>
    <t>Joutsen</t>
  </si>
  <si>
    <t>Kotanen</t>
  </si>
  <si>
    <t>Kääriä</t>
  </si>
  <si>
    <t>Pasma</t>
  </si>
  <si>
    <t>Varila</t>
  </si>
  <si>
    <t>Äijö</t>
  </si>
  <si>
    <t>Harmaala</t>
  </si>
  <si>
    <t>Huupponen</t>
  </si>
  <si>
    <t>Vidgren</t>
  </si>
  <si>
    <t>Kumpumäki</t>
  </si>
  <si>
    <t>Koiranen</t>
  </si>
  <si>
    <t>Lantta</t>
  </si>
  <si>
    <t>Lehmonen</t>
  </si>
  <si>
    <t>Lustig</t>
  </si>
  <si>
    <t>Fält</t>
  </si>
  <si>
    <t>Halmela</t>
  </si>
  <si>
    <t>Kivikoski</t>
  </si>
  <si>
    <t>Liikkanen</t>
  </si>
  <si>
    <t>Haajanen</t>
  </si>
  <si>
    <t>Korolainen</t>
  </si>
  <si>
    <t>Käppi</t>
  </si>
  <si>
    <t>Muranen</t>
  </si>
  <si>
    <t>Olenius</t>
  </si>
  <si>
    <t>Sistonen</t>
  </si>
  <si>
    <t>Hintsanen</t>
  </si>
  <si>
    <t>Hirvikoski</t>
  </si>
  <si>
    <t>Majaniemi</t>
  </si>
  <si>
    <t>Mertala</t>
  </si>
  <si>
    <t>Packalén</t>
  </si>
  <si>
    <t>Svärd</t>
  </si>
  <si>
    <t>Autere</t>
  </si>
  <si>
    <t>Palovaara</t>
  </si>
  <si>
    <t>Sikiö</t>
  </si>
  <si>
    <t>Hihnala</t>
  </si>
  <si>
    <t>Jormakka</t>
  </si>
  <si>
    <t>Kaarre</t>
  </si>
  <si>
    <t>Kangasmäki</t>
  </si>
  <si>
    <t>Korjus</t>
  </si>
  <si>
    <t>Puonti</t>
  </si>
  <si>
    <t>Raninen</t>
  </si>
  <si>
    <t>Verho</t>
  </si>
  <si>
    <t>Hansson</t>
  </si>
  <si>
    <t>Hovila</t>
  </si>
  <si>
    <t>Singh</t>
  </si>
  <si>
    <t>Luiro</t>
  </si>
  <si>
    <t>Oravainen</t>
  </si>
  <si>
    <t>Laukkarinen</t>
  </si>
  <si>
    <t>Pietarila</t>
  </si>
  <si>
    <t>Pirkola</t>
  </si>
  <si>
    <t>Ratia</t>
  </si>
  <si>
    <t>Saha</t>
  </si>
  <si>
    <t>Jurvelin</t>
  </si>
  <si>
    <t>Tommola</t>
  </si>
  <si>
    <t>Glad</t>
  </si>
  <si>
    <t>Ursin</t>
  </si>
  <si>
    <t>Vehmanen</t>
  </si>
  <si>
    <t>Brander</t>
  </si>
  <si>
    <t>Collin</t>
  </si>
  <si>
    <t>Dahlberg</t>
  </si>
  <si>
    <t>Hattunen</t>
  </si>
  <si>
    <t>Saloniemi</t>
  </si>
  <si>
    <t>Syrjäläinen</t>
  </si>
  <si>
    <t>Tourunen</t>
  </si>
  <si>
    <t>Kattilakoski</t>
  </si>
  <si>
    <t>Levonen</t>
  </si>
  <si>
    <t>Moisanen</t>
  </si>
  <si>
    <t>Holmi</t>
  </si>
  <si>
    <t>Kuokka</t>
  </si>
  <si>
    <t>Lehtosaari</t>
  </si>
  <si>
    <t>Myllyoja</t>
  </si>
  <si>
    <t>Pousi</t>
  </si>
  <si>
    <t>Veikkolainen</t>
  </si>
  <si>
    <t>Vähä</t>
  </si>
  <si>
    <t>Bergholm</t>
  </si>
  <si>
    <t>Partinen</t>
  </si>
  <si>
    <t>Pessi</t>
  </si>
  <si>
    <t>Pinola</t>
  </si>
  <si>
    <t>Risku</t>
  </si>
  <si>
    <t>Strengell</t>
  </si>
  <si>
    <t>Toivainen</t>
  </si>
  <si>
    <t>Winqvist</t>
  </si>
  <si>
    <t>Hannikainen</t>
  </si>
  <si>
    <t>Impiö</t>
  </si>
  <si>
    <t>Korteniemi</t>
  </si>
  <si>
    <t>Koskimaa</t>
  </si>
  <si>
    <t>Kylänpää</t>
  </si>
  <si>
    <t>Lemmetyinen</t>
  </si>
  <si>
    <t>Palenius</t>
  </si>
  <si>
    <t>Pekkonen</t>
  </si>
  <si>
    <t>Raussi</t>
  </si>
  <si>
    <t>Säilä</t>
  </si>
  <si>
    <t>Vaattovaara</t>
  </si>
  <si>
    <t>Vakkuri</t>
  </si>
  <si>
    <t>Maja</t>
  </si>
  <si>
    <t>Patronen</t>
  </si>
  <si>
    <t>Tiirikainen</t>
  </si>
  <si>
    <t>Toppari</t>
  </si>
  <si>
    <t>Alaluusua</t>
  </si>
  <si>
    <t>Hernesniemi</t>
  </si>
  <si>
    <t>Hietaharju</t>
  </si>
  <si>
    <t>Kehusmaa</t>
  </si>
  <si>
    <t>Rahunen</t>
  </si>
  <si>
    <t>Sarja</t>
  </si>
  <si>
    <t>Uronen</t>
  </si>
  <si>
    <t>Vienonen</t>
  </si>
  <si>
    <t>Grönstrand</t>
  </si>
  <si>
    <t>Meriluoto</t>
  </si>
  <si>
    <t>Mero</t>
  </si>
  <si>
    <t>Outinen</t>
  </si>
  <si>
    <t>Rasmus</t>
  </si>
  <si>
    <t>Vitikka</t>
  </si>
  <si>
    <t>Junkkari</t>
  </si>
  <si>
    <t>Kyröläinen</t>
  </si>
  <si>
    <t>Pulkka</t>
  </si>
  <si>
    <t>Suontausta</t>
  </si>
  <si>
    <t>Tahkola</t>
  </si>
  <si>
    <t>Välilä</t>
  </si>
  <si>
    <t>Kamunen</t>
  </si>
  <si>
    <t>Komppa</t>
  </si>
  <si>
    <t>Kähönen</t>
  </si>
  <si>
    <t>Sariola</t>
  </si>
  <si>
    <t>Vähämaa</t>
  </si>
  <si>
    <t>Rahikka</t>
  </si>
  <si>
    <t>Rostedt</t>
  </si>
  <si>
    <t>Svensson</t>
  </si>
  <si>
    <t>Welling</t>
  </si>
  <si>
    <t>Wilenius</t>
  </si>
  <si>
    <t>Vähäsarja</t>
  </si>
  <si>
    <t>Kouvalainen</t>
  </si>
  <si>
    <t>Kuorikoski</t>
  </si>
  <si>
    <t>Laakko</t>
  </si>
  <si>
    <t>Salmijärvi</t>
  </si>
  <si>
    <t>Haikara</t>
  </si>
  <si>
    <t>Häikiö</t>
  </si>
  <si>
    <t>Kilpiö</t>
  </si>
  <si>
    <t>Laasanen</t>
  </si>
  <si>
    <t>Limnell</t>
  </si>
  <si>
    <t>Pohjanen</t>
  </si>
  <si>
    <t>Smith</t>
  </si>
  <si>
    <t>Lattu</t>
  </si>
  <si>
    <t>Pokkinen</t>
  </si>
  <si>
    <t>Ämmälä</t>
  </si>
  <si>
    <t>Grönvall</t>
  </si>
  <si>
    <t>Koivuluoma</t>
  </si>
  <si>
    <t>Kousa</t>
  </si>
  <si>
    <t>Mälkiä</t>
  </si>
  <si>
    <t>Sarén</t>
  </si>
  <si>
    <t>Hast</t>
  </si>
  <si>
    <t>Kreivi</t>
  </si>
  <si>
    <t>Sorvoja</t>
  </si>
  <si>
    <t>Tampio</t>
  </si>
  <si>
    <t>Vasama</t>
  </si>
  <si>
    <t>Horttanainen</t>
  </si>
  <si>
    <t>Jaara</t>
  </si>
  <si>
    <t>Merivirta</t>
  </si>
  <si>
    <t>Purho</t>
  </si>
  <si>
    <t>Pylkkönen</t>
  </si>
  <si>
    <t>Ruonala</t>
  </si>
  <si>
    <t>Ahvonen</t>
  </si>
  <si>
    <t>Oksala</t>
  </si>
  <si>
    <t>Varjo</t>
  </si>
  <si>
    <t>Alamäki</t>
  </si>
  <si>
    <t>Lääperi</t>
  </si>
  <si>
    <t>Löf</t>
  </si>
  <si>
    <t>Myllyaho</t>
  </si>
  <si>
    <t>Olkinuora</t>
  </si>
  <si>
    <t>Veikkola</t>
  </si>
  <si>
    <t>Vesterlund</t>
  </si>
  <si>
    <t>Vilppola</t>
  </si>
  <si>
    <t>Hartonen</t>
  </si>
  <si>
    <t>Knuuti</t>
  </si>
  <si>
    <t>Lyly</t>
  </si>
  <si>
    <t>Ryyppö</t>
  </si>
  <si>
    <t>Stenbäck</t>
  </si>
  <si>
    <t>Urpilainen</t>
  </si>
  <si>
    <t>Jyrkinen</t>
  </si>
  <si>
    <t>Kovero</t>
  </si>
  <si>
    <t>Luokkala</t>
  </si>
  <si>
    <t>Naakka</t>
  </si>
  <si>
    <t>Tiikkainen</t>
  </si>
  <si>
    <t>Frilander</t>
  </si>
  <si>
    <t>Kangasluoma</t>
  </si>
  <si>
    <t>Kerminen</t>
  </si>
  <si>
    <t>Kyyhkynen</t>
  </si>
  <si>
    <t>Monto</t>
  </si>
  <si>
    <t>Mustaniemi</t>
  </si>
  <si>
    <t>Selkälä</t>
  </si>
  <si>
    <t>Sipinen</t>
  </si>
  <si>
    <t>Vänttilä</t>
  </si>
  <si>
    <t>From</t>
  </si>
  <si>
    <t>Liuska</t>
  </si>
  <si>
    <t>Nummila</t>
  </si>
  <si>
    <t>Rakkolainen</t>
  </si>
  <si>
    <t>Röntynen</t>
  </si>
  <si>
    <t>Kempas</t>
  </si>
  <si>
    <t>Koskenniemi</t>
  </si>
  <si>
    <t>Pihlainen</t>
  </si>
  <si>
    <t>Pirkkalainen</t>
  </si>
  <si>
    <t>Aholainen</t>
  </si>
  <si>
    <t>Bärlund</t>
  </si>
  <si>
    <t>Kaija</t>
  </si>
  <si>
    <t>Kotro</t>
  </si>
  <si>
    <t>Käki</t>
  </si>
  <si>
    <t>Nuora</t>
  </si>
  <si>
    <t>Pirttilä</t>
  </si>
  <si>
    <t>Riutta</t>
  </si>
  <si>
    <t>Stark</t>
  </si>
  <si>
    <t>Fabritius</t>
  </si>
  <si>
    <t>Tani</t>
  </si>
  <si>
    <t>Aittola</t>
  </si>
  <si>
    <t>Koskenkorva</t>
  </si>
  <si>
    <t>Kunelius</t>
  </si>
  <si>
    <t>Pulkki</t>
  </si>
  <si>
    <t>Torppa</t>
  </si>
  <si>
    <t>Fellman</t>
  </si>
  <si>
    <t>Partala</t>
  </si>
  <si>
    <t>Himanka</t>
  </si>
  <si>
    <t>Lemström</t>
  </si>
  <si>
    <t>Partti</t>
  </si>
  <si>
    <t>Pihl</t>
  </si>
  <si>
    <t>Puolitaival</t>
  </si>
  <si>
    <t>Rousu</t>
  </si>
  <si>
    <t>Mellin</t>
  </si>
  <si>
    <t>Nikkari</t>
  </si>
  <si>
    <t>Peteri</t>
  </si>
  <si>
    <t>Pirttimaa</t>
  </si>
  <si>
    <t>Jaako</t>
  </si>
  <si>
    <t>Ketolainen</t>
  </si>
  <si>
    <t>Lallukka</t>
  </si>
  <si>
    <t>Rekonen</t>
  </si>
  <si>
    <t>Riihinen</t>
  </si>
  <si>
    <t>Saukkoriipi</t>
  </si>
  <si>
    <t>Södergård</t>
  </si>
  <si>
    <t>Vienola</t>
  </si>
  <si>
    <t>Asunmaa</t>
  </si>
  <si>
    <t>Kaukoranta</t>
  </si>
  <si>
    <t>Oranen</t>
  </si>
  <si>
    <t>Pantsar</t>
  </si>
  <si>
    <t>Pham</t>
  </si>
  <si>
    <t>Sjöroos</t>
  </si>
  <si>
    <t>Kasanen</t>
  </si>
  <si>
    <t>Riikola</t>
  </si>
  <si>
    <t>Timlin</t>
  </si>
  <si>
    <t>Ahlstedt</t>
  </si>
  <si>
    <t>Häkkänen</t>
  </si>
  <si>
    <t>Säisä</t>
  </si>
  <si>
    <t>Dahlgren</t>
  </si>
  <si>
    <t>Hopia</t>
  </si>
  <si>
    <t>Kaisto</t>
  </si>
  <si>
    <t>Lehkonen</t>
  </si>
  <si>
    <t>Sillman</t>
  </si>
  <si>
    <t>Alitalo</t>
  </si>
  <si>
    <t>Grön</t>
  </si>
  <si>
    <t>Hakanpää</t>
  </si>
  <si>
    <t>Harri</t>
  </si>
  <si>
    <t>Hauhia</t>
  </si>
  <si>
    <t>Hurmerinta</t>
  </si>
  <si>
    <t>Vanne</t>
  </si>
  <si>
    <t>Kemiläinen</t>
  </si>
  <si>
    <t>Majamäki</t>
  </si>
  <si>
    <t>Rönnholm</t>
  </si>
  <si>
    <t>Salokannel</t>
  </si>
  <si>
    <t>Ylijoki</t>
  </si>
  <si>
    <t>Klemets</t>
  </si>
  <si>
    <t>Mickelsson</t>
  </si>
  <si>
    <t>Paloheimo</t>
  </si>
  <si>
    <t>Wasenius</t>
  </si>
  <si>
    <t>Cederberg</t>
  </si>
  <si>
    <t>Flinck</t>
  </si>
  <si>
    <t>Pienimäki</t>
  </si>
  <si>
    <t>Suihko</t>
  </si>
  <si>
    <t>Tontti</t>
  </si>
  <si>
    <t>Valjus</t>
  </si>
  <si>
    <t>Yletyinen</t>
  </si>
  <si>
    <t>Ellonen</t>
  </si>
  <si>
    <t>Hahl</t>
  </si>
  <si>
    <t>Hietamies</t>
  </si>
  <si>
    <t>Huurinainen</t>
  </si>
  <si>
    <t>Paljakka</t>
  </si>
  <si>
    <t>Pukki</t>
  </si>
  <si>
    <t>Puolakanaho</t>
  </si>
  <si>
    <t>Vääräniemi</t>
  </si>
  <si>
    <t>Bäcklund</t>
  </si>
  <si>
    <t>Hansen</t>
  </si>
  <si>
    <t>Jääskö</t>
  </si>
  <si>
    <t>Kaarela</t>
  </si>
  <si>
    <t>Molander</t>
  </si>
  <si>
    <t>Siimes</t>
  </si>
  <si>
    <t>Tiikkaja</t>
  </si>
  <si>
    <t>Tuomivaara</t>
  </si>
  <si>
    <t>Wahlman</t>
  </si>
  <si>
    <t>Verronen</t>
  </si>
  <si>
    <t>Elovaara</t>
  </si>
  <si>
    <t>Liikala</t>
  </si>
  <si>
    <t>Merinen</t>
  </si>
  <si>
    <t>Niinistö</t>
  </si>
  <si>
    <t>Perttilä</t>
  </si>
  <si>
    <t>Ågren</t>
  </si>
  <si>
    <t>Dahlman</t>
  </si>
  <si>
    <t>Hauta-aho</t>
  </si>
  <si>
    <t>Hermunen</t>
  </si>
  <si>
    <t>Ibrahim</t>
  </si>
  <si>
    <t>Ekberg</t>
  </si>
  <si>
    <t>Kuusniemi</t>
  </si>
  <si>
    <t>Majanen</t>
  </si>
  <si>
    <t>Mauno</t>
  </si>
  <si>
    <t>Myllärinen</t>
  </si>
  <si>
    <t>Einola</t>
  </si>
  <si>
    <t>Kaukola</t>
  </si>
  <si>
    <t>Mäntymäki</t>
  </si>
  <si>
    <t>Mättö</t>
  </si>
  <si>
    <t>Tiilikka</t>
  </si>
  <si>
    <t>Vallenius</t>
  </si>
  <si>
    <t>Ahtonen</t>
  </si>
  <si>
    <t>Byman</t>
  </si>
  <si>
    <t>Hanhisuanto</t>
  </si>
  <si>
    <t>Kellokumpu</t>
  </si>
  <si>
    <t>Kultalahti</t>
  </si>
  <si>
    <t>Nikki</t>
  </si>
  <si>
    <t>Arpiainen</t>
  </si>
  <si>
    <t>Flyktman</t>
  </si>
  <si>
    <t>Hokka</t>
  </si>
  <si>
    <t>Pyrhönen</t>
  </si>
  <si>
    <t>Rosti</t>
  </si>
  <si>
    <t>Tupala</t>
  </si>
  <si>
    <t>Åhman</t>
  </si>
  <si>
    <t>Fager</t>
  </si>
  <si>
    <t>Kuukkanen</t>
  </si>
  <si>
    <t>Levola</t>
  </si>
  <si>
    <t>Maksimainen</t>
  </si>
  <si>
    <t>Pihlström</t>
  </si>
  <si>
    <t>Rekilä</t>
  </si>
  <si>
    <t>Uuttu</t>
  </si>
  <si>
    <t>Alakärppä</t>
  </si>
  <si>
    <t>Fröberg</t>
  </si>
  <si>
    <t>Kraft</t>
  </si>
  <si>
    <t>Laukkonen</t>
  </si>
  <si>
    <t>Lumijärvi</t>
  </si>
  <si>
    <t>Renvall</t>
  </si>
  <si>
    <t>Tanska</t>
  </si>
  <si>
    <t>Frisk</t>
  </si>
  <si>
    <t>Hakomäki</t>
  </si>
  <si>
    <t>Huikko</t>
  </si>
  <si>
    <t>Kuntsi</t>
  </si>
  <si>
    <t>Luukka</t>
  </si>
  <si>
    <t>Michelsson</t>
  </si>
  <si>
    <t>Syväjärvi</t>
  </si>
  <si>
    <t>Hoikka</t>
  </si>
  <si>
    <t>Kukkula</t>
  </si>
  <si>
    <t>Leppäaho</t>
  </si>
  <si>
    <t>Polojärvi</t>
  </si>
  <si>
    <t>Riski</t>
  </si>
  <si>
    <t>Manni</t>
  </si>
  <si>
    <t>Markus</t>
  </si>
  <si>
    <t>Passi</t>
  </si>
  <si>
    <t>Saunamäki</t>
  </si>
  <si>
    <t>Typpö</t>
  </si>
  <si>
    <t>Hellstén</t>
  </si>
  <si>
    <t>Hiironen</t>
  </si>
  <si>
    <t>Karvanen</t>
  </si>
  <si>
    <t>Korkiamäki</t>
  </si>
  <si>
    <t>Kuhanen</t>
  </si>
  <si>
    <t>Kälkäjä</t>
  </si>
  <si>
    <t>Lähdekorpi</t>
  </si>
  <si>
    <t>Maijanen</t>
  </si>
  <si>
    <t>Ohvo</t>
  </si>
  <si>
    <t>Salli</t>
  </si>
  <si>
    <t>Tabell</t>
  </si>
  <si>
    <t>Toppila</t>
  </si>
  <si>
    <t>Himberg</t>
  </si>
  <si>
    <t>Karell</t>
  </si>
  <si>
    <t>Liljeqvist</t>
  </si>
  <si>
    <t>Mäntysaari</t>
  </si>
  <si>
    <t>Perttu</t>
  </si>
  <si>
    <t>Kalpio</t>
  </si>
  <si>
    <t>Kähäri</t>
  </si>
  <si>
    <t>Mohamud</t>
  </si>
  <si>
    <t>Parkkari</t>
  </si>
  <si>
    <t>Sankala</t>
  </si>
  <si>
    <t>Talvio</t>
  </si>
  <si>
    <t>Vataja</t>
  </si>
  <si>
    <t>Argillander</t>
  </si>
  <si>
    <t>Korppi</t>
  </si>
  <si>
    <t>Lampila</t>
  </si>
  <si>
    <t>Sipari</t>
  </si>
  <si>
    <t>Vahala</t>
  </si>
  <si>
    <t>Andersin</t>
  </si>
  <si>
    <t>Granström</t>
  </si>
  <si>
    <t>Meuronen</t>
  </si>
  <si>
    <t>Moisander</t>
  </si>
  <si>
    <t>Saariniemi</t>
  </si>
  <si>
    <t>Vehniäinen</t>
  </si>
  <si>
    <t>Anttalainen</t>
  </si>
  <si>
    <t>Hamari</t>
  </si>
  <si>
    <t>Högström</t>
  </si>
  <si>
    <t>Karhinen</t>
  </si>
  <si>
    <t>Kaskela</t>
  </si>
  <si>
    <t>Koivukoski</t>
  </si>
  <si>
    <t>Laulajainen</t>
  </si>
  <si>
    <t>Linnala</t>
  </si>
  <si>
    <t>Lähdemäki</t>
  </si>
  <si>
    <t>Persson</t>
  </si>
  <si>
    <t>Rantakangas</t>
  </si>
  <si>
    <t>Shemeikka</t>
  </si>
  <si>
    <t>Tiitto</t>
  </si>
  <si>
    <t>Tykkyläinen</t>
  </si>
  <si>
    <t>Väkevä</t>
  </si>
  <si>
    <t>Hanka</t>
  </si>
  <si>
    <t>Hurtig</t>
  </si>
  <si>
    <t>Isomaa</t>
  </si>
  <si>
    <t>Kettula</t>
  </si>
  <si>
    <t>Kyyrö</t>
  </si>
  <si>
    <t>Nordqvist</t>
  </si>
  <si>
    <t>Riihijärvi</t>
  </si>
  <si>
    <t>Sarlin</t>
  </si>
  <si>
    <t>Tapani</t>
  </si>
  <si>
    <t>Auer</t>
  </si>
  <si>
    <t>Jama</t>
  </si>
  <si>
    <t>Jumisko</t>
  </si>
  <si>
    <t>Koutonen</t>
  </si>
  <si>
    <t>Sand</t>
  </si>
  <si>
    <t>Tulkki</t>
  </si>
  <si>
    <t>Viklund</t>
  </si>
  <si>
    <t>Häyhä</t>
  </si>
  <si>
    <t>Isojärvi</t>
  </si>
  <si>
    <t>Isoviita</t>
  </si>
  <si>
    <t>Komonen</t>
  </si>
  <si>
    <t>Marttala</t>
  </si>
  <si>
    <t>Näsi</t>
  </si>
  <si>
    <t>Ollanketo</t>
  </si>
  <si>
    <t>Paappanen</t>
  </si>
  <si>
    <t>Poskiparta</t>
  </si>
  <si>
    <t>Puoskari</t>
  </si>
  <si>
    <t>Säntti</t>
  </si>
  <si>
    <t>Tomperi</t>
  </si>
  <si>
    <t>Järvisalo</t>
  </si>
  <si>
    <t>Kola</t>
  </si>
  <si>
    <t>Kotala</t>
  </si>
  <si>
    <t>Kutvonen</t>
  </si>
  <si>
    <t>Lakkala</t>
  </si>
  <si>
    <t>Palomaa</t>
  </si>
  <si>
    <t>Pekki</t>
  </si>
  <si>
    <t>Rouvali</t>
  </si>
  <si>
    <t>Talvensaari</t>
  </si>
  <si>
    <t>Tietäväinen</t>
  </si>
  <si>
    <t>Vihervuori</t>
  </si>
  <si>
    <t>Hiekkanen</t>
  </si>
  <si>
    <t>Hämeenniemi</t>
  </si>
  <si>
    <t>Kaipio</t>
  </si>
  <si>
    <t>Kaukiainen</t>
  </si>
  <si>
    <t>Lankila</t>
  </si>
  <si>
    <t>Nurmio</t>
  </si>
  <si>
    <t>Paakkanen</t>
  </si>
  <si>
    <t>Patjas</t>
  </si>
  <si>
    <t>Tattari</t>
  </si>
  <si>
    <t>Eklöf</t>
  </si>
  <si>
    <t>Ekola</t>
  </si>
  <si>
    <t>Karila</t>
  </si>
  <si>
    <t>Karjala</t>
  </si>
  <si>
    <t>Kouvo</t>
  </si>
  <si>
    <t>Purola</t>
  </si>
  <si>
    <t>Rasila</t>
  </si>
  <si>
    <t>Soppela</t>
  </si>
  <si>
    <t>Tirri</t>
  </si>
  <si>
    <t>Varjus</t>
  </si>
  <si>
    <t>Alhonen</t>
  </si>
  <si>
    <t>Lanki</t>
  </si>
  <si>
    <t>Polvi</t>
  </si>
  <si>
    <t>Tarvonen</t>
  </si>
  <si>
    <t>Björkbacka</t>
  </si>
  <si>
    <t>Hellén</t>
  </si>
  <si>
    <t>Seikkula</t>
  </si>
  <si>
    <t>Wilkman</t>
  </si>
  <si>
    <t>Huolman</t>
  </si>
  <si>
    <t>Pippuri</t>
  </si>
  <si>
    <t>Renfors</t>
  </si>
  <si>
    <t>Sakko</t>
  </si>
  <si>
    <t>Aspegren</t>
  </si>
  <si>
    <t>Kurri</t>
  </si>
  <si>
    <t>Putkinen</t>
  </si>
  <si>
    <t>Yrjönen</t>
  </si>
  <si>
    <t>Backström</t>
  </si>
  <si>
    <t>Bragge</t>
  </si>
  <si>
    <t>Haapalahti</t>
  </si>
  <si>
    <t>Myyry</t>
  </si>
  <si>
    <t>Peräkylä</t>
  </si>
  <si>
    <t>Ranta-aho</t>
  </si>
  <si>
    <t>Snickars</t>
  </si>
  <si>
    <t>Tenkanen</t>
  </si>
  <si>
    <t>Tähti</t>
  </si>
  <si>
    <t>Elfving</t>
  </si>
  <si>
    <t>Haikala</t>
  </si>
  <si>
    <t>Härö</t>
  </si>
  <si>
    <t>Khan</t>
  </si>
  <si>
    <t>Kirves</t>
  </si>
  <si>
    <t>Lehtisaari</t>
  </si>
  <si>
    <t>Myyrä</t>
  </si>
  <si>
    <t>Nakari</t>
  </si>
  <si>
    <t>Pouttu</t>
  </si>
  <si>
    <t>Stenström</t>
  </si>
  <si>
    <t>Wahlström</t>
  </si>
  <si>
    <t>Hyyrynen</t>
  </si>
  <si>
    <t>Karlström</t>
  </si>
  <si>
    <t>Koskenranta</t>
  </si>
  <si>
    <t>Lemberg</t>
  </si>
  <si>
    <t>Lunden</t>
  </si>
  <si>
    <t>Niittynen</t>
  </si>
  <si>
    <t>Salakari</t>
  </si>
  <si>
    <t>Silvan</t>
  </si>
  <si>
    <t>Sällinen</t>
  </si>
  <si>
    <t>Etelämäki</t>
  </si>
  <si>
    <t>Åkerblom</t>
  </si>
  <si>
    <t>Alajoki</t>
  </si>
  <si>
    <t>Dahlqvist</t>
  </si>
  <si>
    <t>Kankkonen</t>
  </si>
  <si>
    <t>Kemi</t>
  </si>
  <si>
    <t>Hostikka</t>
  </si>
  <si>
    <t>Kankaanranta</t>
  </si>
  <si>
    <t>Kenttä</t>
  </si>
  <si>
    <t>Kohtamäki</t>
  </si>
  <si>
    <t>Laulumaa</t>
  </si>
  <si>
    <t>Paavolainen</t>
  </si>
  <si>
    <t>Qvist</t>
  </si>
  <si>
    <t>Rikala</t>
  </si>
  <si>
    <t>Soisalo</t>
  </si>
  <si>
    <t>Suurnäkki</t>
  </si>
  <si>
    <t>Viiri</t>
  </si>
  <si>
    <t>Ahlroth</t>
  </si>
  <si>
    <t>Inkiläinen</t>
  </si>
  <si>
    <t>Majander</t>
  </si>
  <si>
    <t>Mehto</t>
  </si>
  <si>
    <t>Osman</t>
  </si>
  <si>
    <t>Schmidt</t>
  </si>
  <si>
    <t>Hyppänen</t>
  </si>
  <si>
    <t>Korkeakoski</t>
  </si>
  <si>
    <t>Lax</t>
  </si>
  <si>
    <t>Mäkisalo</t>
  </si>
  <si>
    <t>Nuorala</t>
  </si>
  <si>
    <t>Parhiala</t>
  </si>
  <si>
    <t>Pihkala</t>
  </si>
  <si>
    <t>Pirttikoski</t>
  </si>
  <si>
    <t>Hyypiä</t>
  </si>
  <si>
    <t>Kilkki</t>
  </si>
  <si>
    <t>Koppanen</t>
  </si>
  <si>
    <t>Pitkäniemi</t>
  </si>
  <si>
    <t>Rosvall</t>
  </si>
  <si>
    <t>Saharinen</t>
  </si>
  <si>
    <t>Vilmi</t>
  </si>
  <si>
    <t>Merisalo</t>
  </si>
  <si>
    <t>Tervala</t>
  </si>
  <si>
    <t>Barck</t>
  </si>
  <si>
    <t>Färm</t>
  </si>
  <si>
    <t>Kuusiniemi</t>
  </si>
  <si>
    <t>Ojansivu</t>
  </si>
  <si>
    <t>Parkkali</t>
  </si>
  <si>
    <t>Saarikivi</t>
  </si>
  <si>
    <t>Tasala</t>
  </si>
  <si>
    <t>Vilkko</t>
  </si>
  <si>
    <t>Burman</t>
  </si>
  <si>
    <t>Luusua</t>
  </si>
  <si>
    <t>Manelius</t>
  </si>
  <si>
    <t>Parkko</t>
  </si>
  <si>
    <t>Paukkonen</t>
  </si>
  <si>
    <t>Salama</t>
  </si>
  <si>
    <t>Stoor</t>
  </si>
  <si>
    <t>Svart</t>
  </si>
  <si>
    <t>Väärälä</t>
  </si>
  <si>
    <t>Ylänen</t>
  </si>
  <si>
    <t>Halla-aho</t>
  </si>
  <si>
    <t>Hälinen</t>
  </si>
  <si>
    <t>Kivikangas</t>
  </si>
  <si>
    <t>Marjeta</t>
  </si>
  <si>
    <t>Piilola</t>
  </si>
  <si>
    <t>Raitala</t>
  </si>
  <si>
    <t>Ahlholm</t>
  </si>
  <si>
    <t>Aula</t>
  </si>
  <si>
    <t>Huittinen</t>
  </si>
  <si>
    <t>Kuusimäki</t>
  </si>
  <si>
    <t>Lotvonen</t>
  </si>
  <si>
    <t>Taimi</t>
  </si>
  <si>
    <t>Björklöf</t>
  </si>
  <si>
    <t>Kauko</t>
  </si>
  <si>
    <t>Lehvonen</t>
  </si>
  <si>
    <t>Määttälä</t>
  </si>
  <si>
    <t>Silvasti</t>
  </si>
  <si>
    <t>Yliniemi</t>
  </si>
  <si>
    <t>Huhtakangas</t>
  </si>
  <si>
    <t>Marjomaa</t>
  </si>
  <si>
    <t>Olkkola</t>
  </si>
  <si>
    <t>Paakkonen</t>
  </si>
  <si>
    <t>Parantainen</t>
  </si>
  <si>
    <t>Pitkämäki</t>
  </si>
  <si>
    <t>Takkula</t>
  </si>
  <si>
    <t>Tuori</t>
  </si>
  <si>
    <t>Arkko</t>
  </si>
  <si>
    <t>Komi</t>
  </si>
  <si>
    <t>Nuuttila</t>
  </si>
  <si>
    <t>Pönni</t>
  </si>
  <si>
    <t>Suomala</t>
  </si>
  <si>
    <t>Hjelm</t>
  </si>
  <si>
    <t>Huumonen</t>
  </si>
  <si>
    <t>Jonsson</t>
  </si>
  <si>
    <t>Mertaniemi</t>
  </si>
  <si>
    <t>Mäkiniemi</t>
  </si>
  <si>
    <t>Närvä</t>
  </si>
  <si>
    <t>Oikkonen</t>
  </si>
  <si>
    <t>Piilonen</t>
  </si>
  <si>
    <t>Tuura</t>
  </si>
  <si>
    <t>Vihervaara</t>
  </si>
  <si>
    <t>Hemming</t>
  </si>
  <si>
    <t>Juuso</t>
  </si>
  <si>
    <t>Müller</t>
  </si>
  <si>
    <t>Rautava</t>
  </si>
  <si>
    <t>Ahtinen</t>
  </si>
  <si>
    <t>Filppula</t>
  </si>
  <si>
    <t>Holttinen</t>
  </si>
  <si>
    <t>Hosio</t>
  </si>
  <si>
    <t>Malmivaara</t>
  </si>
  <si>
    <t>Rasinkangas</t>
  </si>
  <si>
    <t>Riissanen</t>
  </si>
  <si>
    <t>Ruotsala</t>
  </si>
  <si>
    <t>Tapiola</t>
  </si>
  <si>
    <t>Wahlsten</t>
  </si>
  <si>
    <t>Yliluoma</t>
  </si>
  <si>
    <t>Avikainen</t>
  </si>
  <si>
    <t>Haaja</t>
  </si>
  <si>
    <t>Hautaviita</t>
  </si>
  <si>
    <t>Kartano</t>
  </si>
  <si>
    <t>Lagerström</t>
  </si>
  <si>
    <t>Rauhamäki</t>
  </si>
  <si>
    <t>Toivari</t>
  </si>
  <si>
    <t>Carlson</t>
  </si>
  <si>
    <t>Heimo</t>
  </si>
  <si>
    <t>Heiniö</t>
  </si>
  <si>
    <t>Jylkkä</t>
  </si>
  <si>
    <t>Känsälä</t>
  </si>
  <si>
    <t>Mankki</t>
  </si>
  <si>
    <t>Suortti</t>
  </si>
  <si>
    <t>Säily</t>
  </si>
  <si>
    <t>Taivainen</t>
  </si>
  <si>
    <t>Anderson</t>
  </si>
  <si>
    <t>Hermansson</t>
  </si>
  <si>
    <t>Hopponen</t>
  </si>
  <si>
    <t>Kautiainen</t>
  </si>
  <si>
    <t>Kukkohovi</t>
  </si>
  <si>
    <t>Mukkala</t>
  </si>
  <si>
    <t>Saikko</t>
  </si>
  <si>
    <t>Taavila</t>
  </si>
  <si>
    <t>Haka</t>
  </si>
  <si>
    <t>Hiukka</t>
  </si>
  <si>
    <t>Jaakkonen</t>
  </si>
  <si>
    <t>Jensen</t>
  </si>
  <si>
    <t>Puusaari</t>
  </si>
  <si>
    <t>Rundgren</t>
  </si>
  <si>
    <t>Ryytty</t>
  </si>
  <si>
    <t>Kiukkonen</t>
  </si>
  <si>
    <t>Köngäs</t>
  </si>
  <si>
    <t>Maaninka</t>
  </si>
  <si>
    <t>Mustakallio</t>
  </si>
  <si>
    <t>Papunen</t>
  </si>
  <si>
    <t>Pyyhtiä</t>
  </si>
  <si>
    <t>Savander</t>
  </si>
  <si>
    <t>Siltakoski</t>
  </si>
  <si>
    <t>Storbacka</t>
  </si>
  <si>
    <t>Vesamäki</t>
  </si>
  <si>
    <t>Illman</t>
  </si>
  <si>
    <t>Nybacka</t>
  </si>
  <si>
    <t>Pitkonen</t>
  </si>
  <si>
    <t>Särkijärvi</t>
  </si>
  <si>
    <t>Ahlroos</t>
  </si>
  <si>
    <t>Andelin</t>
  </si>
  <si>
    <t>Furu</t>
  </si>
  <si>
    <t>Hara</t>
  </si>
  <si>
    <t>Leppiniemi</t>
  </si>
  <si>
    <t>Parttimaa</t>
  </si>
  <si>
    <t>Renlund</t>
  </si>
  <si>
    <t>Strandman</t>
  </si>
  <si>
    <t>Sulander</t>
  </si>
  <si>
    <t>Tarkka</t>
  </si>
  <si>
    <t>Volotinen</t>
  </si>
  <si>
    <t>Airio</t>
  </si>
  <si>
    <t>Ihanus</t>
  </si>
  <si>
    <t>Kaarakainen</t>
  </si>
  <si>
    <t>Nykvist</t>
  </si>
  <si>
    <t>Palmén</t>
  </si>
  <si>
    <t>Pitkäaho</t>
  </si>
  <si>
    <t>Riipi</t>
  </si>
  <si>
    <t>Ristilä</t>
  </si>
  <si>
    <t>Siukola</t>
  </si>
  <si>
    <t>Streng</t>
  </si>
  <si>
    <t>Sundvall</t>
  </si>
  <si>
    <t>Hietaranta</t>
  </si>
  <si>
    <t>Hällfors</t>
  </si>
  <si>
    <t>Kalmari</t>
  </si>
  <si>
    <t>Muuri</t>
  </si>
  <si>
    <t>Puukko</t>
  </si>
  <si>
    <t>Puurula</t>
  </si>
  <si>
    <t>Tulokas</t>
  </si>
  <si>
    <t>Tuorila</t>
  </si>
  <si>
    <t>Villa</t>
  </si>
  <si>
    <t>Johnson</t>
  </si>
  <si>
    <t>Korhola</t>
  </si>
  <si>
    <t>Kuiri</t>
  </si>
  <si>
    <t>Lautamäki</t>
  </si>
  <si>
    <t>Pimiä</t>
  </si>
  <si>
    <t>Sahlström</t>
  </si>
  <si>
    <t>Söderblom</t>
  </si>
  <si>
    <t>Talka</t>
  </si>
  <si>
    <t>Tolkki</t>
  </si>
  <si>
    <t>Uusikartano</t>
  </si>
  <si>
    <t>Ylikulju</t>
  </si>
  <si>
    <t>Ilmarinen</t>
  </si>
  <si>
    <t>Juurakko</t>
  </si>
  <si>
    <t>Kesseli</t>
  </si>
  <si>
    <t>Lemettinen</t>
  </si>
  <si>
    <t>Muukka</t>
  </si>
  <si>
    <t>Omar</t>
  </si>
  <si>
    <t>Paasikivi</t>
  </si>
  <si>
    <t>Rajakangas</t>
  </si>
  <si>
    <t>Rasilainen</t>
  </si>
  <si>
    <t>Toivo</t>
  </si>
  <si>
    <t>Ylikangas</t>
  </si>
  <si>
    <t>Yrttiaho</t>
  </si>
  <si>
    <t>Haukijärvi</t>
  </si>
  <si>
    <t>Heikinheimo</t>
  </si>
  <si>
    <t>Merilä</t>
  </si>
  <si>
    <t>Muurimäki</t>
  </si>
  <si>
    <t>Nironen</t>
  </si>
  <si>
    <t>Pirttinen</t>
  </si>
  <si>
    <t>Ramstedt</t>
  </si>
  <si>
    <t>Stenroth</t>
  </si>
  <si>
    <t>Vahtola</t>
  </si>
  <si>
    <t>Valle</t>
  </si>
  <si>
    <t>Gustavsson</t>
  </si>
  <si>
    <t>Ikkala</t>
  </si>
  <si>
    <t>Kuusjärvi</t>
  </si>
  <si>
    <t>Lang</t>
  </si>
  <si>
    <t>Siikanen</t>
  </si>
  <si>
    <t>Farah</t>
  </si>
  <si>
    <t>Hallberg</t>
  </si>
  <si>
    <t>Hult</t>
  </si>
  <si>
    <t>Isberg</t>
  </si>
  <si>
    <t>Niemi-Korpi</t>
  </si>
  <si>
    <t>Puhakainen</t>
  </si>
  <si>
    <t>Punkari</t>
  </si>
  <si>
    <t>Sokura</t>
  </si>
  <si>
    <t>Turkulainen</t>
  </si>
  <si>
    <t>Wikberg</t>
  </si>
  <si>
    <t>Huikari</t>
  </si>
  <si>
    <t>Kiviluoto</t>
  </si>
  <si>
    <t>Lokka</t>
  </si>
  <si>
    <t>Luomanen</t>
  </si>
  <si>
    <t>Muilu</t>
  </si>
  <si>
    <t>Raudasoja</t>
  </si>
  <si>
    <t>Rosenström</t>
  </si>
  <si>
    <t>Saira</t>
  </si>
  <si>
    <t>Tetri</t>
  </si>
  <si>
    <t>Tunturi</t>
  </si>
  <si>
    <t>Vinni</t>
  </si>
  <si>
    <t>Halttu</t>
  </si>
  <si>
    <t>Huttula</t>
  </si>
  <si>
    <t>Junnola</t>
  </si>
  <si>
    <t>Lamppu</t>
  </si>
  <si>
    <t>Lipiäinen</t>
  </si>
  <si>
    <t>Luukinen</t>
  </si>
  <si>
    <t>Näätänen</t>
  </si>
  <si>
    <t>Pajukoski</t>
  </si>
  <si>
    <t>Qvick</t>
  </si>
  <si>
    <t>Runtti</t>
  </si>
  <si>
    <t>Tervola</t>
  </si>
  <si>
    <t>Westerback</t>
  </si>
  <si>
    <t>Bister</t>
  </si>
  <si>
    <t>Kankaala</t>
  </si>
  <si>
    <t>Leppinen</t>
  </si>
  <si>
    <t>Peuhkuri</t>
  </si>
  <si>
    <t>Riihiaho</t>
  </si>
  <si>
    <t>Sankari</t>
  </si>
  <si>
    <t>Tarkkonen</t>
  </si>
  <si>
    <t>Hirviniemi</t>
  </si>
  <si>
    <t>Hälikkä</t>
  </si>
  <si>
    <t>Jaakonsaari</t>
  </si>
  <si>
    <t>Koivulahti</t>
  </si>
  <si>
    <t>Lipasti</t>
  </si>
  <si>
    <t>Martinmäki</t>
  </si>
  <si>
    <t>Piirto</t>
  </si>
  <si>
    <t>Svensk</t>
  </si>
  <si>
    <t>Toivakka</t>
  </si>
  <si>
    <t>Engberg</t>
  </si>
  <si>
    <t>Hacklin</t>
  </si>
  <si>
    <t>Juurinen</t>
  </si>
  <si>
    <t>Kejonen</t>
  </si>
  <si>
    <t>Keurulainen</t>
  </si>
  <si>
    <t>Melander</t>
  </si>
  <si>
    <t>Muona</t>
  </si>
  <si>
    <t>Vartio</t>
  </si>
  <si>
    <t>Lalli</t>
  </si>
  <si>
    <t>Latvakoski</t>
  </si>
  <si>
    <t>Natri</t>
  </si>
  <si>
    <t>Nurro</t>
  </si>
  <si>
    <t>Parpala</t>
  </si>
  <si>
    <t>Pauna</t>
  </si>
  <si>
    <t>Rovio</t>
  </si>
  <si>
    <t>Saarenmaa</t>
  </si>
  <si>
    <t>Suokko</t>
  </si>
  <si>
    <t>Torkkel</t>
  </si>
  <si>
    <t>Tulla</t>
  </si>
  <si>
    <t>Turkka</t>
  </si>
  <si>
    <t>Wik</t>
  </si>
  <si>
    <t>Aapro</t>
  </si>
  <si>
    <t>Kontunen</t>
  </si>
  <si>
    <t>Rahja</t>
  </si>
  <si>
    <t>Turtinen</t>
  </si>
  <si>
    <t>Ulvinen</t>
  </si>
  <si>
    <t>Wikholm</t>
  </si>
  <si>
    <t>Haikka</t>
  </si>
  <si>
    <t>Hästbacka</t>
  </si>
  <si>
    <t>Katajainen</t>
  </si>
  <si>
    <t>Kelkka</t>
  </si>
  <si>
    <t>Kuortti</t>
  </si>
  <si>
    <t>Malmsten</t>
  </si>
  <si>
    <t>Mylly</t>
  </si>
  <si>
    <t>Näsman</t>
  </si>
  <si>
    <t>Ohtamaa</t>
  </si>
  <si>
    <t>Pitkäkangas</t>
  </si>
  <si>
    <t>Romu</t>
  </si>
  <si>
    <t>Silvast</t>
  </si>
  <si>
    <t>Haukkala</t>
  </si>
  <si>
    <t>Mykrä</t>
  </si>
  <si>
    <t>Ojajärvi</t>
  </si>
  <si>
    <t>Vilmunen</t>
  </si>
  <si>
    <t>Vuohelainen</t>
  </si>
  <si>
    <t>Eilola</t>
  </si>
  <si>
    <t>Heinikoski</t>
  </si>
  <si>
    <t>Kokkarinen</t>
  </si>
  <si>
    <t>Korkeakangas</t>
  </si>
  <si>
    <t>Ronkanen</t>
  </si>
  <si>
    <t>Varpula</t>
  </si>
  <si>
    <t>Hirn</t>
  </si>
  <si>
    <t>Kuivala</t>
  </si>
  <si>
    <t>Pyrrö</t>
  </si>
  <si>
    <t>Salmelin</t>
  </si>
  <si>
    <t>Salonpää</t>
  </si>
  <si>
    <t>Suopanki</t>
  </si>
  <si>
    <t>Wargh</t>
  </si>
  <si>
    <t>Viholainen</t>
  </si>
  <si>
    <t>Väätänen</t>
  </si>
  <si>
    <t>Granfors</t>
  </si>
  <si>
    <t>Hirvensalo</t>
  </si>
  <si>
    <t>Isohanni</t>
  </si>
  <si>
    <t>Jokipii</t>
  </si>
  <si>
    <t>Karvo</t>
  </si>
  <si>
    <t>Loisa</t>
  </si>
  <si>
    <t>Louko</t>
  </si>
  <si>
    <t>Mentula</t>
  </si>
  <si>
    <t>Musakka</t>
  </si>
  <si>
    <t>Rontti</t>
  </si>
  <si>
    <t>Seilonen</t>
  </si>
  <si>
    <t>Sohlberg</t>
  </si>
  <si>
    <t>Tuohino</t>
  </si>
  <si>
    <t>Ahvenjärvi</t>
  </si>
  <si>
    <t>Forstén</t>
  </si>
  <si>
    <t>Hauru</t>
  </si>
  <si>
    <t>Hedberg</t>
  </si>
  <si>
    <t>Kaiponen</t>
  </si>
  <si>
    <t>Kuusi</t>
  </si>
  <si>
    <t>Mustakangas</t>
  </si>
  <si>
    <t>Mönttinen</t>
  </si>
  <si>
    <t>Poikkimäki</t>
  </si>
  <si>
    <t>Wiberg</t>
  </si>
  <si>
    <t>Villikka</t>
  </si>
  <si>
    <t>Huhtaniemi</t>
  </si>
  <si>
    <t>Korri</t>
  </si>
  <si>
    <t>Nisonen</t>
  </si>
  <si>
    <t>Ruokola</t>
  </si>
  <si>
    <t>Vehkaoja</t>
  </si>
  <si>
    <t>Wirtanen</t>
  </si>
  <si>
    <t>Vähänen</t>
  </si>
  <si>
    <t>Ekroos</t>
  </si>
  <si>
    <t>Granö</t>
  </si>
  <si>
    <t>Johnsson</t>
  </si>
  <si>
    <t>Jormalainen</t>
  </si>
  <si>
    <t>Kalliomaa</t>
  </si>
  <si>
    <t>Kerkelä</t>
  </si>
  <si>
    <t>Kolmonen</t>
  </si>
  <si>
    <t>Kärkäs</t>
  </si>
  <si>
    <t>Nikkonen</t>
  </si>
  <si>
    <t>Savilaakso</t>
  </si>
  <si>
    <t>Särkiniemi</t>
  </si>
  <si>
    <t>Torkko</t>
  </si>
  <si>
    <t>Vierula</t>
  </si>
  <si>
    <t>Härmälä</t>
  </si>
  <si>
    <t>Kaattari</t>
  </si>
  <si>
    <t>Kärkinen</t>
  </si>
  <si>
    <t>Lakanen</t>
  </si>
  <si>
    <t>Loukusa</t>
  </si>
  <si>
    <t>Marjala</t>
  </si>
  <si>
    <t>Martti</t>
  </si>
  <si>
    <t>Nokkala</t>
  </si>
  <si>
    <t>Pannula</t>
  </si>
  <si>
    <t>Uusitupa</t>
  </si>
  <si>
    <t>Wegelius</t>
  </si>
  <si>
    <t>Wester</t>
  </si>
  <si>
    <t>Holkko</t>
  </si>
  <si>
    <t>Kesäläinen</t>
  </si>
  <si>
    <t>Moisala</t>
  </si>
  <si>
    <t>Nukarinen</t>
  </si>
  <si>
    <t>Paakkola</t>
  </si>
  <si>
    <t>Pyysalo</t>
  </si>
  <si>
    <t>Rinta</t>
  </si>
  <si>
    <t>Janatuinen</t>
  </si>
  <si>
    <t>Kupila</t>
  </si>
  <si>
    <t>Laurinen</t>
  </si>
  <si>
    <t>Lintala</t>
  </si>
  <si>
    <t>Merta</t>
  </si>
  <si>
    <t>Pöyhtäri</t>
  </si>
  <si>
    <t>Taina</t>
  </si>
  <si>
    <t>Haveri</t>
  </si>
  <si>
    <t>Knaapi</t>
  </si>
  <si>
    <t>Myntti</t>
  </si>
  <si>
    <t>Nerg</t>
  </si>
  <si>
    <t>Pere</t>
  </si>
  <si>
    <t>Peuraniemi</t>
  </si>
  <si>
    <t>Siro</t>
  </si>
  <si>
    <t>Tervamäki</t>
  </si>
  <si>
    <t>Wilson</t>
  </si>
  <si>
    <t>Hallikas</t>
  </si>
  <si>
    <t>Heiskala</t>
  </si>
  <si>
    <t>Juva</t>
  </si>
  <si>
    <t>Liuski</t>
  </si>
  <si>
    <t>Mikander</t>
  </si>
  <si>
    <t>Niskakangas</t>
  </si>
  <si>
    <t>Salojärvi</t>
  </si>
  <si>
    <t>Silfverberg</t>
  </si>
  <si>
    <t>Termonen</t>
  </si>
  <si>
    <t>Uusimaa</t>
  </si>
  <si>
    <t>Wright</t>
  </si>
  <si>
    <t>Ylikotila</t>
  </si>
  <si>
    <t>Aunola</t>
  </si>
  <si>
    <t>Haiko</t>
  </si>
  <si>
    <t>Happo</t>
  </si>
  <si>
    <t>Keskimäki</t>
  </si>
  <si>
    <t>Kesänen</t>
  </si>
  <si>
    <t>Lähteinen</t>
  </si>
  <si>
    <t>Murtola</t>
  </si>
  <si>
    <t>Nopanen</t>
  </si>
  <si>
    <t>Paulamäki</t>
  </si>
  <si>
    <t>Rauta</t>
  </si>
  <si>
    <t>Vihanto</t>
  </si>
  <si>
    <t>Ekblom</t>
  </si>
  <si>
    <t>Hirvinen</t>
  </si>
  <si>
    <t>Lehmuskoski</t>
  </si>
  <si>
    <t>Martikkala</t>
  </si>
  <si>
    <t>Merikanto</t>
  </si>
  <si>
    <t>Näveri</t>
  </si>
  <si>
    <t>Päiväniemi</t>
  </si>
  <si>
    <t>Rankinen</t>
  </si>
  <si>
    <t>Ranua</t>
  </si>
  <si>
    <t>Risto</t>
  </si>
  <si>
    <t>Saalasti</t>
  </si>
  <si>
    <t>Ylätalo</t>
  </si>
  <si>
    <t>Kojola</t>
  </si>
  <si>
    <t>Koukkula</t>
  </si>
  <si>
    <t>Lammassaari</t>
  </si>
  <si>
    <t>Muotka</t>
  </si>
  <si>
    <t>Pirttilahti</t>
  </si>
  <si>
    <t>Saariaho</t>
  </si>
  <si>
    <t>Tala</t>
  </si>
  <si>
    <t>Vuokko</t>
  </si>
  <si>
    <t>Bergqvist</t>
  </si>
  <si>
    <t>Gummerus</t>
  </si>
  <si>
    <t>Hammarberg</t>
  </si>
  <si>
    <t>Hanhinen</t>
  </si>
  <si>
    <t>Höök</t>
  </si>
  <si>
    <t>Kaarto</t>
  </si>
  <si>
    <t>Kaitila</t>
  </si>
  <si>
    <t>Kajan</t>
  </si>
  <si>
    <t>Kuusijärvi</t>
  </si>
  <si>
    <t>Känkänen</t>
  </si>
  <si>
    <t>Maunuksela</t>
  </si>
  <si>
    <t>Nauha</t>
  </si>
  <si>
    <t>Nurkka</t>
  </si>
  <si>
    <t>Selander</t>
  </si>
  <si>
    <t>Sneck</t>
  </si>
  <si>
    <t>Suvinen</t>
  </si>
  <si>
    <t>Tauru</t>
  </si>
  <si>
    <t>Tavi</t>
  </si>
  <si>
    <t>Tähkäpää</t>
  </si>
  <si>
    <t>Vuorimaa</t>
  </si>
  <si>
    <t>Haara</t>
  </si>
  <si>
    <t>Haatanen</t>
  </si>
  <si>
    <t>Jyrinki</t>
  </si>
  <si>
    <t>Kaljunen</t>
  </si>
  <si>
    <t>Kouva</t>
  </si>
  <si>
    <t>Leimu</t>
  </si>
  <si>
    <t>Levander</t>
  </si>
  <si>
    <t>Lihavainen</t>
  </si>
  <si>
    <t>Niukkanen</t>
  </si>
  <si>
    <t>Nuutila</t>
  </si>
  <si>
    <t>Näsänen</t>
  </si>
  <si>
    <t>Patama</t>
  </si>
  <si>
    <t>Talikka</t>
  </si>
  <si>
    <t>Vesikko</t>
  </si>
  <si>
    <t>Hautajärvi</t>
  </si>
  <si>
    <t>Markkola</t>
  </si>
  <si>
    <t>Nikka</t>
  </si>
  <si>
    <t>Prittinen</t>
  </si>
  <si>
    <t>Puuronen</t>
  </si>
  <si>
    <t>Grönman</t>
  </si>
  <si>
    <t>Hienonen</t>
  </si>
  <si>
    <t>Ilmanen</t>
  </si>
  <si>
    <t>Joona</t>
  </si>
  <si>
    <t>Kononen</t>
  </si>
  <si>
    <t>Lampén</t>
  </si>
  <si>
    <t>Niskasaari</t>
  </si>
  <si>
    <t>Pelander</t>
  </si>
  <si>
    <t>Päätalo</t>
  </si>
  <si>
    <t>Stenlund</t>
  </si>
  <si>
    <t>Turku</t>
  </si>
  <si>
    <t>Arvela</t>
  </si>
  <si>
    <t>Hannola</t>
  </si>
  <si>
    <t>Havu</t>
  </si>
  <si>
    <t>Herlevi</t>
  </si>
  <si>
    <t>Jokimies</t>
  </si>
  <si>
    <t>Kavander</t>
  </si>
  <si>
    <t>Korkka</t>
  </si>
  <si>
    <t>Lohtander</t>
  </si>
  <si>
    <t>Mämmi</t>
  </si>
  <si>
    <t>Nordgren</t>
  </si>
  <si>
    <t>Pentinmäki</t>
  </si>
  <si>
    <t>Pohto</t>
  </si>
  <si>
    <t>Saarto</t>
  </si>
  <si>
    <t>Vaskelainen</t>
  </si>
  <si>
    <t>Ylöstalo</t>
  </si>
  <si>
    <t>Karén</t>
  </si>
  <si>
    <t>Kiema</t>
  </si>
  <si>
    <t>Malo</t>
  </si>
  <si>
    <t>Talonpoika</t>
  </si>
  <si>
    <t>Vierelä</t>
  </si>
  <si>
    <t>Ylisirniö</t>
  </si>
  <si>
    <t>Ansamaa</t>
  </si>
  <si>
    <t>Koukku</t>
  </si>
  <si>
    <t>Kuivamäki</t>
  </si>
  <si>
    <t>Laisi</t>
  </si>
  <si>
    <t>Leander</t>
  </si>
  <si>
    <t>Lillqvist</t>
  </si>
  <si>
    <t>Linnanmäki</t>
  </si>
  <si>
    <t>Mustola</t>
  </si>
  <si>
    <t>Pasi</t>
  </si>
  <si>
    <t>Pitko</t>
  </si>
  <si>
    <t>Pöysä</t>
  </si>
  <si>
    <t>Saraste</t>
  </si>
  <si>
    <t>Tähkänen</t>
  </si>
  <si>
    <t>Alava</t>
  </si>
  <si>
    <t>Björkell</t>
  </si>
  <si>
    <t>Ekblad</t>
  </si>
  <si>
    <t>Haga</t>
  </si>
  <si>
    <t>Hiipakka</t>
  </si>
  <si>
    <t>Kerman</t>
  </si>
  <si>
    <t>Käkönen</t>
  </si>
  <si>
    <t>Laihanen</t>
  </si>
  <si>
    <t>Pihlman</t>
  </si>
  <si>
    <t>Pokka</t>
  </si>
  <si>
    <t>Pyhäjärvi</t>
  </si>
  <si>
    <t>Pylväs</t>
  </si>
  <si>
    <t>Rasku</t>
  </si>
  <si>
    <t>Räinä</t>
  </si>
  <si>
    <t>Rättö</t>
  </si>
  <si>
    <t>Stenbacka</t>
  </si>
  <si>
    <t>Tella</t>
  </si>
  <si>
    <t>Tiira</t>
  </si>
  <si>
    <t>Tuupanen</t>
  </si>
  <si>
    <t>Brusila</t>
  </si>
  <si>
    <t>Ehrnrooth</t>
  </si>
  <si>
    <t>Haltia</t>
  </si>
  <si>
    <t>Kytönen</t>
  </si>
  <si>
    <t>Sakki</t>
  </si>
  <si>
    <t>Torkkola</t>
  </si>
  <si>
    <t>Viikari</t>
  </si>
  <si>
    <t>Värri</t>
  </si>
  <si>
    <t>Allén</t>
  </si>
  <si>
    <t>Huuki</t>
  </si>
  <si>
    <t>Isometsä</t>
  </si>
  <si>
    <t>Kalliosaari</t>
  </si>
  <si>
    <t>Kärppä</t>
  </si>
  <si>
    <t>Matila</t>
  </si>
  <si>
    <t>Nätynki</t>
  </si>
  <si>
    <t>Pukkinen</t>
  </si>
  <si>
    <t>Vilponen</t>
  </si>
  <si>
    <t>Eeva</t>
  </si>
  <si>
    <t>Esko</t>
  </si>
  <si>
    <t>Haukipuro</t>
  </si>
  <si>
    <t>Herttuainen</t>
  </si>
  <si>
    <t>Honkavaara</t>
  </si>
  <si>
    <t>Jokikokko</t>
  </si>
  <si>
    <t>Katajala</t>
  </si>
  <si>
    <t>Kortesoja</t>
  </si>
  <si>
    <t>Kotka</t>
  </si>
  <si>
    <t>Kouri</t>
  </si>
  <si>
    <t>Kristo</t>
  </si>
  <si>
    <t>Meri</t>
  </si>
  <si>
    <t>Muinonen</t>
  </si>
  <si>
    <t>Parjanen</t>
  </si>
  <si>
    <t>Rajalin</t>
  </si>
  <si>
    <t>Vainonen</t>
  </si>
  <si>
    <t>Vehmaa</t>
  </si>
  <si>
    <t>Grandell</t>
  </si>
  <si>
    <t>Härkänen</t>
  </si>
  <si>
    <t>Kiminki</t>
  </si>
  <si>
    <t>Kirvesmäki</t>
  </si>
  <si>
    <t>Koppinen</t>
  </si>
  <si>
    <t>Kyngäs</t>
  </si>
  <si>
    <t>Käpylä</t>
  </si>
  <si>
    <t>Lasanen</t>
  </si>
  <si>
    <t>Lenkkeri</t>
  </si>
  <si>
    <t>Mahkonen</t>
  </si>
  <si>
    <t>Marila</t>
  </si>
  <si>
    <t>Niemonen</t>
  </si>
  <si>
    <t>Rahikkala</t>
  </si>
  <si>
    <t>Tuokkola</t>
  </si>
  <si>
    <t>Föhr</t>
  </si>
  <si>
    <t>Haimakainen</t>
  </si>
  <si>
    <t>Huoponen</t>
  </si>
  <si>
    <t>Junnikkala</t>
  </si>
  <si>
    <t>Jurvakainen</t>
  </si>
  <si>
    <t>Kainu</t>
  </si>
  <si>
    <t>Kukka</t>
  </si>
  <si>
    <t>Kälviäinen</t>
  </si>
  <si>
    <t>Palmunen</t>
  </si>
  <si>
    <t>Vironen</t>
  </si>
  <si>
    <t>Vähätiitto</t>
  </si>
  <si>
    <t>Abrahamsson</t>
  </si>
  <si>
    <t>Kamppinen</t>
  </si>
  <si>
    <t>Partio</t>
  </si>
  <si>
    <t>Riippi</t>
  </si>
  <si>
    <t>Rosqvist</t>
  </si>
  <si>
    <t>Santalahti</t>
  </si>
  <si>
    <t>Santamäki</t>
  </si>
  <si>
    <t>Saukonoja</t>
  </si>
  <si>
    <t>Tarkkanen</t>
  </si>
  <si>
    <t>Tuikkanen</t>
  </si>
  <si>
    <t>Vuorma</t>
  </si>
  <si>
    <t>Alhainen</t>
  </si>
  <si>
    <t>Ampuja</t>
  </si>
  <si>
    <t>Ekqvist</t>
  </si>
  <si>
    <t>Enkvist</t>
  </si>
  <si>
    <t>Latvanen</t>
  </si>
  <si>
    <t>Liinamaa</t>
  </si>
  <si>
    <t>Lohikoski</t>
  </si>
  <si>
    <t>Ruha</t>
  </si>
  <si>
    <t>Sundkvist</t>
  </si>
  <si>
    <t>Hieta</t>
  </si>
  <si>
    <t>Isosaari</t>
  </si>
  <si>
    <t>Järvimäki</t>
  </si>
  <si>
    <t>Liiri</t>
  </si>
  <si>
    <t>Lius</t>
  </si>
  <si>
    <t>Maula</t>
  </si>
  <si>
    <t>Sappinen</t>
  </si>
  <si>
    <t>Sunnari</t>
  </si>
  <si>
    <t>Taivassalo</t>
  </si>
  <si>
    <t>Wirén</t>
  </si>
  <si>
    <t>Haavikko</t>
  </si>
  <si>
    <t>Hiitola</t>
  </si>
  <si>
    <t>Karjunen</t>
  </si>
  <si>
    <t>Ketomäki</t>
  </si>
  <si>
    <t>Kitunen</t>
  </si>
  <si>
    <t>Lindahl</t>
  </si>
  <si>
    <t>Pieviläinen</t>
  </si>
  <si>
    <t>Piipari</t>
  </si>
  <si>
    <t>Raiski</t>
  </si>
  <si>
    <t>Rautiola</t>
  </si>
  <si>
    <t>Simanainen</t>
  </si>
  <si>
    <t>Skogster</t>
  </si>
  <si>
    <t>Sundblom</t>
  </si>
  <si>
    <t>Teppola</t>
  </si>
  <si>
    <t>Viita-aho</t>
  </si>
  <si>
    <t>Byggmästar</t>
  </si>
  <si>
    <t>Häkämies</t>
  </si>
  <si>
    <t>Kattainen</t>
  </si>
  <si>
    <t>Klinga</t>
  </si>
  <si>
    <t>Käsmä</t>
  </si>
  <si>
    <t>Laitamäki</t>
  </si>
  <si>
    <t>Paso</t>
  </si>
  <si>
    <t>Pennala</t>
  </si>
  <si>
    <t>Perkiömäki</t>
  </si>
  <si>
    <t>Tarnanen</t>
  </si>
  <si>
    <t>Ahlvik</t>
  </si>
  <si>
    <t>Antola</t>
  </si>
  <si>
    <t>Borgström</t>
  </si>
  <si>
    <t>Eteläaho</t>
  </si>
  <si>
    <t>Kaplas</t>
  </si>
  <si>
    <t>Kimpimäki</t>
  </si>
  <si>
    <t>Konu</t>
  </si>
  <si>
    <t>Korkiakangas</t>
  </si>
  <si>
    <t>Lemmetti</t>
  </si>
  <si>
    <t>Naski</t>
  </si>
  <si>
    <t>Röppänen</t>
  </si>
  <si>
    <t>Satta</t>
  </si>
  <si>
    <t>Syväoja</t>
  </si>
  <si>
    <t>Waris</t>
  </si>
  <si>
    <t>Vikki</t>
  </si>
  <si>
    <t>Hepo-oja</t>
  </si>
  <si>
    <t>Hottinen</t>
  </si>
  <si>
    <t>Kara</t>
  </si>
  <si>
    <t>Kolkka</t>
  </si>
  <si>
    <t>Kulo</t>
  </si>
  <si>
    <t>Pulakka</t>
  </si>
  <si>
    <t>Railo</t>
  </si>
  <si>
    <t>Renko</t>
  </si>
  <si>
    <t>Vikstedt</t>
  </si>
  <si>
    <t>Vänni</t>
  </si>
  <si>
    <t>Haukilahti</t>
  </si>
  <si>
    <t>Inkala</t>
  </si>
  <si>
    <t>Jukkola</t>
  </si>
  <si>
    <t>Kaarna</t>
  </si>
  <si>
    <t>Kaijanen</t>
  </si>
  <si>
    <t>Kilpelä</t>
  </si>
  <si>
    <t>Kuoppamäki</t>
  </si>
  <si>
    <t>Myllylahti</t>
  </si>
  <si>
    <t>Pigg</t>
  </si>
  <si>
    <t>Rajahalme</t>
  </si>
  <si>
    <t>Sarvi</t>
  </si>
  <si>
    <t>Savioja</t>
  </si>
  <si>
    <t>Sova</t>
  </si>
  <si>
    <t>Särkinen</t>
  </si>
  <si>
    <t>Tastula</t>
  </si>
  <si>
    <t>Tynjälä</t>
  </si>
  <si>
    <t>Tötterman</t>
  </si>
  <si>
    <t>Forsén</t>
  </si>
  <si>
    <t>Helkiö</t>
  </si>
  <si>
    <t>Kivikko</t>
  </si>
  <si>
    <t>Kleimola</t>
  </si>
  <si>
    <t>Lahdelma</t>
  </si>
  <si>
    <t>Lensu</t>
  </si>
  <si>
    <t>Loukkola</t>
  </si>
  <si>
    <t>Murtoniemi</t>
  </si>
  <si>
    <t>Pappila</t>
  </si>
  <si>
    <t>Spets</t>
  </si>
  <si>
    <t>Tervakangas</t>
  </si>
  <si>
    <t>Viljanmaa</t>
  </si>
  <si>
    <t>Yrjänheikki</t>
  </si>
  <si>
    <t>Hall</t>
  </si>
  <si>
    <t>Heijari</t>
  </si>
  <si>
    <t>Huomo</t>
  </si>
  <si>
    <t>Jauho</t>
  </si>
  <si>
    <t>Kontro</t>
  </si>
  <si>
    <t>Kortesmaa</t>
  </si>
  <si>
    <t>Kyrölä</t>
  </si>
  <si>
    <t>Roukala</t>
  </si>
  <si>
    <t>Rusila</t>
  </si>
  <si>
    <t>Sandqvist</t>
  </si>
  <si>
    <t>Still</t>
  </si>
  <si>
    <t>Suonio</t>
  </si>
  <si>
    <t>Tuuliainen</t>
  </si>
  <si>
    <t>Vedenpää</t>
  </si>
  <si>
    <t>Åstrand</t>
  </si>
  <si>
    <t>Hertteli</t>
  </si>
  <si>
    <t>Launiainen</t>
  </si>
  <si>
    <t>Louhi</t>
  </si>
  <si>
    <t>Magnusson</t>
  </si>
  <si>
    <t>Martimo</t>
  </si>
  <si>
    <t>Munne</t>
  </si>
  <si>
    <t>Mämmelä</t>
  </si>
  <si>
    <t>Nikola</t>
  </si>
  <si>
    <t>Nyrönen</t>
  </si>
  <si>
    <t>Suoknuuti</t>
  </si>
  <si>
    <t>Tervahauta</t>
  </si>
  <si>
    <t>Tuoriniemi</t>
  </si>
  <si>
    <t>Vasarainen</t>
  </si>
  <si>
    <t>Virnes</t>
  </si>
  <si>
    <t>Ylimartimo</t>
  </si>
  <si>
    <t>Ahoniemi</t>
  </si>
  <si>
    <t>Berghäll</t>
  </si>
  <si>
    <t>Henttu</t>
  </si>
  <si>
    <t>Kosamo</t>
  </si>
  <si>
    <t>Kääpä</t>
  </si>
  <si>
    <t>Lassfolk</t>
  </si>
  <si>
    <t>Lohiniva</t>
  </si>
  <si>
    <t>Pätäri</t>
  </si>
  <si>
    <t>Rautakorpi</t>
  </si>
  <si>
    <t>Storm</t>
  </si>
  <si>
    <t>Vuollet</t>
  </si>
  <si>
    <t>Autti</t>
  </si>
  <si>
    <t>Forslund</t>
  </si>
  <si>
    <t>Juvakka</t>
  </si>
  <si>
    <t>Kivilompolo</t>
  </si>
  <si>
    <t>Lautiainen</t>
  </si>
  <si>
    <t>Lybeck</t>
  </si>
  <si>
    <t>Marjoniemi</t>
  </si>
  <si>
    <t>Ora</t>
  </si>
  <si>
    <t>Roikonen</t>
  </si>
  <si>
    <t>Tiitta</t>
  </si>
  <si>
    <t>Yliaho</t>
  </si>
  <si>
    <t>Albrecht</t>
  </si>
  <si>
    <t>Gardemeister</t>
  </si>
  <si>
    <t>Hakuli</t>
  </si>
  <si>
    <t>Pappinen</t>
  </si>
  <si>
    <t>Rikkinen</t>
  </si>
  <si>
    <t>Rita</t>
  </si>
  <si>
    <t>Ruokanen</t>
  </si>
  <si>
    <t>Ruotanen</t>
  </si>
  <si>
    <t>Vartia</t>
  </si>
  <si>
    <t>Williams</t>
  </si>
  <si>
    <t>Aspholm</t>
  </si>
  <si>
    <t>Fingerroos</t>
  </si>
  <si>
    <t>Hasanen</t>
  </si>
  <si>
    <t>Hassel</t>
  </si>
  <si>
    <t>Kakkuri</t>
  </si>
  <si>
    <t>Kivisaari</t>
  </si>
  <si>
    <t>Kivivuori</t>
  </si>
  <si>
    <t>Kuningas</t>
  </si>
  <si>
    <t>Kyynäräinen</t>
  </si>
  <si>
    <t>Kärhä</t>
  </si>
  <si>
    <t>Mensonen</t>
  </si>
  <si>
    <t>Riska</t>
  </si>
  <si>
    <t>Siermala</t>
  </si>
  <si>
    <t>Stigell</t>
  </si>
  <si>
    <t>Vuotila</t>
  </si>
  <si>
    <t>Brown</t>
  </si>
  <si>
    <t>Eskolin</t>
  </si>
  <si>
    <t>Hotanen</t>
  </si>
  <si>
    <t>Kaisla</t>
  </si>
  <si>
    <t>Koskivirta</t>
  </si>
  <si>
    <t>Lommi</t>
  </si>
  <si>
    <t>Pylväläinen</t>
  </si>
  <si>
    <t>Pöyskö</t>
  </si>
  <si>
    <t>Rapeli</t>
  </si>
  <si>
    <t>Suopajärvi</t>
  </si>
  <si>
    <t>Tikkakoski</t>
  </si>
  <si>
    <t>Tuomisalo</t>
  </si>
  <si>
    <t>Tynys</t>
  </si>
  <si>
    <t>Wallius</t>
  </si>
  <si>
    <t>Wickholm</t>
  </si>
  <si>
    <t>Vieno</t>
  </si>
  <si>
    <t>Väätäjä</t>
  </si>
  <si>
    <t>Espo</t>
  </si>
  <si>
    <t>Greus</t>
  </si>
  <si>
    <t>Hallamaa</t>
  </si>
  <si>
    <t>Hirvasniemi</t>
  </si>
  <si>
    <t>Honkamäki</t>
  </si>
  <si>
    <t>Höyhtyä</t>
  </si>
  <si>
    <t>Ismail</t>
  </si>
  <si>
    <t>Jokimäki</t>
  </si>
  <si>
    <t>Joukainen</t>
  </si>
  <si>
    <t>Jääskelä</t>
  </si>
  <si>
    <t>Kaustinen</t>
  </si>
  <si>
    <t>Lauren</t>
  </si>
  <si>
    <t>Liias</t>
  </si>
  <si>
    <t>Loppi</t>
  </si>
  <si>
    <t>Lumiaho</t>
  </si>
  <si>
    <t>Mielikäinen</t>
  </si>
  <si>
    <t>Muuronen</t>
  </si>
  <si>
    <t>Päiviö</t>
  </si>
  <si>
    <t>Siljamäki</t>
  </si>
  <si>
    <t>Tilus</t>
  </si>
  <si>
    <t>Welin</t>
  </si>
  <si>
    <t>Vihonen</t>
  </si>
  <si>
    <t>Vilppula</t>
  </si>
  <si>
    <t>Ypyä</t>
  </si>
  <si>
    <t>Ahde</t>
  </si>
  <si>
    <t>Haapiainen</t>
  </si>
  <si>
    <t>Inberg</t>
  </si>
  <si>
    <t>Jalovaara</t>
  </si>
  <si>
    <t>Kaltiainen</t>
  </si>
  <si>
    <t>Laapotti</t>
  </si>
  <si>
    <t>Nelimarkka</t>
  </si>
  <si>
    <t>Paasovaara</t>
  </si>
  <si>
    <t>Pajukangas</t>
  </si>
  <si>
    <t>Pokki</t>
  </si>
  <si>
    <t>Polso</t>
  </si>
  <si>
    <t>Wall</t>
  </si>
  <si>
    <t>Bogdanoff</t>
  </si>
  <si>
    <t>Enholm</t>
  </si>
  <si>
    <t>Julku</t>
  </si>
  <si>
    <t>Lakka</t>
  </si>
  <si>
    <t>Perho</t>
  </si>
  <si>
    <t>Takamäki</t>
  </si>
  <si>
    <t>Veijanen</t>
  </si>
  <si>
    <t>Viikki</t>
  </si>
  <si>
    <t>Alkio</t>
  </si>
  <si>
    <t>Hosionaho</t>
  </si>
  <si>
    <t>Huopainen</t>
  </si>
  <si>
    <t>Hällström</t>
  </si>
  <si>
    <t>Ihatsu</t>
  </si>
  <si>
    <t>Jyrkkä</t>
  </si>
  <si>
    <t>Kesälä</t>
  </si>
  <si>
    <t>Lunkka</t>
  </si>
  <si>
    <t>Massinen</t>
  </si>
  <si>
    <t>Mikkanen</t>
  </si>
  <si>
    <t>Rosenlund</t>
  </si>
  <si>
    <t>Rättyä</t>
  </si>
  <si>
    <t>Sahi</t>
  </si>
  <si>
    <t>Tuutti</t>
  </si>
  <si>
    <t>Antell</t>
  </si>
  <si>
    <t>Frimodig</t>
  </si>
  <si>
    <t>Muttilainen</t>
  </si>
  <si>
    <t>Noronen</t>
  </si>
  <si>
    <t>Pellonpää</t>
  </si>
  <si>
    <t>Taalikka</t>
  </si>
  <si>
    <t>Tujula</t>
  </si>
  <si>
    <t>Wendelin</t>
  </si>
  <si>
    <t>Vilpponen</t>
  </si>
  <si>
    <t>Vyyryläinen</t>
  </si>
  <si>
    <t>Forsbacka</t>
  </si>
  <si>
    <t>Hyötyläinen</t>
  </si>
  <si>
    <t>Järventausta</t>
  </si>
  <si>
    <t>Merkkiniemi</t>
  </si>
  <si>
    <t>Ollikkala</t>
  </si>
  <si>
    <t>Raukola</t>
  </si>
  <si>
    <t>Rossinen</t>
  </si>
  <si>
    <t>Rousku</t>
  </si>
  <si>
    <t>Sikala</t>
  </si>
  <si>
    <t>Bergroth</t>
  </si>
  <si>
    <t>Iiskola</t>
  </si>
  <si>
    <t>Kangasaho</t>
  </si>
  <si>
    <t>Kangasvieri</t>
  </si>
  <si>
    <t>Kivilä</t>
  </si>
  <si>
    <t>Lahdensuo</t>
  </si>
  <si>
    <t>Mannström</t>
  </si>
  <si>
    <t>Muhli</t>
  </si>
  <si>
    <t>Paija</t>
  </si>
  <si>
    <t>Paukkeri</t>
  </si>
  <si>
    <t>Poikola</t>
  </si>
  <si>
    <t>Tielinen</t>
  </si>
  <si>
    <t>Uljas</t>
  </si>
  <si>
    <t>Yusuf</t>
  </si>
  <si>
    <t>Hanhisalo</t>
  </si>
  <si>
    <t>Hantula</t>
  </si>
  <si>
    <t>Hooli</t>
  </si>
  <si>
    <t>Håkans</t>
  </si>
  <si>
    <t>Kivimaa</t>
  </si>
  <si>
    <t>Kouki</t>
  </si>
  <si>
    <t>Nojonen</t>
  </si>
  <si>
    <t>Näkki</t>
  </si>
  <si>
    <t>Pasonen</t>
  </si>
  <si>
    <t>Pörsti</t>
  </si>
  <si>
    <t>Rämänen</t>
  </si>
  <si>
    <t>Sulkakoski</t>
  </si>
  <si>
    <t>Tikander</t>
  </si>
  <si>
    <t>Valkola</t>
  </si>
  <si>
    <t>Westergård</t>
  </si>
  <si>
    <t>Vottonen</t>
  </si>
  <si>
    <t>Vuola</t>
  </si>
  <si>
    <t>Haapio</t>
  </si>
  <si>
    <t>Hatanpää</t>
  </si>
  <si>
    <t>Kokkila</t>
  </si>
  <si>
    <t>Leppävuori</t>
  </si>
  <si>
    <t>Levomäki</t>
  </si>
  <si>
    <t>Muttonen</t>
  </si>
  <si>
    <t>Rytkölä</t>
  </si>
  <si>
    <t>Sinivuori</t>
  </si>
  <si>
    <t>Vaakanainen</t>
  </si>
  <si>
    <t>Wallén</t>
  </si>
  <si>
    <t>Vehkalahti</t>
  </si>
  <si>
    <t>Veijonen</t>
  </si>
  <si>
    <t>Grannas</t>
  </si>
  <si>
    <t>Leppäkangas</t>
  </si>
  <si>
    <t>Löfberg</t>
  </si>
  <si>
    <t>Munukka</t>
  </si>
  <si>
    <t>Mälkönen</t>
  </si>
  <si>
    <t>Ollilainen</t>
  </si>
  <si>
    <t>Petrell</t>
  </si>
  <si>
    <t>Pieniniemi</t>
  </si>
  <si>
    <t>Savinen</t>
  </si>
  <si>
    <t>Tiala</t>
  </si>
  <si>
    <t>Tofferi</t>
  </si>
  <si>
    <t>Försti</t>
  </si>
  <si>
    <t>Hollanti</t>
  </si>
  <si>
    <t>Honkola</t>
  </si>
  <si>
    <t>Kantoluoto</t>
  </si>
  <si>
    <t>Kippola</t>
  </si>
  <si>
    <t>Kokkala</t>
  </si>
  <si>
    <t>Koso</t>
  </si>
  <si>
    <t>Kuusikko</t>
  </si>
  <si>
    <t>Leivonen</t>
  </si>
  <si>
    <t>Lento</t>
  </si>
  <si>
    <t>Merimaa</t>
  </si>
  <si>
    <t>Pakka</t>
  </si>
  <si>
    <t>Solin</t>
  </si>
  <si>
    <t>Vanamo</t>
  </si>
  <si>
    <t>Vuolteenaho</t>
  </si>
  <si>
    <t>Angeria</t>
  </si>
  <si>
    <t>Haapalehto</t>
  </si>
  <si>
    <t>Häivälä</t>
  </si>
  <si>
    <t>Juvani</t>
  </si>
  <si>
    <t>Mäntymaa</t>
  </si>
  <si>
    <t>Pekola</t>
  </si>
  <si>
    <t>Pylkkö</t>
  </si>
  <si>
    <t>Pyörälä</t>
  </si>
  <si>
    <t>Syrjämäki</t>
  </si>
  <si>
    <t>Teinilä</t>
  </si>
  <si>
    <t>Vainiomäki</t>
  </si>
  <si>
    <t>Alestalo</t>
  </si>
  <si>
    <t>Harakka</t>
  </si>
  <si>
    <t>Huhtiniemi</t>
  </si>
  <si>
    <t>Hyökki</t>
  </si>
  <si>
    <t>Kallela</t>
  </si>
  <si>
    <t>Kaurala</t>
  </si>
  <si>
    <t>Kavén</t>
  </si>
  <si>
    <t>Lindeberg</t>
  </si>
  <si>
    <t>Mäkiaho</t>
  </si>
  <si>
    <t>Onkamo</t>
  </si>
  <si>
    <t>Petäjäniemi</t>
  </si>
  <si>
    <t>Saarelma</t>
  </si>
  <si>
    <t>Salla</t>
  </si>
  <si>
    <t>Talvinen</t>
  </si>
  <si>
    <t>Tomminen</t>
  </si>
  <si>
    <t>Trygg</t>
  </si>
  <si>
    <t>Öhberg</t>
  </si>
  <si>
    <t>Aaltola</t>
  </si>
  <si>
    <t>Gråsten</t>
  </si>
  <si>
    <t>Gynther</t>
  </si>
  <si>
    <t>Hölsä</t>
  </si>
  <si>
    <t>Ihanamäki</t>
  </si>
  <si>
    <t>Kilpiä</t>
  </si>
  <si>
    <t>Kock</t>
  </si>
  <si>
    <t>Lattunen</t>
  </si>
  <si>
    <t>Löfström</t>
  </si>
  <si>
    <t>Rytky</t>
  </si>
  <si>
    <t>Taipaleenmäki</t>
  </si>
  <si>
    <t>Vähäsalo</t>
  </si>
  <si>
    <t>Yrjänäinen</t>
  </si>
  <si>
    <t>Aminoff</t>
  </si>
  <si>
    <t>Herva</t>
  </si>
  <si>
    <t>Kuivaniemi</t>
  </si>
  <si>
    <t>Lehtovuori</t>
  </si>
  <si>
    <t>Ojansuu</t>
  </si>
  <si>
    <t>Tolmunen</t>
  </si>
  <si>
    <t>Törmikoski</t>
  </si>
  <si>
    <t>Varho</t>
  </si>
  <si>
    <t>Varjola</t>
  </si>
  <si>
    <t>Aakko</t>
  </si>
  <si>
    <t>Aaltio</t>
  </si>
  <si>
    <t>Baltzar</t>
  </si>
  <si>
    <t>Degerlund</t>
  </si>
  <si>
    <t>Elg</t>
  </si>
  <si>
    <t>Hutri</t>
  </si>
  <si>
    <t>Isosomppi</t>
  </si>
  <si>
    <t>Junikka</t>
  </si>
  <si>
    <t>Kiuttu</t>
  </si>
  <si>
    <t>Kulonen</t>
  </si>
  <si>
    <t>Mäntysalo</t>
  </si>
  <si>
    <t>Mäntyvaara</t>
  </si>
  <si>
    <t>Nyfors</t>
  </si>
  <si>
    <t>Olsen</t>
  </si>
  <si>
    <t>Pajuniemi</t>
  </si>
  <si>
    <t>Ruutiainen</t>
  </si>
  <si>
    <t>Solonen</t>
  </si>
  <si>
    <t>Säynäjäkangas</t>
  </si>
  <si>
    <t>Tonttila</t>
  </si>
  <si>
    <t>Tuuli</t>
  </si>
  <si>
    <t>Ulkuniemi</t>
  </si>
  <si>
    <t>Öster</t>
  </si>
  <si>
    <t>Alasaari</t>
  </si>
  <si>
    <t>Alasalmi</t>
  </si>
  <si>
    <t>Haapakangas</t>
  </si>
  <si>
    <t>Iisakka</t>
  </si>
  <si>
    <t>Junes</t>
  </si>
  <si>
    <t>Kojonen</t>
  </si>
  <si>
    <t>Korkea-aho</t>
  </si>
  <si>
    <t>Laihinen</t>
  </si>
  <si>
    <t>Lohela</t>
  </si>
  <si>
    <t>Pitkäjärvi</t>
  </si>
  <si>
    <t>Rauhanen</t>
  </si>
  <si>
    <t>Riskilä</t>
  </si>
  <si>
    <t>Rosnell</t>
  </si>
  <si>
    <t>Silver</t>
  </si>
  <si>
    <t>Tervaniemi</t>
  </si>
  <si>
    <t>Tiirola</t>
  </si>
  <si>
    <t>Valtari</t>
  </si>
  <si>
    <t>Vellonen</t>
  </si>
  <si>
    <t>Ängeslevä</t>
  </si>
  <si>
    <t>Övermark</t>
  </si>
  <si>
    <t>Gäddnäs</t>
  </si>
  <si>
    <t>Hollo</t>
  </si>
  <si>
    <t>Huusari</t>
  </si>
  <si>
    <t>Jokila</t>
  </si>
  <si>
    <t>Kaitala</t>
  </si>
  <si>
    <t>Kantelinen</t>
  </si>
  <si>
    <t>Konola</t>
  </si>
  <si>
    <t>Kurronen</t>
  </si>
  <si>
    <t>Larsen</t>
  </si>
  <si>
    <t>Luosujärvi</t>
  </si>
  <si>
    <t>Mäntykoski</t>
  </si>
  <si>
    <t>Niinivirta</t>
  </si>
  <si>
    <t>Pöntynen</t>
  </si>
  <si>
    <t>Rajakallio</t>
  </si>
  <si>
    <t>Rimpeläinen</t>
  </si>
  <si>
    <t>Rontu</t>
  </si>
  <si>
    <t>Sola</t>
  </si>
  <si>
    <t>Tepsa</t>
  </si>
  <si>
    <t>Varvikko</t>
  </si>
  <si>
    <t>Hjort</t>
  </si>
  <si>
    <t>Kiviniitty</t>
  </si>
  <si>
    <t>Korjonen</t>
  </si>
  <si>
    <t>Lundahl</t>
  </si>
  <si>
    <t>Nurmisto</t>
  </si>
  <si>
    <t>Nyyssölä</t>
  </si>
  <si>
    <t>Nöjd</t>
  </si>
  <si>
    <t>Rannila</t>
  </si>
  <si>
    <t>Romakkaniemi</t>
  </si>
  <si>
    <t>Sunila</t>
  </si>
  <si>
    <t>Tanhua</t>
  </si>
  <si>
    <t>Vehanen</t>
  </si>
  <si>
    <t>Alajärvi</t>
  </si>
  <si>
    <t>Hanhikoski</t>
  </si>
  <si>
    <t>Hursti</t>
  </si>
  <si>
    <t>Järvilehto</t>
  </si>
  <si>
    <t>Kastinen</t>
  </si>
  <si>
    <t>Kaura</t>
  </si>
  <si>
    <t>Knuts</t>
  </si>
  <si>
    <t>Kvick</t>
  </si>
  <si>
    <t>Liikamaa</t>
  </si>
  <si>
    <t>Lyijynen</t>
  </si>
  <si>
    <t>Lönn</t>
  </si>
  <si>
    <t>Nahkala</t>
  </si>
  <si>
    <t>Rantakokko</t>
  </si>
  <si>
    <t>Roitto</t>
  </si>
  <si>
    <t>Rytinki</t>
  </si>
  <si>
    <t>Saksi</t>
  </si>
  <si>
    <t>Alaranta</t>
  </si>
  <si>
    <t>Hilska</t>
  </si>
  <si>
    <t>Hollmén</t>
  </si>
  <si>
    <t>Hyötylä</t>
  </si>
  <si>
    <t>Kormano</t>
  </si>
  <si>
    <t>Ojamo</t>
  </si>
  <si>
    <t>Rantakari</t>
  </si>
  <si>
    <t>Savukoski</t>
  </si>
  <si>
    <t>Simpura</t>
  </si>
  <si>
    <t>Toljamo</t>
  </si>
  <si>
    <t>Wasström</t>
  </si>
  <si>
    <t>Ylenius</t>
  </si>
  <si>
    <t>Östergård</t>
  </si>
  <si>
    <t>Ahponen</t>
  </si>
  <si>
    <t>Hjerppe</t>
  </si>
  <si>
    <t>Jousmäki</t>
  </si>
  <si>
    <t>Kajala</t>
  </si>
  <si>
    <t>Kampman</t>
  </si>
  <si>
    <t>Kuuluvainen</t>
  </si>
  <si>
    <t>Kyrönlahti</t>
  </si>
  <si>
    <t>Lauttamus</t>
  </si>
  <si>
    <t>Mälkki</t>
  </si>
  <si>
    <t>Sederholm</t>
  </si>
  <si>
    <t>Svenfelt</t>
  </si>
  <si>
    <t>Toimela</t>
  </si>
  <si>
    <t>Tunkkari</t>
  </si>
  <si>
    <t>Ahmadi</t>
  </si>
  <si>
    <t>Bagge</t>
  </si>
  <si>
    <t>Heimala</t>
  </si>
  <si>
    <t>Lohvansuu</t>
  </si>
  <si>
    <t>Loijas</t>
  </si>
  <si>
    <t>Nielsen</t>
  </si>
  <si>
    <t>Nystedt</t>
  </si>
  <si>
    <t>Näykki</t>
  </si>
  <si>
    <t>Paulin</t>
  </si>
  <si>
    <t>Rautavuori</t>
  </si>
  <si>
    <t>Siurua</t>
  </si>
  <si>
    <t>Tiippana</t>
  </si>
  <si>
    <t>Törmälehto</t>
  </si>
  <si>
    <t>Halla</t>
  </si>
  <si>
    <t>Hassi</t>
  </si>
  <si>
    <t>Hirvimäki</t>
  </si>
  <si>
    <t>Hynönen</t>
  </si>
  <si>
    <t>Jouppi</t>
  </si>
  <si>
    <t>Jäkälä</t>
  </si>
  <si>
    <t>Karhulahti</t>
  </si>
  <si>
    <t>Kippo</t>
  </si>
  <si>
    <t>Kortelahti</t>
  </si>
  <si>
    <t>Kotola</t>
  </si>
  <si>
    <t>Matinlassi</t>
  </si>
  <si>
    <t>Pedersen</t>
  </si>
  <si>
    <t>Seppi</t>
  </si>
  <si>
    <t>Siik</t>
  </si>
  <si>
    <t>Sundvik</t>
  </si>
  <si>
    <t>Helo</t>
  </si>
  <si>
    <t>Juntti</t>
  </si>
  <si>
    <t>Kjellman</t>
  </si>
  <si>
    <t>Koskiranta</t>
  </si>
  <si>
    <t>Lemponen</t>
  </si>
  <si>
    <t>Liljeberg</t>
  </si>
  <si>
    <t>Liljeroos</t>
  </si>
  <si>
    <t>Maliniemi</t>
  </si>
  <si>
    <t>Markula</t>
  </si>
  <si>
    <t>Metsänen</t>
  </si>
  <si>
    <t>Niemitalo</t>
  </si>
  <si>
    <t>Ollonen</t>
  </si>
  <si>
    <t>Rautavirta</t>
  </si>
  <si>
    <t>Salmelainen</t>
  </si>
  <si>
    <t>Svartsjö</t>
  </si>
  <si>
    <t>Tiri</t>
  </si>
  <si>
    <t>Aatsinki</t>
  </si>
  <si>
    <t>Ahava</t>
  </si>
  <si>
    <t>Alila</t>
  </si>
  <si>
    <t>Annunen</t>
  </si>
  <si>
    <t>Haltsonen</t>
  </si>
  <si>
    <t>Kivipelto</t>
  </si>
  <si>
    <t>Landén</t>
  </si>
  <si>
    <t>Liehu</t>
  </si>
  <si>
    <t>Metsämäki</t>
  </si>
  <si>
    <t>Näränen</t>
  </si>
  <si>
    <t>Paasila</t>
  </si>
  <si>
    <t>Parkkisenniemi</t>
  </si>
  <si>
    <t>Salmio</t>
  </si>
  <si>
    <t>Schauman</t>
  </si>
  <si>
    <t>Snell</t>
  </si>
  <si>
    <t>Torvi</t>
  </si>
  <si>
    <t>Finnberg</t>
  </si>
  <si>
    <t>Hakamaa</t>
  </si>
  <si>
    <t>Jouppila</t>
  </si>
  <si>
    <t>Kyyrönen</t>
  </si>
  <si>
    <t>Mannelin</t>
  </si>
  <si>
    <t>Melanen</t>
  </si>
  <si>
    <t>Melin</t>
  </si>
  <si>
    <t>Niinimaa</t>
  </si>
  <si>
    <t>Pyhälä</t>
  </si>
  <si>
    <t>Rantamaa</t>
  </si>
  <si>
    <t>Sarpola</t>
  </si>
  <si>
    <t>Suonperä</t>
  </si>
  <si>
    <t>Walldén</t>
  </si>
  <si>
    <t>Vestman</t>
  </si>
  <si>
    <t>Vilja</t>
  </si>
  <si>
    <t>Ailio</t>
  </si>
  <si>
    <t>Alin</t>
  </si>
  <si>
    <t>Borgman</t>
  </si>
  <si>
    <t>Jakola</t>
  </si>
  <si>
    <t>Jylänki</t>
  </si>
  <si>
    <t>Kangassalo</t>
  </si>
  <si>
    <t>Kesonen</t>
  </si>
  <si>
    <t>Kolsi</t>
  </si>
  <si>
    <t>Korvenpää</t>
  </si>
  <si>
    <t>Lukkala</t>
  </si>
  <si>
    <t>Luotola</t>
  </si>
  <si>
    <t>Mäklin</t>
  </si>
  <si>
    <t>Näppä</t>
  </si>
  <si>
    <t>Rae</t>
  </si>
  <si>
    <t>Ritamäki</t>
  </si>
  <si>
    <t>Sevón</t>
  </si>
  <si>
    <t>Siikaluoma</t>
  </si>
  <si>
    <t>Vihinen</t>
  </si>
  <si>
    <t>Vuorijärvi</t>
  </si>
  <si>
    <t>Balk</t>
  </si>
  <si>
    <t>Josefsson</t>
  </si>
  <si>
    <t>Kansanen</t>
  </si>
  <si>
    <t>Kivirinta</t>
  </si>
  <si>
    <t>Kyllästinen</t>
  </si>
  <si>
    <t>Lukin</t>
  </si>
  <si>
    <t>Luumi</t>
  </si>
  <si>
    <t>Mansner</t>
  </si>
  <si>
    <t>Miller</t>
  </si>
  <si>
    <t>Niemikorpi</t>
  </si>
  <si>
    <t>Randell</t>
  </si>
  <si>
    <t>Ruonakoski</t>
  </si>
  <si>
    <t>Ruusuvuori</t>
  </si>
  <si>
    <t>Suonvieri</t>
  </si>
  <si>
    <t>Turkkila</t>
  </si>
  <si>
    <t>Gabrielsson</t>
  </si>
  <si>
    <t>Hamunen</t>
  </si>
  <si>
    <t>Hepola</t>
  </si>
  <si>
    <t>Jetsonen</t>
  </si>
  <si>
    <t>Karimäki</t>
  </si>
  <si>
    <t>Kotonen</t>
  </si>
  <si>
    <t>Kuure</t>
  </si>
  <si>
    <t>Loukola</t>
  </si>
  <si>
    <t>Magga</t>
  </si>
  <si>
    <t>Mallat</t>
  </si>
  <si>
    <t>Mellanen</t>
  </si>
  <si>
    <t>Niinisalo</t>
  </si>
  <si>
    <t>Peräsalo</t>
  </si>
  <si>
    <t>Sandbacka</t>
  </si>
  <si>
    <t>Wacklin</t>
  </si>
  <si>
    <t>Apell</t>
  </si>
  <si>
    <t>Heinäaho</t>
  </si>
  <si>
    <t>Korvela</t>
  </si>
  <si>
    <t>Kossila</t>
  </si>
  <si>
    <t>Laiti</t>
  </si>
  <si>
    <t>Lignell</t>
  </si>
  <si>
    <t>Majamaa</t>
  </si>
  <si>
    <t>Narinen</t>
  </si>
  <si>
    <t>Nummenpää</t>
  </si>
  <si>
    <t>Rönkkönen</t>
  </si>
  <si>
    <t>Sissonen</t>
  </si>
  <si>
    <t>Sykkö</t>
  </si>
  <si>
    <t>Unkuri</t>
  </si>
  <si>
    <t>Viirret</t>
  </si>
  <si>
    <t>Askola</t>
  </si>
  <si>
    <t>Finell</t>
  </si>
  <si>
    <t>Haimila</t>
  </si>
  <si>
    <t>Jurva</t>
  </si>
  <si>
    <t>Korja</t>
  </si>
  <si>
    <t>Kortesniemi</t>
  </si>
  <si>
    <t>Kumpu</t>
  </si>
  <si>
    <t>Kurko</t>
  </si>
  <si>
    <t>Kurunsaari</t>
  </si>
  <si>
    <t>Merikallio</t>
  </si>
  <si>
    <t>Mäläskä</t>
  </si>
  <si>
    <t>Rasa</t>
  </si>
  <si>
    <t>Satokangas</t>
  </si>
  <si>
    <t>Strandén</t>
  </si>
  <si>
    <t>Söderling</t>
  </si>
  <si>
    <t>Tasanen</t>
  </si>
  <si>
    <t>Tennilä</t>
  </si>
  <si>
    <t>Waldén</t>
  </si>
  <si>
    <t>Vapaavuori</t>
  </si>
  <si>
    <t>Åkerberg</t>
  </si>
  <si>
    <t>Allonen</t>
  </si>
  <si>
    <t>Baarman</t>
  </si>
  <si>
    <t>Hasa</t>
  </si>
  <si>
    <t>Juurikka</t>
  </si>
  <si>
    <t>Koskelin</t>
  </si>
  <si>
    <t>Louhivuori</t>
  </si>
  <si>
    <t>Lönnblad</t>
  </si>
  <si>
    <t>Nybäck</t>
  </si>
  <si>
    <t>Punnonen</t>
  </si>
  <si>
    <t>Rannisto</t>
  </si>
  <si>
    <t>Rautalin</t>
  </si>
  <si>
    <t>Sojakka</t>
  </si>
  <si>
    <t>Sukanen</t>
  </si>
  <si>
    <t>Tolsa</t>
  </si>
  <si>
    <t>Wilska</t>
  </si>
  <si>
    <t>Ylhäinen</t>
  </si>
  <si>
    <t>Granvik</t>
  </si>
  <si>
    <t>Hahto</t>
  </si>
  <si>
    <t>Hanni</t>
  </si>
  <si>
    <t>Helkala</t>
  </si>
  <si>
    <t>Hippeläinen</t>
  </si>
  <si>
    <t>Huppunen</t>
  </si>
  <si>
    <t>Jaakonaho</t>
  </si>
  <si>
    <t>Jalli</t>
  </si>
  <si>
    <t>Kaikko</t>
  </si>
  <si>
    <t>Kirmanen</t>
  </si>
  <si>
    <t>Kylli</t>
  </si>
  <si>
    <t>Pasuri</t>
  </si>
  <si>
    <t>Ristiluoma</t>
  </si>
  <si>
    <t>Sollo</t>
  </si>
  <si>
    <t>Vesterbacka</t>
  </si>
  <si>
    <t>Vähäaho</t>
  </si>
  <si>
    <t>Hankaniemi</t>
  </si>
  <si>
    <t>Hell</t>
  </si>
  <si>
    <t>Hill</t>
  </si>
  <si>
    <t>Jukka</t>
  </si>
  <si>
    <t>Kaijansinkko</t>
  </si>
  <si>
    <t>Kaivonen</t>
  </si>
  <si>
    <t>Keihäs</t>
  </si>
  <si>
    <t>Mattanen</t>
  </si>
  <si>
    <t>Menna</t>
  </si>
  <si>
    <t>Paasimaa</t>
  </si>
  <si>
    <t>Pessa</t>
  </si>
  <si>
    <t>Petäjistö</t>
  </si>
  <si>
    <t>Pöppönen</t>
  </si>
  <si>
    <t>Rokkanen</t>
  </si>
  <si>
    <t>Tompuri</t>
  </si>
  <si>
    <t>Vakkilainen</t>
  </si>
  <si>
    <t>Vasko</t>
  </si>
  <si>
    <t>Ahlsten</t>
  </si>
  <si>
    <t>Alapiha</t>
  </si>
  <si>
    <t>Ekebom</t>
  </si>
  <si>
    <t>Franzén</t>
  </si>
  <si>
    <t>Guttorm</t>
  </si>
  <si>
    <t>Heilala</t>
  </si>
  <si>
    <t>Hinkka</t>
  </si>
  <si>
    <t>Ivanoff</t>
  </si>
  <si>
    <t>Jouhki</t>
  </si>
  <si>
    <t>Junnilainen</t>
  </si>
  <si>
    <t>Kujamäki</t>
  </si>
  <si>
    <t>Lintu</t>
  </si>
  <si>
    <t>Nygrén</t>
  </si>
  <si>
    <t>Pesälä</t>
  </si>
  <si>
    <t>Punkkinen</t>
  </si>
  <si>
    <t>Vaaraniemi</t>
  </si>
  <si>
    <t>Annola</t>
  </si>
  <si>
    <t>Björninen</t>
  </si>
  <si>
    <t>Donner</t>
  </si>
  <si>
    <t>Ellilä</t>
  </si>
  <si>
    <t>Finni</t>
  </si>
  <si>
    <t>Haapasalmi</t>
  </si>
  <si>
    <t>Hiiri</t>
  </si>
  <si>
    <t>Ihonen</t>
  </si>
  <si>
    <t>Kaseva</t>
  </si>
  <si>
    <t>Kuhlman</t>
  </si>
  <si>
    <t>Kurvi</t>
  </si>
  <si>
    <t>Lapinlampi</t>
  </si>
  <si>
    <t>Liukku</t>
  </si>
  <si>
    <t>Mantsinen</t>
  </si>
  <si>
    <t>Peri</t>
  </si>
  <si>
    <t>Poranen</t>
  </si>
  <si>
    <t>Porvari</t>
  </si>
  <si>
    <t>Rosenblad</t>
  </si>
  <si>
    <t>Vuorikoski</t>
  </si>
  <si>
    <t>Yildirim</t>
  </si>
  <si>
    <t>Enckell</t>
  </si>
  <si>
    <t>Gashi</t>
  </si>
  <si>
    <t>Haapa</t>
  </si>
  <si>
    <t>Holländer</t>
  </si>
  <si>
    <t>Juusti</t>
  </si>
  <si>
    <t>Jäske</t>
  </si>
  <si>
    <t>Kinnula</t>
  </si>
  <si>
    <t>Kuuva</t>
  </si>
  <si>
    <t>Lagus</t>
  </si>
  <si>
    <t>Malminen</t>
  </si>
  <si>
    <t>Miikki</t>
  </si>
  <si>
    <t>Nordin</t>
  </si>
  <si>
    <t>Pihkanen</t>
  </si>
  <si>
    <t>Raasakka</t>
  </si>
  <si>
    <t>Rosengren</t>
  </si>
  <si>
    <t>Santavuori</t>
  </si>
  <si>
    <t>Södö</t>
  </si>
  <si>
    <t>Teperi</t>
  </si>
  <si>
    <t>Tikkinen</t>
  </si>
  <si>
    <t>Tuusa</t>
  </si>
  <si>
    <t>Becker</t>
  </si>
  <si>
    <t>Ceder</t>
  </si>
  <si>
    <t>Juotasniemi</t>
  </si>
  <si>
    <t>Kapiainen</t>
  </si>
  <si>
    <t>Kumpuniemi</t>
  </si>
  <si>
    <t>Laaja</t>
  </si>
  <si>
    <t>Nuopponen</t>
  </si>
  <si>
    <t>Ojalainen</t>
  </si>
  <si>
    <t>Pada</t>
  </si>
  <si>
    <t>Poukka</t>
  </si>
  <si>
    <t>Rimmi</t>
  </si>
  <si>
    <t>Stranius</t>
  </si>
  <si>
    <t>Suntio</t>
  </si>
  <si>
    <t>Söderback</t>
  </si>
  <si>
    <t>Ylä-Outinen</t>
  </si>
  <si>
    <t>Aden</t>
  </si>
  <si>
    <t>Böök</t>
  </si>
  <si>
    <t>Eteläpää</t>
  </si>
  <si>
    <t>Frondelius</t>
  </si>
  <si>
    <t>Huopalainen</t>
  </si>
  <si>
    <t>Huovilainen</t>
  </si>
  <si>
    <t>Jerkku</t>
  </si>
  <si>
    <t>Järnström</t>
  </si>
  <si>
    <t>Kolppanen</t>
  </si>
  <si>
    <t>Koro</t>
  </si>
  <si>
    <t>Myllyneva</t>
  </si>
  <si>
    <t>Nivalainen</t>
  </si>
  <si>
    <t>Nyroos</t>
  </si>
  <si>
    <t>Paatelainen</t>
  </si>
  <si>
    <t>Pajamäki</t>
  </si>
  <si>
    <t>Poussu</t>
  </si>
  <si>
    <t>Rinta-aho</t>
  </si>
  <si>
    <t>Saarivirta</t>
  </si>
  <si>
    <t>Tarhonen</t>
  </si>
  <si>
    <t>Vilpas</t>
  </si>
  <si>
    <t>Ahmad</t>
  </si>
  <si>
    <t>Harjanne</t>
  </si>
  <si>
    <t>Jokilehto</t>
  </si>
  <si>
    <t>Kiri</t>
  </si>
  <si>
    <t>Lönnfors</t>
  </si>
  <si>
    <t>Löytty</t>
  </si>
  <si>
    <t>Piepponen</t>
  </si>
  <si>
    <t>Puuska</t>
  </si>
  <si>
    <t>Silvo</t>
  </si>
  <si>
    <t>Söder</t>
  </si>
  <si>
    <t>Teir</t>
  </si>
  <si>
    <t>Toivoniemi</t>
  </si>
  <si>
    <t>Bengs</t>
  </si>
  <si>
    <t>Björkroth</t>
  </si>
  <si>
    <t>Hakkola</t>
  </si>
  <si>
    <t>Jukola</t>
  </si>
  <si>
    <t>Kangasmaa</t>
  </si>
  <si>
    <t>Keltanen</t>
  </si>
  <si>
    <t>Korkeila</t>
  </si>
  <si>
    <t>Kouvonen</t>
  </si>
  <si>
    <t>Mecklin</t>
  </si>
  <si>
    <t>Nyblom</t>
  </si>
  <si>
    <t>Rajanen</t>
  </si>
  <si>
    <t>Ruippo</t>
  </si>
  <si>
    <t>Råman</t>
  </si>
  <si>
    <t>Saukkola</t>
  </si>
  <si>
    <t>Savilampi</t>
  </si>
  <si>
    <t>Väinämö</t>
  </si>
  <si>
    <t>Aunio</t>
  </si>
  <si>
    <t>Björkholm</t>
  </si>
  <si>
    <t>Falk</t>
  </si>
  <si>
    <t>Hirvilammi</t>
  </si>
  <si>
    <t>Hohtari</t>
  </si>
  <si>
    <t>Junkkarinen</t>
  </si>
  <si>
    <t>Kortetjärvi</t>
  </si>
  <si>
    <t>Krogerus</t>
  </si>
  <si>
    <t>Kullas</t>
  </si>
  <si>
    <t>Kuoksa</t>
  </si>
  <si>
    <t>Kyttälä</t>
  </si>
  <si>
    <t>Leppäkorpi</t>
  </si>
  <si>
    <t>Liukka</t>
  </si>
  <si>
    <t>Näppi</t>
  </si>
  <si>
    <t>Paasio</t>
  </si>
  <si>
    <t>Pippola</t>
  </si>
  <si>
    <t>Portin</t>
  </si>
  <si>
    <t>Puruskainen</t>
  </si>
  <si>
    <t>Rihu</t>
  </si>
  <si>
    <t>Sydänmaa</t>
  </si>
  <si>
    <t>Toppi</t>
  </si>
  <si>
    <t>Ventelä</t>
  </si>
  <si>
    <t>Hakasalo</t>
  </si>
  <si>
    <t>Hanninen</t>
  </si>
  <si>
    <t>Horppu</t>
  </si>
  <si>
    <t>Ingves</t>
  </si>
  <si>
    <t>Kaisanlahti</t>
  </si>
  <si>
    <t>Kirsilä</t>
  </si>
  <si>
    <t>Kronholm</t>
  </si>
  <si>
    <t>Kukkamäki</t>
  </si>
  <si>
    <t>Palmi</t>
  </si>
  <si>
    <t>Peussa</t>
  </si>
  <si>
    <t>Punkka</t>
  </si>
  <si>
    <t>Raaska</t>
  </si>
  <si>
    <t>Sammalisto</t>
  </si>
  <si>
    <t>Touru</t>
  </si>
  <si>
    <t>Bordi</t>
  </si>
  <si>
    <t>Davidsson</t>
  </si>
  <si>
    <t>Hanhimäki</t>
  </si>
  <si>
    <t>Hongell</t>
  </si>
  <si>
    <t>Huuska</t>
  </si>
  <si>
    <t>Karilainen</t>
  </si>
  <si>
    <t>Kimari</t>
  </si>
  <si>
    <t>Kitti</t>
  </si>
  <si>
    <t>Laaninen</t>
  </si>
  <si>
    <t>Löflund</t>
  </si>
  <si>
    <t>Paaso-Rantala</t>
  </si>
  <si>
    <t>Randelin</t>
  </si>
  <si>
    <t>Sippala</t>
  </si>
  <si>
    <t>Takamaa</t>
  </si>
  <si>
    <t>Urpalainen</t>
  </si>
  <si>
    <t>Ekroth</t>
  </si>
  <si>
    <t>Hjulfors</t>
  </si>
  <si>
    <t>Hälvä</t>
  </si>
  <si>
    <t>Karkulahti</t>
  </si>
  <si>
    <t>Keisu</t>
  </si>
  <si>
    <t>Korpijärvi</t>
  </si>
  <si>
    <t>Kulla</t>
  </si>
  <si>
    <t>Kähkölä</t>
  </si>
  <si>
    <t>Känsäkoski</t>
  </si>
  <si>
    <t>Käyhty</t>
  </si>
  <si>
    <t>Majala</t>
  </si>
  <si>
    <t>Mitrunen</t>
  </si>
  <si>
    <t>Neva</t>
  </si>
  <si>
    <t>Poutala</t>
  </si>
  <si>
    <t>Pulju</t>
  </si>
  <si>
    <t>Ranto</t>
  </si>
  <si>
    <t>Salmén</t>
  </si>
  <si>
    <t>Satomaa</t>
  </si>
  <si>
    <t>Sikkilä</t>
  </si>
  <si>
    <t>Wennström</t>
  </si>
  <si>
    <t>Hankonen</t>
  </si>
  <si>
    <t>Herttua</t>
  </si>
  <si>
    <t>Höijer</t>
  </si>
  <si>
    <t>Karjanlahti</t>
  </si>
  <si>
    <t>Knutar</t>
  </si>
  <si>
    <t>Komsi</t>
  </si>
  <si>
    <t>Kontula</t>
  </si>
  <si>
    <t>Kukkurainen</t>
  </si>
  <si>
    <t>Norrena</t>
  </si>
  <si>
    <t>Pinomäki</t>
  </si>
  <si>
    <t>Pisilä</t>
  </si>
  <si>
    <t>Poikajärvi</t>
  </si>
  <si>
    <t>Saapunki</t>
  </si>
  <si>
    <t>Troberg</t>
  </si>
  <si>
    <t>Velling</t>
  </si>
  <si>
    <t>Hautaluoma</t>
  </si>
  <si>
    <t>Holsti</t>
  </si>
  <si>
    <t>Kummala</t>
  </si>
  <si>
    <t>Lakaniemi</t>
  </si>
  <si>
    <t>Läspä</t>
  </si>
  <si>
    <t>Panttila</t>
  </si>
  <si>
    <t>Puotiniemi</t>
  </si>
  <si>
    <t>Rantaniemi</t>
  </si>
  <si>
    <t>Rosberg</t>
  </si>
  <si>
    <t>Sarre</t>
  </si>
  <si>
    <t>Sjöstrand</t>
  </si>
  <si>
    <t>Toroi</t>
  </si>
  <si>
    <t>Vakkila</t>
  </si>
  <si>
    <t>Erholtz</t>
  </si>
  <si>
    <t>Gripenberg</t>
  </si>
  <si>
    <t>Hippi</t>
  </si>
  <si>
    <t>Honko</t>
  </si>
  <si>
    <t>Kinanen</t>
  </si>
  <si>
    <t>Kopola</t>
  </si>
  <si>
    <t>Kuivila</t>
  </si>
  <si>
    <t>Lahdenmäki</t>
  </si>
  <si>
    <t>Leipälä</t>
  </si>
  <si>
    <t>Munter</t>
  </si>
  <si>
    <t>Norrback</t>
  </si>
  <si>
    <t>Nykopp</t>
  </si>
  <si>
    <t>Orajärvi</t>
  </si>
  <si>
    <t>Paloranta</t>
  </si>
  <si>
    <t>Salokoski</t>
  </si>
  <si>
    <t>Sauvola</t>
  </si>
  <si>
    <t>Saviranta</t>
  </si>
  <si>
    <t>Savo</t>
  </si>
  <si>
    <t>Siironen</t>
  </si>
  <si>
    <t>Tegelberg</t>
  </si>
  <si>
    <t>Tirroniemi</t>
  </si>
  <si>
    <t>Tommiska</t>
  </si>
  <si>
    <t>Träskelin</t>
  </si>
  <si>
    <t>Ahokainen</t>
  </si>
  <si>
    <t>Avellan</t>
  </si>
  <si>
    <t>Haimilahti</t>
  </si>
  <si>
    <t>Klemettilä</t>
  </si>
  <si>
    <t>Kulmanen</t>
  </si>
  <si>
    <t>Kylmäluoma</t>
  </si>
  <si>
    <t>Latikka</t>
  </si>
  <si>
    <t>Lemola</t>
  </si>
  <si>
    <t>Leppäjärvi</t>
  </si>
  <si>
    <t>Lindlöf</t>
  </si>
  <si>
    <t>Madetoja</t>
  </si>
  <si>
    <t>Pystynen</t>
  </si>
  <si>
    <t>Riippa</t>
  </si>
  <si>
    <t>Rintakoski</t>
  </si>
  <si>
    <t>Roisko</t>
  </si>
  <si>
    <t>Sarkki</t>
  </si>
  <si>
    <t>Saviniemi</t>
  </si>
  <si>
    <t>Sjöstedt</t>
  </si>
  <si>
    <t>Syväniemi</t>
  </si>
  <si>
    <t>Torssonen</t>
  </si>
  <si>
    <t>Vehkaperä</t>
  </si>
  <si>
    <t>Vihelä</t>
  </si>
  <si>
    <t>Arvila</t>
  </si>
  <si>
    <t>Hujala</t>
  </si>
  <si>
    <t>Kopponen</t>
  </si>
  <si>
    <t>Kopsa</t>
  </si>
  <si>
    <t>Kopsala</t>
  </si>
  <si>
    <t>Kujanen</t>
  </si>
  <si>
    <t>Paasi</t>
  </si>
  <si>
    <t>Puoliväli</t>
  </si>
  <si>
    <t>Puupponen</t>
  </si>
  <si>
    <t>Raja</t>
  </si>
  <si>
    <t>Seppäläinen</t>
  </si>
  <si>
    <t>Sillankorva</t>
  </si>
  <si>
    <t>Skinnari</t>
  </si>
  <si>
    <t>Taiminen</t>
  </si>
  <si>
    <t>Witick</t>
  </si>
  <si>
    <t>Vättö</t>
  </si>
  <si>
    <t>Aittomäki</t>
  </si>
  <si>
    <t>Alasuutari</t>
  </si>
  <si>
    <t>Aspelin</t>
  </si>
  <si>
    <t>Helttunen</t>
  </si>
  <si>
    <t>Huldén</t>
  </si>
  <si>
    <t>Järviluoma</t>
  </si>
  <si>
    <t>Kesälahti</t>
  </si>
  <si>
    <t>Lampola</t>
  </si>
  <si>
    <t>Levy</t>
  </si>
  <si>
    <t>Metsä</t>
  </si>
  <si>
    <t>Nokkonen</t>
  </si>
  <si>
    <t>Nukari</t>
  </si>
  <si>
    <t>Pääkkölä</t>
  </si>
  <si>
    <t>Ruotsi</t>
  </si>
  <si>
    <t>Stjernberg</t>
  </si>
  <si>
    <t>Strang</t>
  </si>
  <si>
    <t>Suikkari</t>
  </si>
  <si>
    <t>Suoraniemi</t>
  </si>
  <si>
    <t>Syrén</t>
  </si>
  <si>
    <t>Säde</t>
  </si>
  <si>
    <t>Timoskainen</t>
  </si>
  <si>
    <t>Vappula</t>
  </si>
  <si>
    <t>Viemerö</t>
  </si>
  <si>
    <t>Vilkuna</t>
  </si>
  <si>
    <t>Virpi</t>
  </si>
  <si>
    <t>Achrén</t>
  </si>
  <si>
    <t>Ahvenniemi</t>
  </si>
  <si>
    <t>Borén</t>
  </si>
  <si>
    <t>Colliander</t>
  </si>
  <si>
    <t>Halenius</t>
  </si>
  <si>
    <t>Hissa</t>
  </si>
  <si>
    <t>Hovinen</t>
  </si>
  <si>
    <t>Isotalus</t>
  </si>
  <si>
    <t>Johansen</t>
  </si>
  <si>
    <t>Juppi</t>
  </si>
  <si>
    <t>Kekarainen</t>
  </si>
  <si>
    <t>Känsäkangas</t>
  </si>
  <si>
    <t>Leppikangas</t>
  </si>
  <si>
    <t>Melkko</t>
  </si>
  <si>
    <t>Mäkikyrö</t>
  </si>
  <si>
    <t>Rantsi</t>
  </si>
  <si>
    <t>Talus</t>
  </si>
  <si>
    <t>Ullgren</t>
  </si>
  <si>
    <t>Uuksulainen</t>
  </si>
  <si>
    <t>Vanhamäki</t>
  </si>
  <si>
    <t>Vasenius</t>
  </si>
  <si>
    <t>Vähälä</t>
  </si>
  <si>
    <t>Väliheikki</t>
  </si>
  <si>
    <t>Ahlbäck</t>
  </si>
  <si>
    <t>Ainali</t>
  </si>
  <si>
    <t>Degerman</t>
  </si>
  <si>
    <t>Elenius</t>
  </si>
  <si>
    <t>Holmsten</t>
  </si>
  <si>
    <t>Humalamäki</t>
  </si>
  <si>
    <t>Häggström</t>
  </si>
  <si>
    <t>Jokihaara</t>
  </si>
  <si>
    <t>Jordan</t>
  </si>
  <si>
    <t>Junnonen</t>
  </si>
  <si>
    <t>Kasari</t>
  </si>
  <si>
    <t>Kiikka</t>
  </si>
  <si>
    <t>Kipinä</t>
  </si>
  <si>
    <t>Lähdeniemi</t>
  </si>
  <si>
    <t>Mamia</t>
  </si>
  <si>
    <t>Nikko</t>
  </si>
  <si>
    <t>Puutio</t>
  </si>
  <si>
    <t>Pösö</t>
  </si>
  <si>
    <t>Simojoki</t>
  </si>
  <si>
    <t>Skön</t>
  </si>
  <si>
    <t>Talsi</t>
  </si>
  <si>
    <t>Tyynismaa</t>
  </si>
  <si>
    <t>Vehkala</t>
  </si>
  <si>
    <t>Felin</t>
  </si>
  <si>
    <t>Frantsi</t>
  </si>
  <si>
    <t>Judin</t>
  </si>
  <si>
    <t>Kalliojärvi</t>
  </si>
  <si>
    <t>Kangasharju</t>
  </si>
  <si>
    <t>Kantoniemi</t>
  </si>
  <si>
    <t>Kaukua</t>
  </si>
  <si>
    <t>Keijonen</t>
  </si>
  <si>
    <t>Kurikkala</t>
  </si>
  <si>
    <t>Kyöstilä</t>
  </si>
  <si>
    <t>Lehmusto</t>
  </si>
  <si>
    <t>Li</t>
  </si>
  <si>
    <t>Länsman</t>
  </si>
  <si>
    <t>Mahamed</t>
  </si>
  <si>
    <t>Partonen</t>
  </si>
  <si>
    <t>Salmu</t>
  </si>
  <si>
    <t>Salonsaari</t>
  </si>
  <si>
    <t>Schildt</t>
  </si>
  <si>
    <t>Suvela</t>
  </si>
  <si>
    <t>Vallo</t>
  </si>
  <si>
    <t>Ylikärppä</t>
  </si>
  <si>
    <t>Ylilehto</t>
  </si>
  <si>
    <t>Elf</t>
  </si>
  <si>
    <t>Eränen</t>
  </si>
  <si>
    <t>Forsten</t>
  </si>
  <si>
    <t>Havana</t>
  </si>
  <si>
    <t>Hukari</t>
  </si>
  <si>
    <t>Jåfs</t>
  </si>
  <si>
    <t>Kirvesniemi</t>
  </si>
  <si>
    <t>Kitinoja</t>
  </si>
  <si>
    <t>Lilius</t>
  </si>
  <si>
    <t>Liljestrand</t>
  </si>
  <si>
    <t>Pieskä</t>
  </si>
  <si>
    <t>Porola</t>
  </si>
  <si>
    <t>Potila</t>
  </si>
  <si>
    <t>Rikkola</t>
  </si>
  <si>
    <t>Röytiö</t>
  </si>
  <si>
    <t>Seger</t>
  </si>
  <si>
    <t>Tero</t>
  </si>
  <si>
    <t>Tiiro</t>
  </si>
  <si>
    <t>Tuure</t>
  </si>
  <si>
    <t>Vahvaselkä</t>
  </si>
  <si>
    <t>Alahäivälä</t>
  </si>
  <si>
    <t>Ferm</t>
  </si>
  <si>
    <t>Hannu</t>
  </si>
  <si>
    <t>Hettula</t>
  </si>
  <si>
    <t>Kansanaho</t>
  </si>
  <si>
    <t>Kerkkänen</t>
  </si>
  <si>
    <t>Kiesi</t>
  </si>
  <si>
    <t>Kollin</t>
  </si>
  <si>
    <t>Korpikoski</t>
  </si>
  <si>
    <t>Kuurne</t>
  </si>
  <si>
    <t>Käräjäoja</t>
  </si>
  <si>
    <t>Litja</t>
  </si>
  <si>
    <t>Louhela</t>
  </si>
  <si>
    <t>Patana</t>
  </si>
  <si>
    <t>Peltokoski</t>
  </si>
  <si>
    <t>Piikkilä</t>
  </si>
  <si>
    <t>Pohjanheimo</t>
  </si>
  <si>
    <t>Puustelli</t>
  </si>
  <si>
    <t>Santaharju</t>
  </si>
  <si>
    <t>Selonen</t>
  </si>
  <si>
    <t>Solehmainen</t>
  </si>
  <si>
    <t>Tiuraniemi</t>
  </si>
  <si>
    <t>Viikilä</t>
  </si>
  <si>
    <t>Vinberg</t>
  </si>
  <si>
    <t>Dunder</t>
  </si>
  <si>
    <t>Goman</t>
  </si>
  <si>
    <t>Granat</t>
  </si>
  <si>
    <t>Harmanen</t>
  </si>
  <si>
    <t>Heikonen</t>
  </si>
  <si>
    <t>Hohenthal</t>
  </si>
  <si>
    <t>Huhtakallio</t>
  </si>
  <si>
    <t>Huotarinen</t>
  </si>
  <si>
    <t>Inkeröinen</t>
  </si>
  <si>
    <t>Kekäle</t>
  </si>
  <si>
    <t>Kihlström</t>
  </si>
  <si>
    <t>Laajala</t>
  </si>
  <si>
    <t>Lackman</t>
  </si>
  <si>
    <t>Lahdenranta</t>
  </si>
  <si>
    <t>Lehtomaa</t>
  </si>
  <si>
    <t>Mätäsaho</t>
  </si>
  <si>
    <t>Oivanen</t>
  </si>
  <si>
    <t>Passoja</t>
  </si>
  <si>
    <t>Patokoski</t>
  </si>
  <si>
    <t>Pelto</t>
  </si>
  <si>
    <t>Rantakallio</t>
  </si>
  <si>
    <t>Rehula</t>
  </si>
  <si>
    <t>Sulasalmi</t>
  </si>
  <si>
    <t>Taylor</t>
  </si>
  <si>
    <t>Toukola</t>
  </si>
  <si>
    <t>Tylli</t>
  </si>
  <si>
    <t>Vaaranmaa</t>
  </si>
  <si>
    <t>Vakkala</t>
  </si>
  <si>
    <t>Valkealahti</t>
  </si>
  <si>
    <t>Åkerfelt</t>
  </si>
  <si>
    <t>Äijänen</t>
  </si>
  <si>
    <t>Airikka</t>
  </si>
  <si>
    <t>Beijar</t>
  </si>
  <si>
    <t>Berggren</t>
  </si>
  <si>
    <t>Hoppula</t>
  </si>
  <si>
    <t>Huvila</t>
  </si>
  <si>
    <t>Kutila</t>
  </si>
  <si>
    <t>Nietula</t>
  </si>
  <si>
    <t>Nihtilä</t>
  </si>
  <si>
    <t>Pelo</t>
  </si>
  <si>
    <t>Pitkäkoski</t>
  </si>
  <si>
    <t>Roberts</t>
  </si>
  <si>
    <t>Stranden</t>
  </si>
  <si>
    <t>Turtia</t>
  </si>
  <si>
    <t>Untinen</t>
  </si>
  <si>
    <t>Vahvelainen</t>
  </si>
  <si>
    <t>Welander</t>
  </si>
  <si>
    <t>Wetterstrand</t>
  </si>
  <si>
    <t>Etholén</t>
  </si>
  <si>
    <t>Florin</t>
  </si>
  <si>
    <t>Haaraniemi</t>
  </si>
  <si>
    <t>Henttunen</t>
  </si>
  <si>
    <t>Hurtta</t>
  </si>
  <si>
    <t>Höykinpuro</t>
  </si>
  <si>
    <t>Idman</t>
  </si>
  <si>
    <t>Kaipia</t>
  </si>
  <si>
    <t>Korelin</t>
  </si>
  <si>
    <t>Kultala</t>
  </si>
  <si>
    <t>Kuusisaari</t>
  </si>
  <si>
    <t>Luuri</t>
  </si>
  <si>
    <t>Niskakoski</t>
  </si>
  <si>
    <t>Packalen</t>
  </si>
  <si>
    <t>Peltoperä</t>
  </si>
  <si>
    <t>Riihiluoma</t>
  </si>
  <si>
    <t>Ruohoniemi</t>
  </si>
  <si>
    <t>Sulkava</t>
  </si>
  <si>
    <t>Tamsi</t>
  </si>
  <si>
    <t>Uusi-Illikainen</t>
  </si>
  <si>
    <t>Fränti</t>
  </si>
  <si>
    <t>Halmesmäki</t>
  </si>
  <si>
    <t>Hanhineva</t>
  </si>
  <si>
    <t>Henell</t>
  </si>
  <si>
    <t>Huvinen</t>
  </si>
  <si>
    <t>Hynnä</t>
  </si>
  <si>
    <t>Ilander</t>
  </si>
  <si>
    <t>Imponen</t>
  </si>
  <si>
    <t>Iskanius</t>
  </si>
  <si>
    <t>Korkatti</t>
  </si>
  <si>
    <t>Kuntonen</t>
  </si>
  <si>
    <t>Laivo</t>
  </si>
  <si>
    <t>Melto</t>
  </si>
  <si>
    <t>Metsävainio</t>
  </si>
  <si>
    <t>Niinivaara</t>
  </si>
  <si>
    <t>Nikitin</t>
  </si>
  <si>
    <t>Nuojua</t>
  </si>
  <si>
    <t>Pylsy</t>
  </si>
  <si>
    <t>Soudunsaari</t>
  </si>
  <si>
    <t>Wathén</t>
  </si>
  <si>
    <t>Askolin</t>
  </si>
  <si>
    <t>Byckling</t>
  </si>
  <si>
    <t>Haanperä</t>
  </si>
  <si>
    <t>Härkälä</t>
  </si>
  <si>
    <t>Jääskä</t>
  </si>
  <si>
    <t>Kaihua</t>
  </si>
  <si>
    <t>Kakkinen</t>
  </si>
  <si>
    <t>Lapinkangas</t>
  </si>
  <si>
    <t>Molin</t>
  </si>
  <si>
    <t>Nykyri</t>
  </si>
  <si>
    <t>Ohra-aho</t>
  </si>
  <si>
    <t>Piltonen</t>
  </si>
  <si>
    <t>Porkola</t>
  </si>
  <si>
    <t>Ruusu</t>
  </si>
  <si>
    <t>Rönnblad</t>
  </si>
  <si>
    <t>Stolpe</t>
  </si>
  <si>
    <t>Torvikoski</t>
  </si>
  <si>
    <t>Öst</t>
  </si>
  <si>
    <t>Biström</t>
  </si>
  <si>
    <t>Fransman</t>
  </si>
  <si>
    <t>Houni</t>
  </si>
  <si>
    <t>Hämeenaho</t>
  </si>
  <si>
    <t>Högman</t>
  </si>
  <si>
    <t>Jones</t>
  </si>
  <si>
    <t>Kekola</t>
  </si>
  <si>
    <t>Korvenranta</t>
  </si>
  <si>
    <t>Koskensalo</t>
  </si>
  <si>
    <t>Koukka</t>
  </si>
  <si>
    <t>Kuoppa</t>
  </si>
  <si>
    <t>Laivamaa</t>
  </si>
  <si>
    <t>Loukasmäki</t>
  </si>
  <si>
    <t>Nurmiranta</t>
  </si>
  <si>
    <t>Pahkasalo</t>
  </si>
  <si>
    <t>Paloviita</t>
  </si>
  <si>
    <t>Pirttiniemi</t>
  </si>
  <si>
    <t>Pöyliö</t>
  </si>
  <si>
    <t>Rupponen</t>
  </si>
  <si>
    <t>Sivunen</t>
  </si>
  <si>
    <t>Solja</t>
  </si>
  <si>
    <t>Suovanen</t>
  </si>
  <si>
    <t>Velin</t>
  </si>
  <si>
    <t>Öberg</t>
  </si>
  <si>
    <t>Etula</t>
  </si>
  <si>
    <t>Iljin</t>
  </si>
  <si>
    <t>Joutjärvi</t>
  </si>
  <si>
    <t>Kontola</t>
  </si>
  <si>
    <t>Korpisalo</t>
  </si>
  <si>
    <t>Kotimäki</t>
  </si>
  <si>
    <t>Kulppi</t>
  </si>
  <si>
    <t>Lastikka</t>
  </si>
  <si>
    <t>Lindevall</t>
  </si>
  <si>
    <t>Markkinen</t>
  </si>
  <si>
    <t>Mussalo</t>
  </si>
  <si>
    <t>Ollakka</t>
  </si>
  <si>
    <t>Paussu</t>
  </si>
  <si>
    <t>Pilli</t>
  </si>
  <si>
    <t>Pöytälaakso</t>
  </si>
  <si>
    <t>Raijas</t>
  </si>
  <si>
    <t>Savilahti</t>
  </si>
  <si>
    <t>Svenlin</t>
  </si>
  <si>
    <t>Törnblom</t>
  </si>
  <si>
    <t>Wang</t>
  </si>
  <si>
    <t>Vekkeli</t>
  </si>
  <si>
    <t>Vihriälä</t>
  </si>
  <si>
    <t>Ylihärsilä</t>
  </si>
  <si>
    <t>Ahvenlampi</t>
  </si>
  <si>
    <t>Arvo</t>
  </si>
  <si>
    <t>Brännbacka</t>
  </si>
  <si>
    <t>Fast</t>
  </si>
  <si>
    <t>Granskog</t>
  </si>
  <si>
    <t>Hohti</t>
  </si>
  <si>
    <t>Hovilainen</t>
  </si>
  <si>
    <t>Isotupa</t>
  </si>
  <si>
    <t>Junni</t>
  </si>
  <si>
    <t>Kelahaara</t>
  </si>
  <si>
    <t>Kiljander</t>
  </si>
  <si>
    <t>Kinos</t>
  </si>
  <si>
    <t>Kurittu</t>
  </si>
  <si>
    <t>Lamminsivu</t>
  </si>
  <si>
    <t>Leppälahti</t>
  </si>
  <si>
    <t>Lundin</t>
  </si>
  <si>
    <t>Mela</t>
  </si>
  <si>
    <t>Meyer</t>
  </si>
  <si>
    <t>Niemimäki</t>
  </si>
  <si>
    <t>Niklander</t>
  </si>
  <si>
    <t>Nord</t>
  </si>
  <si>
    <t>Patrakka</t>
  </si>
  <si>
    <t>Pekurinen</t>
  </si>
  <si>
    <t>Pietinen</t>
  </si>
  <si>
    <t>Pänkäläinen</t>
  </si>
  <si>
    <t>Rindell</t>
  </si>
  <si>
    <t>Ronimus</t>
  </si>
  <si>
    <t>Salmivaara</t>
  </si>
  <si>
    <t>Sjövall</t>
  </si>
  <si>
    <t>Suutala</t>
  </si>
  <si>
    <t>Taimisto</t>
  </si>
  <si>
    <t>Valkeejärvi</t>
  </si>
  <si>
    <t>Ylikorpi</t>
  </si>
  <si>
    <t>Översti</t>
  </si>
  <si>
    <t>Fischer</t>
  </si>
  <si>
    <t>Hilander</t>
  </si>
  <si>
    <t>Hilpinen</t>
  </si>
  <si>
    <t>Ilmola</t>
  </si>
  <si>
    <t>Jukkala</t>
  </si>
  <si>
    <t>Kalli</t>
  </si>
  <si>
    <t>Kentala</t>
  </si>
  <si>
    <t>Kurhela</t>
  </si>
  <si>
    <t>Lanne</t>
  </si>
  <si>
    <t>Lee</t>
  </si>
  <si>
    <t>Lehtiranta</t>
  </si>
  <si>
    <t>Lyttinen</t>
  </si>
  <si>
    <t>Lähdeaho</t>
  </si>
  <si>
    <t>Majoinen</t>
  </si>
  <si>
    <t>Mandelin</t>
  </si>
  <si>
    <t>Matalamäki</t>
  </si>
  <si>
    <t>Ollikka</t>
  </si>
  <si>
    <t>Pisto</t>
  </si>
  <si>
    <t>Pohjoisaho</t>
  </si>
  <si>
    <t>Ravi</t>
  </si>
  <si>
    <t>Rehnström</t>
  </si>
  <si>
    <t>Ruismäki</t>
  </si>
  <si>
    <t>Sanaksenaho</t>
  </si>
  <si>
    <t>Ståhle</t>
  </si>
  <si>
    <t>Sulkanen</t>
  </si>
  <si>
    <t>Ulvila</t>
  </si>
  <si>
    <t>Uusivirta</t>
  </si>
  <si>
    <t>Heiniluoma</t>
  </si>
  <si>
    <t>Hopiavuori</t>
  </si>
  <si>
    <t>Karisto</t>
  </si>
  <si>
    <t>Pihala</t>
  </si>
  <si>
    <t>Puukka</t>
  </si>
  <si>
    <t>Satola</t>
  </si>
  <si>
    <t>Seitsonen</t>
  </si>
  <si>
    <t>Siikavirta</t>
  </si>
  <si>
    <t>Viiala</t>
  </si>
  <si>
    <t>Andersen</t>
  </si>
  <si>
    <t>Appel</t>
  </si>
  <si>
    <t>Grönmark</t>
  </si>
  <si>
    <t>Huotilainen</t>
  </si>
  <si>
    <t>Ilo</t>
  </si>
  <si>
    <t>Jatkola</t>
  </si>
  <si>
    <t>Juntto</t>
  </si>
  <si>
    <t>Jylhä-Ollila</t>
  </si>
  <si>
    <t>Kaario</t>
  </si>
  <si>
    <t>Kaistinen</t>
  </si>
  <si>
    <t>Klockars</t>
  </si>
  <si>
    <t>Kyösti</t>
  </si>
  <si>
    <t>Lampimäki</t>
  </si>
  <si>
    <t>Lavi</t>
  </si>
  <si>
    <t>Loman</t>
  </si>
  <si>
    <t>Meskus</t>
  </si>
  <si>
    <t>Miilumäki</t>
  </si>
  <si>
    <t>Munck</t>
  </si>
  <si>
    <t>Norppa</t>
  </si>
  <si>
    <t>Oiva</t>
  </si>
  <si>
    <t>Oras</t>
  </si>
  <si>
    <t>Portaankorva</t>
  </si>
  <si>
    <t>Pyötsiä</t>
  </si>
  <si>
    <t>Päivärinne</t>
  </si>
  <si>
    <t>Raja-aho</t>
  </si>
  <si>
    <t>Savimäki</t>
  </si>
  <si>
    <t>Soinio</t>
  </si>
  <si>
    <t>Ukonaho</t>
  </si>
  <si>
    <t>Utter</t>
  </si>
  <si>
    <t>Viiru</t>
  </si>
  <si>
    <t>Virtamo</t>
  </si>
  <si>
    <t>Aakula</t>
  </si>
  <si>
    <t>Ala-aho</t>
  </si>
  <si>
    <t>Jukkara</t>
  </si>
  <si>
    <t>Karinkanta</t>
  </si>
  <si>
    <t>Kesäniemi</t>
  </si>
  <si>
    <t>Kovala</t>
  </si>
  <si>
    <t>Kyyrä</t>
  </si>
  <si>
    <t>Kääntä</t>
  </si>
  <si>
    <t>Laitio</t>
  </si>
  <si>
    <t>Loikas</t>
  </si>
  <si>
    <t>Lopperi</t>
  </si>
  <si>
    <t>Mäkipelto</t>
  </si>
  <si>
    <t>Nybom</t>
  </si>
  <si>
    <t>Nynäs</t>
  </si>
  <si>
    <t>Pohjavirta</t>
  </si>
  <si>
    <t>Pylväinen</t>
  </si>
  <si>
    <t>Pöykkö</t>
  </si>
  <si>
    <t>Riihonen</t>
  </si>
  <si>
    <t>Rönnlund</t>
  </si>
  <si>
    <t>Saramäki</t>
  </si>
  <si>
    <t>Saurén</t>
  </si>
  <si>
    <t>Schröder</t>
  </si>
  <si>
    <t>Snicker</t>
  </si>
  <si>
    <t>Tuikkala</t>
  </si>
  <si>
    <t>Aitta</t>
  </si>
  <si>
    <t>Alakotila</t>
  </si>
  <si>
    <t>Christensen</t>
  </si>
  <si>
    <t>Halvari</t>
  </si>
  <si>
    <t>Hamberg</t>
  </si>
  <si>
    <t>Hedström</t>
  </si>
  <si>
    <t>Hökkä</t>
  </si>
  <si>
    <t>Kallo</t>
  </si>
  <si>
    <t>Laitakari</t>
  </si>
  <si>
    <t>Lam</t>
  </si>
  <si>
    <t>Lehtoniemi</t>
  </si>
  <si>
    <t>Levä</t>
  </si>
  <si>
    <t>Linjama</t>
  </si>
  <si>
    <t>Mansikkaviita</t>
  </si>
  <si>
    <t>Mölkänen</t>
  </si>
  <si>
    <t>Piskonen</t>
  </si>
  <si>
    <t>Riuttanen</t>
  </si>
  <si>
    <t>Sara</t>
  </si>
  <si>
    <t>Sevon</t>
  </si>
  <si>
    <t>Skarp</t>
  </si>
  <si>
    <t>Tornikoski</t>
  </si>
  <si>
    <t>Trogen</t>
  </si>
  <si>
    <t>Yritys</t>
  </si>
  <si>
    <t>Franssila</t>
  </si>
  <si>
    <t>Haipus</t>
  </si>
  <si>
    <t>Hiekkala</t>
  </si>
  <si>
    <t>Hoffman</t>
  </si>
  <si>
    <t>Hyle</t>
  </si>
  <si>
    <t>Kontto</t>
  </si>
  <si>
    <t>Käld</t>
  </si>
  <si>
    <t>Lapinoja</t>
  </si>
  <si>
    <t>Lehtosalo</t>
  </si>
  <si>
    <t>Munnukka</t>
  </si>
  <si>
    <t>Mustanoja</t>
  </si>
  <si>
    <t>Nevanpää</t>
  </si>
  <si>
    <t>Orell</t>
  </si>
  <si>
    <t>Papinaho</t>
  </si>
  <si>
    <t>Petrelius</t>
  </si>
  <si>
    <t>Rönty</t>
  </si>
  <si>
    <t>Samppala</t>
  </si>
  <si>
    <t>Simelius</t>
  </si>
  <si>
    <t>Simi</t>
  </si>
  <si>
    <t>Suoninen</t>
  </si>
  <si>
    <t>Särkioja</t>
  </si>
  <si>
    <t>Säämänen</t>
  </si>
  <si>
    <t>Sääski</t>
  </si>
  <si>
    <t>Toijonen</t>
  </si>
  <si>
    <t>Vidjeskog</t>
  </si>
  <si>
    <t>Wikstedt</t>
  </si>
  <si>
    <t>Alonen</t>
  </si>
  <si>
    <t>Bremer</t>
  </si>
  <si>
    <t>Dahlin</t>
  </si>
  <si>
    <t>Grönblom</t>
  </si>
  <si>
    <t>Hintsa</t>
  </si>
  <si>
    <t>Kirjalainen</t>
  </si>
  <si>
    <t>Kynkäänniemi</t>
  </si>
  <si>
    <t>Mansikka-aho</t>
  </si>
  <si>
    <t>Mathlin</t>
  </si>
  <si>
    <t>Pylvänen</t>
  </si>
  <si>
    <t>Qvarnström</t>
  </si>
  <si>
    <t>Rimpilä</t>
  </si>
  <si>
    <t>Saartoala</t>
  </si>
  <si>
    <t>Sarkola</t>
  </si>
  <si>
    <t>Tenhonen</t>
  </si>
  <si>
    <t>Zitting</t>
  </si>
  <si>
    <t>Abdullahi</t>
  </si>
  <si>
    <t>Autero</t>
  </si>
  <si>
    <t>Fjäder</t>
  </si>
  <si>
    <t>Kannosto</t>
  </si>
  <si>
    <t>Karikoski</t>
  </si>
  <si>
    <t>Kemilä</t>
  </si>
  <si>
    <t>Kylmäniemi</t>
  </si>
  <si>
    <t>Luomajoki</t>
  </si>
  <si>
    <t>Marttunen</t>
  </si>
  <si>
    <t>Piekkari</t>
  </si>
  <si>
    <t>Ruti</t>
  </si>
  <si>
    <t>Sinivaara</t>
  </si>
  <si>
    <t>Tekoniemi</t>
  </si>
  <si>
    <t>Vähäkainu</t>
  </si>
  <si>
    <t>Barsk</t>
  </si>
  <si>
    <t>Broström</t>
  </si>
  <si>
    <t>Collan</t>
  </si>
  <si>
    <t>Erkko</t>
  </si>
  <si>
    <t>Frantti</t>
  </si>
  <si>
    <t>Hallenberg</t>
  </si>
  <si>
    <t>Hatunen</t>
  </si>
  <si>
    <t>Holmgren</t>
  </si>
  <si>
    <t>Hunnakko</t>
  </si>
  <si>
    <t>Huurre</t>
  </si>
  <si>
    <t>Häyry</t>
  </si>
  <si>
    <t>Hölsö</t>
  </si>
  <si>
    <t>Kahilainen</t>
  </si>
  <si>
    <t>Kangastie</t>
  </si>
  <si>
    <t>Kyytsönen</t>
  </si>
  <si>
    <t>Kärsämä</t>
  </si>
  <si>
    <t>Linko</t>
  </si>
  <si>
    <t>Loikala</t>
  </si>
  <si>
    <t>Loukiainen</t>
  </si>
  <si>
    <t>Maljanen</t>
  </si>
  <si>
    <t>Muittari</t>
  </si>
  <si>
    <t>Ojakoski</t>
  </si>
  <si>
    <t>Ollonqvist</t>
  </si>
  <si>
    <t>Palkeinen</t>
  </si>
  <si>
    <t>Paloposki</t>
  </si>
  <si>
    <t>Portti</t>
  </si>
  <si>
    <t>Pyhtilä</t>
  </si>
  <si>
    <t>Semi</t>
  </si>
  <si>
    <t>Stålhammar</t>
  </si>
  <si>
    <t>Taimela</t>
  </si>
  <si>
    <t>Tuomiranta</t>
  </si>
  <si>
    <t>Vahteristo</t>
  </si>
  <si>
    <t>Vasankari</t>
  </si>
  <si>
    <t>Ahomäki</t>
  </si>
  <si>
    <t>Aikioniemi</t>
  </si>
  <si>
    <t>Alkula</t>
  </si>
  <si>
    <t>Broberg</t>
  </si>
  <si>
    <t>Haaponiemi</t>
  </si>
  <si>
    <t>Halén</t>
  </si>
  <si>
    <t>Hautalahti</t>
  </si>
  <si>
    <t>Helsing</t>
  </si>
  <si>
    <t>Joutsi</t>
  </si>
  <si>
    <t>Korpimäki</t>
  </si>
  <si>
    <t>Kultti</t>
  </si>
  <si>
    <t>Lautanen</t>
  </si>
  <si>
    <t>Liikka</t>
  </si>
  <si>
    <t>Lukander</t>
  </si>
  <si>
    <t>Lukkaroinen</t>
  </si>
  <si>
    <t>Nuolioja</t>
  </si>
  <si>
    <t>Pitkä</t>
  </si>
  <si>
    <t>Prusti</t>
  </si>
  <si>
    <t>Raski</t>
  </si>
  <si>
    <t>Ruissalo</t>
  </si>
  <si>
    <t>Räikkä</t>
  </si>
  <si>
    <t>Selkäinaho</t>
  </si>
  <si>
    <t>Seppinen</t>
  </si>
  <si>
    <t>Store</t>
  </si>
  <si>
    <t>Tikkamäki</t>
  </si>
  <si>
    <t>Tohmo</t>
  </si>
  <si>
    <t>Tuimala</t>
  </si>
  <si>
    <t>Tujunen</t>
  </si>
  <si>
    <t>Vanhalakka</t>
  </si>
  <si>
    <t>Viitaharju</t>
  </si>
  <si>
    <t>Vilokkinen</t>
  </si>
  <si>
    <t>Äyräs</t>
  </si>
  <si>
    <t>Öström</t>
  </si>
  <si>
    <t>Fallström</t>
  </si>
  <si>
    <t>Hankala</t>
  </si>
  <si>
    <t>Heiman</t>
  </si>
  <si>
    <t>Helppi</t>
  </si>
  <si>
    <t>Härkin</t>
  </si>
  <si>
    <t>Högberg</t>
  </si>
  <si>
    <t>Jarkko</t>
  </si>
  <si>
    <t>Jernström</t>
  </si>
  <si>
    <t>Jonninen</t>
  </si>
  <si>
    <t>Karlstedt</t>
  </si>
  <si>
    <t>Keituri</t>
  </si>
  <si>
    <t>Kontulainen</t>
  </si>
  <si>
    <t>Koukkunen</t>
  </si>
  <si>
    <t>Kurtén</t>
  </si>
  <si>
    <t>Kylmämaa</t>
  </si>
  <si>
    <t>Lahnalampi</t>
  </si>
  <si>
    <t>Lehmussaari</t>
  </si>
  <si>
    <t>Lindgrén</t>
  </si>
  <si>
    <t>Malén</t>
  </si>
  <si>
    <t>Mört</t>
  </si>
  <si>
    <t>Puikko</t>
  </si>
  <si>
    <t>Rantatalo</t>
  </si>
  <si>
    <t>Reinilä</t>
  </si>
  <si>
    <t>Schneider</t>
  </si>
  <si>
    <t>Silván</t>
  </si>
  <si>
    <t>Smura</t>
  </si>
  <si>
    <t>Soinila</t>
  </si>
  <si>
    <t>Tajakka</t>
  </si>
  <si>
    <t>Vieri</t>
  </si>
  <si>
    <t>Viitikko</t>
  </si>
  <si>
    <t>Virén</t>
  </si>
  <si>
    <t>Vähäjylkkä</t>
  </si>
  <si>
    <t>Ahlman</t>
  </si>
  <si>
    <t>Alhola</t>
  </si>
  <si>
    <t>Arppe</t>
  </si>
  <si>
    <t>Astala</t>
  </si>
  <si>
    <t>Biskop</t>
  </si>
  <si>
    <t>Chen</t>
  </si>
  <si>
    <t>Hirsikangas</t>
  </si>
  <si>
    <t>Hyrkkänen</t>
  </si>
  <si>
    <t>Hätälä</t>
  </si>
  <si>
    <t>Ingberg</t>
  </si>
  <si>
    <t>Joentakanen</t>
  </si>
  <si>
    <t>Jussinniemi</t>
  </si>
  <si>
    <t>Kajanus</t>
  </si>
  <si>
    <t>Kamila</t>
  </si>
  <si>
    <t>Kamppuri</t>
  </si>
  <si>
    <t>Karasti</t>
  </si>
  <si>
    <t>Kettu</t>
  </si>
  <si>
    <t>Klemettinen</t>
  </si>
  <si>
    <t>Kudjoi</t>
  </si>
  <si>
    <t>Laanti</t>
  </si>
  <si>
    <t>Lallo</t>
  </si>
  <si>
    <t>Maikola</t>
  </si>
  <si>
    <t>Majalahti</t>
  </si>
  <si>
    <t>Merikoski</t>
  </si>
  <si>
    <t>Nymark</t>
  </si>
  <si>
    <t>Outila</t>
  </si>
  <si>
    <t>Piili</t>
  </si>
  <si>
    <t>Piippola</t>
  </si>
  <si>
    <t>Riepponen</t>
  </si>
  <si>
    <t>Röyttä</t>
  </si>
  <si>
    <t>Santikko</t>
  </si>
  <si>
    <t>Silvander</t>
  </si>
  <si>
    <t>Skippari</t>
  </si>
  <si>
    <t>Suojoki</t>
  </si>
  <si>
    <t>Valkila</t>
  </si>
  <si>
    <t>Villberg</t>
  </si>
  <si>
    <t>Ylinampa</t>
  </si>
  <si>
    <t>Ylänne</t>
  </si>
  <si>
    <t>Arbelius</t>
  </si>
  <si>
    <t>Axelsson</t>
  </si>
  <si>
    <t>Hernberg</t>
  </si>
  <si>
    <t>Huisman</t>
  </si>
  <si>
    <t>Hämynen</t>
  </si>
  <si>
    <t>Häsä</t>
  </si>
  <si>
    <t>Intonen</t>
  </si>
  <si>
    <t>Kaaja</t>
  </si>
  <si>
    <t>Kansikas</t>
  </si>
  <si>
    <t>Kilpiäinen</t>
  </si>
  <si>
    <t>Korvala</t>
  </si>
  <si>
    <t>Kostet</t>
  </si>
  <si>
    <t>Lantela</t>
  </si>
  <si>
    <t>Loukonen</t>
  </si>
  <si>
    <t>Nikupeteri</t>
  </si>
  <si>
    <t>Nolvi</t>
  </si>
  <si>
    <t>Ojaranta</t>
  </si>
  <si>
    <t>Pylkäs</t>
  </si>
  <si>
    <t>Rajalahti</t>
  </si>
  <si>
    <t>Rautala</t>
  </si>
  <si>
    <t>Ruokokoski</t>
  </si>
  <si>
    <t>Samuelsson</t>
  </si>
  <si>
    <t>Sirainen</t>
  </si>
  <si>
    <t>Teerimäki</t>
  </si>
  <si>
    <t>Tenho</t>
  </si>
  <si>
    <t>Vehkamäki</t>
  </si>
  <si>
    <t>Viippola</t>
  </si>
  <si>
    <t>Wiksten</t>
  </si>
  <si>
    <t>Berlin</t>
  </si>
  <si>
    <t>Ehrukainen</t>
  </si>
  <si>
    <t>Heittola</t>
  </si>
  <si>
    <t>Huhtasalo</t>
  </si>
  <si>
    <t>Jumpponen</t>
  </si>
  <si>
    <t>Kettinen</t>
  </si>
  <si>
    <t>Kipinoinen</t>
  </si>
  <si>
    <t>Kumlin</t>
  </si>
  <si>
    <t>Länkinen</t>
  </si>
  <si>
    <t>Nirkkonen</t>
  </si>
  <si>
    <t>Poukkula</t>
  </si>
  <si>
    <t>Puittinen</t>
  </si>
  <si>
    <t>Rauha</t>
  </si>
  <si>
    <t>Saksala</t>
  </si>
  <si>
    <t>Savenius</t>
  </si>
  <si>
    <t>Saviaro</t>
  </si>
  <si>
    <t>Sirniö</t>
  </si>
  <si>
    <t>Siuruainen</t>
  </si>
  <si>
    <t>Sundgren</t>
  </si>
  <si>
    <t>Vehkakoski</t>
  </si>
  <si>
    <t>Visti</t>
  </si>
  <si>
    <t>Västilä</t>
  </si>
  <si>
    <t>Gädda</t>
  </si>
  <si>
    <t>Hasan</t>
  </si>
  <si>
    <t>Heimola</t>
  </si>
  <si>
    <t>Isosalo</t>
  </si>
  <si>
    <t>Kamppi</t>
  </si>
  <si>
    <t>Kinnarinen</t>
  </si>
  <si>
    <t>Kortesmäki</t>
  </si>
  <si>
    <t>Käsnänen</t>
  </si>
  <si>
    <t>Liuksiala</t>
  </si>
  <si>
    <t>Luostari</t>
  </si>
  <si>
    <t>Lähteenkorva</t>
  </si>
  <si>
    <t>Mäntyharju</t>
  </si>
  <si>
    <t>Pärkkä</t>
  </si>
  <si>
    <t>Rahkala</t>
  </si>
  <si>
    <t>Reis</t>
  </si>
  <si>
    <t>Riiheläinen</t>
  </si>
  <si>
    <t>Rosenlöf</t>
  </si>
  <si>
    <t>Roslund</t>
  </si>
  <si>
    <t>Roslöf</t>
  </si>
  <si>
    <t>Sihto</t>
  </si>
  <si>
    <t>Smedberg</t>
  </si>
  <si>
    <t>Snygg</t>
  </si>
  <si>
    <t>Varpenius</t>
  </si>
  <si>
    <t>Vesander</t>
  </si>
  <si>
    <t>Viitakangas</t>
  </si>
  <si>
    <t>Vinkki</t>
  </si>
  <si>
    <t>Vuohijoki</t>
  </si>
  <si>
    <t>Ylärakkola</t>
  </si>
  <si>
    <t>Zilliacus</t>
  </si>
  <si>
    <t>Helanen</t>
  </si>
  <si>
    <t>Hietarinta</t>
  </si>
  <si>
    <t>Hourula</t>
  </si>
  <si>
    <t>Huhtamella</t>
  </si>
  <si>
    <t>Jakku</t>
  </si>
  <si>
    <t>Jauhojärvi</t>
  </si>
  <si>
    <t>Karjaluoto</t>
  </si>
  <si>
    <t>Kasper</t>
  </si>
  <si>
    <t>Keso</t>
  </si>
  <si>
    <t>Kirsi</t>
  </si>
  <si>
    <t>Klami</t>
  </si>
  <si>
    <t>Korpilahti</t>
  </si>
  <si>
    <t>Kölhi</t>
  </si>
  <si>
    <t>Larikka</t>
  </si>
  <si>
    <t>Lavikka</t>
  </si>
  <si>
    <t>Luukas</t>
  </si>
  <si>
    <t>Merisaari</t>
  </si>
  <si>
    <t>Mäkikangas</t>
  </si>
  <si>
    <t>Nikkarinen</t>
  </si>
  <si>
    <t>Nurmilaukas</t>
  </si>
  <si>
    <t>Ottelin</t>
  </si>
  <si>
    <t>Paatero</t>
  </si>
  <si>
    <t>Perko</t>
  </si>
  <si>
    <t>Perä</t>
  </si>
  <si>
    <t>Porri</t>
  </si>
  <si>
    <t>Rautajoki</t>
  </si>
  <si>
    <t>Rikkilä</t>
  </si>
  <si>
    <t>Röyskö</t>
  </si>
  <si>
    <t>Schultz</t>
  </si>
  <si>
    <t>Sukuvaara</t>
  </si>
  <si>
    <t>Valentin</t>
  </si>
  <si>
    <t>Wickman</t>
  </si>
  <si>
    <t>Ylilammi</t>
  </si>
  <si>
    <t>Dahlbacka</t>
  </si>
  <si>
    <t>Hautsalo</t>
  </si>
  <si>
    <t>Heinimäki</t>
  </si>
  <si>
    <t>Jokio</t>
  </si>
  <si>
    <t>Kellosaari</t>
  </si>
  <si>
    <t>Keskikallio</t>
  </si>
  <si>
    <t>Klingberg</t>
  </si>
  <si>
    <t>Kopakkala</t>
  </si>
  <si>
    <t>Nikku</t>
  </si>
  <si>
    <t>Nystén</t>
  </si>
  <si>
    <t>Oravasaari</t>
  </si>
  <si>
    <t>Orenius</t>
  </si>
  <si>
    <t>Repola</t>
  </si>
  <si>
    <t>Saarenketo</t>
  </si>
  <si>
    <t>Salmikivi</t>
  </si>
  <si>
    <t>Sillanmäki</t>
  </si>
  <si>
    <t>Snäll</t>
  </si>
  <si>
    <t>Tammisalo</t>
  </si>
  <si>
    <t>Tapanila</t>
  </si>
  <si>
    <t>Torkki</t>
  </si>
  <si>
    <t>Utunen</t>
  </si>
  <si>
    <t>Vallittu</t>
  </si>
  <si>
    <t>Varjoranta</t>
  </si>
  <si>
    <t>Aittamäki</t>
  </si>
  <si>
    <t>Aromäki</t>
  </si>
  <si>
    <t>Backholm</t>
  </si>
  <si>
    <t>Elsilä</t>
  </si>
  <si>
    <t>Hjerpe</t>
  </si>
  <si>
    <t>Holmroos</t>
  </si>
  <si>
    <t>Hupli</t>
  </si>
  <si>
    <t>Illi</t>
  </si>
  <si>
    <t>Kaijalainen</t>
  </si>
  <si>
    <t>Kytöharju</t>
  </si>
  <si>
    <t>Lehmusvuori</t>
  </si>
  <si>
    <t>Lifländer</t>
  </si>
  <si>
    <t>Lönngren</t>
  </si>
  <si>
    <t>Mäkäläinen</t>
  </si>
  <si>
    <t>Ohenoja</t>
  </si>
  <si>
    <t>Rasanen</t>
  </si>
  <si>
    <t>Sydänmaanlakka</t>
  </si>
  <si>
    <t>Vartiala</t>
  </si>
  <si>
    <t>Ahlbom</t>
  </si>
  <si>
    <t>Eliasson</t>
  </si>
  <si>
    <t>Fant</t>
  </si>
  <si>
    <t>Franck</t>
  </si>
  <si>
    <t>Hämeenkorpi</t>
  </si>
  <si>
    <t>Isopoussu</t>
  </si>
  <si>
    <t>Jehkonen</t>
  </si>
  <si>
    <t>Kahri</t>
  </si>
  <si>
    <t>Kalmi</t>
  </si>
  <si>
    <t>Kantojärvi</t>
  </si>
  <si>
    <t>Kurula</t>
  </si>
  <si>
    <t>Laapas</t>
  </si>
  <si>
    <t>Lokkila</t>
  </si>
  <si>
    <t>Nabb</t>
  </si>
  <si>
    <t>Niittylä</t>
  </si>
  <si>
    <t>Norrman</t>
  </si>
  <si>
    <t>Orrenmaa</t>
  </si>
  <si>
    <t>Paganus</t>
  </si>
  <si>
    <t>Peni</t>
  </si>
  <si>
    <t>Pispa</t>
  </si>
  <si>
    <t>Pynttäri</t>
  </si>
  <si>
    <t>Pönkkä</t>
  </si>
  <si>
    <t>Pönkä</t>
  </si>
  <si>
    <t>Ranttila</t>
  </si>
  <si>
    <t>Rumpunen</t>
  </si>
  <si>
    <t>Ruusila</t>
  </si>
  <si>
    <t>Ruutu</t>
  </si>
  <si>
    <t>Saranen</t>
  </si>
  <si>
    <t>Sell</t>
  </si>
  <si>
    <t>Siika-aho</t>
  </si>
  <si>
    <t>Tavasti</t>
  </si>
  <si>
    <t>Torri</t>
  </si>
  <si>
    <t>Töyry</t>
  </si>
  <si>
    <t>Vulli</t>
  </si>
  <si>
    <t>Ekdahl</t>
  </si>
  <si>
    <t>Heinikainen</t>
  </si>
  <si>
    <t>Kalske</t>
  </si>
  <si>
    <t>Karp</t>
  </si>
  <si>
    <t>Kivisalo</t>
  </si>
  <si>
    <t>Kronlund</t>
  </si>
  <si>
    <t>Linnanen</t>
  </si>
  <si>
    <t>Mokko</t>
  </si>
  <si>
    <t>Multamäki</t>
  </si>
  <si>
    <t>Nahkuri</t>
  </si>
  <si>
    <t>Niutanen</t>
  </si>
  <si>
    <t>Patosalmi</t>
  </si>
  <si>
    <t>Peuranen</t>
  </si>
  <si>
    <t>Rauvola</t>
  </si>
  <si>
    <t>Riuttala</t>
  </si>
  <si>
    <t>Räntilä</t>
  </si>
  <si>
    <t>Sallmén</t>
  </si>
  <si>
    <t>Simons</t>
  </si>
  <si>
    <t>Vertainen</t>
  </si>
  <si>
    <t>Vihtonen</t>
  </si>
  <si>
    <t>Alakangas</t>
  </si>
  <si>
    <t>Bamberg</t>
  </si>
  <si>
    <t>Ehrström</t>
  </si>
  <si>
    <t>Erkinheimo</t>
  </si>
  <si>
    <t>Hangasmaa</t>
  </si>
  <si>
    <t>Hanttu</t>
  </si>
  <si>
    <t>Heide</t>
  </si>
  <si>
    <t>Herlin</t>
  </si>
  <si>
    <t>Homanen</t>
  </si>
  <si>
    <t>Hotari</t>
  </si>
  <si>
    <t>Husa</t>
  </si>
  <si>
    <t>Into</t>
  </si>
  <si>
    <t>Junninen</t>
  </si>
  <si>
    <t>Jänis</t>
  </si>
  <si>
    <t>Keckman</t>
  </si>
  <si>
    <t>Kähtävä</t>
  </si>
  <si>
    <t>Laalo</t>
  </si>
  <si>
    <t>Lanu</t>
  </si>
  <si>
    <t>Liljeblad</t>
  </si>
  <si>
    <t>Meriö</t>
  </si>
  <si>
    <t>Nyrhilä</t>
  </si>
  <si>
    <t>Planting</t>
  </si>
  <si>
    <t>Pohjanpalo</t>
  </si>
  <si>
    <t>Taivalkoski</t>
  </si>
  <si>
    <t>Walden</t>
  </si>
  <si>
    <t>Vormisto</t>
  </si>
  <si>
    <t>Björkgren</t>
  </si>
  <si>
    <t>Gröning</t>
  </si>
  <si>
    <t>Heikkuri</t>
  </si>
  <si>
    <t>Hiekka</t>
  </si>
  <si>
    <t>Holmén</t>
  </si>
  <si>
    <t>Isokorpi</t>
  </si>
  <si>
    <t>Kaari</t>
  </si>
  <si>
    <t>Kastikainen</t>
  </si>
  <si>
    <t>Kilpijärvi</t>
  </si>
  <si>
    <t>Korpua</t>
  </si>
  <si>
    <t>Laatunen</t>
  </si>
  <si>
    <t>Lager</t>
  </si>
  <si>
    <t>Lassi</t>
  </si>
  <si>
    <t>Niku</t>
  </si>
  <si>
    <t>Nurmenniemi</t>
  </si>
  <si>
    <t>Pastinen</t>
  </si>
  <si>
    <t>Ponkala</t>
  </si>
  <si>
    <t>Rintamaa</t>
  </si>
  <si>
    <t>Ristiniemi</t>
  </si>
  <si>
    <t>Sadeharju</t>
  </si>
  <si>
    <t>Sallila</t>
  </si>
  <si>
    <t>Sorvo</t>
  </si>
  <si>
    <t>Voipio</t>
  </si>
  <si>
    <t>Auramo</t>
  </si>
  <si>
    <t>Frilund</t>
  </si>
  <si>
    <t>Hackman</t>
  </si>
  <si>
    <t>Humaloja</t>
  </si>
  <si>
    <t>Juntura</t>
  </si>
  <si>
    <t>Kauria</t>
  </si>
  <si>
    <t>Koskenoja</t>
  </si>
  <si>
    <t>Latomäki</t>
  </si>
  <si>
    <t>Luhanko</t>
  </si>
  <si>
    <t>Lydman</t>
  </si>
  <si>
    <t>Pallonen</t>
  </si>
  <si>
    <t>Patja</t>
  </si>
  <si>
    <t>Pellas</t>
  </si>
  <si>
    <t>Perkola</t>
  </si>
  <si>
    <t>Piekkola</t>
  </si>
  <si>
    <t>Pirttisalo</t>
  </si>
  <si>
    <t>Prinkkilä</t>
  </si>
  <si>
    <t>Rapakko</t>
  </si>
  <si>
    <t>Salmivuori</t>
  </si>
  <si>
    <t>Sinervä</t>
  </si>
  <si>
    <t>Särkilahti</t>
  </si>
  <si>
    <t>Thil</t>
  </si>
  <si>
    <t>Tulppo</t>
  </si>
  <si>
    <t>Viuhko</t>
  </si>
  <si>
    <t>Vuollo</t>
  </si>
  <si>
    <t>Vuorensola</t>
  </si>
  <si>
    <t>Gullsten</t>
  </si>
  <si>
    <t>Helisten</t>
  </si>
  <si>
    <t>Hirvikallio</t>
  </si>
  <si>
    <t>Kauppala</t>
  </si>
  <si>
    <t>Kollanus</t>
  </si>
  <si>
    <t>Konga</t>
  </si>
  <si>
    <t>Kontu</t>
  </si>
  <si>
    <t>Kärpänen</t>
  </si>
  <si>
    <t>Leisti</t>
  </si>
  <si>
    <t>Liu</t>
  </si>
  <si>
    <t>Lääti</t>
  </si>
  <si>
    <t>Mastomäki</t>
  </si>
  <si>
    <t>Mikkelä</t>
  </si>
  <si>
    <t>Moliis</t>
  </si>
  <si>
    <t>Muli</t>
  </si>
  <si>
    <t>Multala</t>
  </si>
  <si>
    <t>Ollitervo</t>
  </si>
  <si>
    <t>Pohjala</t>
  </si>
  <si>
    <t>Puntanen</t>
  </si>
  <si>
    <t>Rasmussen</t>
  </si>
  <si>
    <t>Sotaniemi</t>
  </si>
  <si>
    <t>Suksi</t>
  </si>
  <si>
    <t>Tertsunen</t>
  </si>
  <si>
    <t>Tykkä</t>
  </si>
  <si>
    <t>Uoti</t>
  </si>
  <si>
    <t>Vendelin</t>
  </si>
  <si>
    <t>Ylämäki</t>
  </si>
  <si>
    <t>Ala-Nikkola</t>
  </si>
  <si>
    <t>And</t>
  </si>
  <si>
    <t>Gerkman</t>
  </si>
  <si>
    <t>Haho</t>
  </si>
  <si>
    <t>Huhdanpää</t>
  </si>
  <si>
    <t>Keiski</t>
  </si>
  <si>
    <t>Kentta</t>
  </si>
  <si>
    <t>Kinisjärvi</t>
  </si>
  <si>
    <t>Kiviahde</t>
  </si>
  <si>
    <t>Luhtaniemi</t>
  </si>
  <si>
    <t>Mäkimartti</t>
  </si>
  <si>
    <t>Perttola</t>
  </si>
  <si>
    <t>Priha</t>
  </si>
  <si>
    <t>Redsven</t>
  </si>
  <si>
    <t>Rehnberg</t>
  </si>
  <si>
    <t>Ryymin</t>
  </si>
  <si>
    <t>Röpelinen</t>
  </si>
  <si>
    <t>Salokorpi</t>
  </si>
  <si>
    <t>Siikala</t>
  </si>
  <si>
    <t>Stjerna</t>
  </si>
  <si>
    <t>Sunell</t>
  </si>
  <si>
    <t>Suvitie</t>
  </si>
  <si>
    <t>Taivalantti</t>
  </si>
  <si>
    <t>Tawast</t>
  </si>
  <si>
    <t>Toiva</t>
  </si>
  <si>
    <t>Väljä</t>
  </si>
  <si>
    <t>Adler</t>
  </si>
  <si>
    <t>Arvio</t>
  </si>
  <si>
    <t>Bussman</t>
  </si>
  <si>
    <t>Hagnäs</t>
  </si>
  <si>
    <t>Hansén</t>
  </si>
  <si>
    <t>Heikola</t>
  </si>
  <si>
    <t>Häggqvist</t>
  </si>
  <si>
    <t>Jetsu</t>
  </si>
  <si>
    <t>Kaivosoja</t>
  </si>
  <si>
    <t>Kakriainen</t>
  </si>
  <si>
    <t>Karhumäki</t>
  </si>
  <si>
    <t>Kotiniemi</t>
  </si>
  <si>
    <t>Kristola</t>
  </si>
  <si>
    <t>Kvarnström</t>
  </si>
  <si>
    <t>Lukinmaa</t>
  </si>
  <si>
    <t>Lääveri</t>
  </si>
  <si>
    <t>Mouhu</t>
  </si>
  <si>
    <t>Mustajoki</t>
  </si>
  <si>
    <t>Mustapää</t>
  </si>
  <si>
    <t>Mäkirinta</t>
  </si>
  <si>
    <t>Pessinen</t>
  </si>
  <si>
    <t>Porko</t>
  </si>
  <si>
    <t>Porrassalmi</t>
  </si>
  <si>
    <t>Reuna</t>
  </si>
  <si>
    <t>Sammallahti</t>
  </si>
  <si>
    <t>Santonen</t>
  </si>
  <si>
    <t>Tanni</t>
  </si>
  <si>
    <t>Törhönen</t>
  </si>
  <si>
    <t>Uhlbäck</t>
  </si>
  <si>
    <t>Uunila</t>
  </si>
  <si>
    <t>Virsu</t>
  </si>
  <si>
    <t>von Hertzen</t>
  </si>
  <si>
    <t>Välisaari</t>
  </si>
  <si>
    <t>Airo</t>
  </si>
  <si>
    <t>Alaspää</t>
  </si>
  <si>
    <t>Almgren</t>
  </si>
  <si>
    <t>Hakalahti</t>
  </si>
  <si>
    <t>Honkakoski</t>
  </si>
  <si>
    <t>Huhtilainen</t>
  </si>
  <si>
    <t>Ihanainen</t>
  </si>
  <si>
    <t>Judén</t>
  </si>
  <si>
    <t>Järvitalo</t>
  </si>
  <si>
    <t>King</t>
  </si>
  <si>
    <t>Koirikivi</t>
  </si>
  <si>
    <t>Lakkapää</t>
  </si>
  <si>
    <t>Laxström</t>
  </si>
  <si>
    <t>Lönnroos</t>
  </si>
  <si>
    <t>Mäkiö</t>
  </si>
  <si>
    <t>Nurmimäki</t>
  </si>
  <si>
    <t>Näkkäläjärvi</t>
  </si>
  <si>
    <t>Olofsson</t>
  </si>
  <si>
    <t>Painilainen</t>
  </si>
  <si>
    <t>Pakola</t>
  </si>
  <si>
    <t>Puronaho</t>
  </si>
  <si>
    <t>Rosenholm</t>
  </si>
  <si>
    <t>Sarjanen</t>
  </si>
  <si>
    <t>Sissala</t>
  </si>
  <si>
    <t>Snåre</t>
  </si>
  <si>
    <t>Storgård</t>
  </si>
  <si>
    <t>Tapaninaho</t>
  </si>
  <si>
    <t>Tasanko</t>
  </si>
  <si>
    <t>Törn</t>
  </si>
  <si>
    <t>Andsten</t>
  </si>
  <si>
    <t>Anteroinen</t>
  </si>
  <si>
    <t>Antfolk</t>
  </si>
  <si>
    <t>Anttinen</t>
  </si>
  <si>
    <t>Feodoroff</t>
  </si>
  <si>
    <t>Flygare</t>
  </si>
  <si>
    <t>Hakoniemi</t>
  </si>
  <si>
    <t>Hakula</t>
  </si>
  <si>
    <t>Huynh</t>
  </si>
  <si>
    <t>Iinatti</t>
  </si>
  <si>
    <t>Ilmasti</t>
  </si>
  <si>
    <t>Kaappola</t>
  </si>
  <si>
    <t>Kaijala</t>
  </si>
  <si>
    <t>Keisanen</t>
  </si>
  <si>
    <t>Koskenmäki</t>
  </si>
  <si>
    <t>Koskivaara</t>
  </si>
  <si>
    <t>Kotisaari</t>
  </si>
  <si>
    <t>Krasniqi</t>
  </si>
  <si>
    <t>Leväniemi</t>
  </si>
  <si>
    <t>Mustamäki</t>
  </si>
  <si>
    <t>Norja</t>
  </si>
  <si>
    <t>Okko</t>
  </si>
  <si>
    <t>Passila</t>
  </si>
  <si>
    <t>Pekuri</t>
  </si>
  <si>
    <t>Pietiäinen</t>
  </si>
  <si>
    <t>Pura</t>
  </si>
  <si>
    <t>Putaansuu</t>
  </si>
  <si>
    <t>Riepula</t>
  </si>
  <si>
    <t>Rimpioja</t>
  </si>
  <si>
    <t>Roiko</t>
  </si>
  <si>
    <t>Sampo</t>
  </si>
  <si>
    <t>Sivenius</t>
  </si>
  <si>
    <t>Sukari</t>
  </si>
  <si>
    <t>Thors</t>
  </si>
  <si>
    <t>Tuurala</t>
  </si>
  <si>
    <t>Törmäkangas</t>
  </si>
  <si>
    <t>Uschanov</t>
  </si>
  <si>
    <t>Utti</t>
  </si>
  <si>
    <t>Willström</t>
  </si>
  <si>
    <t>Vähäkoski</t>
  </si>
  <si>
    <t>Äikää</t>
  </si>
  <si>
    <t>Akkila</t>
  </si>
  <si>
    <t>Antman</t>
  </si>
  <si>
    <t>Björkström</t>
  </si>
  <si>
    <t>Eskelin</t>
  </si>
  <si>
    <t>Huhtaniska</t>
  </si>
  <si>
    <t>Jussilainen</t>
  </si>
  <si>
    <t>Kahra</t>
  </si>
  <si>
    <t>Kananoja</t>
  </si>
  <si>
    <t>Kavonius</t>
  </si>
  <si>
    <t>Kurttio</t>
  </si>
  <si>
    <t>Kynsijärvi</t>
  </si>
  <si>
    <t>Lääkkö</t>
  </si>
  <si>
    <t>Metsäpelto</t>
  </si>
  <si>
    <t>Mieskonen</t>
  </si>
  <si>
    <t>Mäkimattila</t>
  </si>
  <si>
    <t>Pakonen</t>
  </si>
  <si>
    <t>Penna</t>
  </si>
  <si>
    <t>Pikkuhookana</t>
  </si>
  <si>
    <t>Putus</t>
  </si>
  <si>
    <t>Rokala</t>
  </si>
  <si>
    <t>Rosten</t>
  </si>
  <si>
    <t>Rötkö</t>
  </si>
  <si>
    <t>Said</t>
  </si>
  <si>
    <t>Taari</t>
  </si>
  <si>
    <t>Tast</t>
  </si>
  <si>
    <t>Torvela</t>
  </si>
  <si>
    <t>Vanonen</t>
  </si>
  <si>
    <t>Vatka</t>
  </si>
  <si>
    <t>Viro</t>
  </si>
  <si>
    <t>Väärä</t>
  </si>
  <si>
    <t>Ylösmäki</t>
  </si>
  <si>
    <t>Äärelä</t>
  </si>
  <si>
    <t>Ääri</t>
  </si>
  <si>
    <t>Antinaho</t>
  </si>
  <si>
    <t>Böckerman</t>
  </si>
  <si>
    <t>Herukka</t>
  </si>
  <si>
    <t>Hietaoja</t>
  </si>
  <si>
    <t>Huunonen</t>
  </si>
  <si>
    <t>Höylä</t>
  </si>
  <si>
    <t>Kanervisto</t>
  </si>
  <si>
    <t>Konsti</t>
  </si>
  <si>
    <t>Nokela</t>
  </si>
  <si>
    <t>Qvintus</t>
  </si>
  <si>
    <t>Riekkola</t>
  </si>
  <si>
    <t>Sandås</t>
  </si>
  <si>
    <t>Sario</t>
  </si>
  <si>
    <t>Saviluoto</t>
  </si>
  <si>
    <t>Siivikko</t>
  </si>
  <si>
    <t>Silenius</t>
  </si>
  <si>
    <t>Siven</t>
  </si>
  <si>
    <t>Sundbäck</t>
  </si>
  <si>
    <t>Teitto</t>
  </si>
  <si>
    <t>Teivainen</t>
  </si>
  <si>
    <t>Tusa</t>
  </si>
  <si>
    <t>Vuorenoja</t>
  </si>
  <si>
    <t>Autioniemi</t>
  </si>
  <si>
    <t>Bengtsson</t>
  </si>
  <si>
    <t>Heikkola</t>
  </si>
  <si>
    <t>Hellqvist</t>
  </si>
  <si>
    <t>Herronen</t>
  </si>
  <si>
    <t>Kenttämaa</t>
  </si>
  <si>
    <t>Keskisarja</t>
  </si>
  <si>
    <t>Kiimalainen</t>
  </si>
  <si>
    <t>Korpisaari</t>
  </si>
  <si>
    <t>Kropsu</t>
  </si>
  <si>
    <t>Kupias</t>
  </si>
  <si>
    <t>Luhta</t>
  </si>
  <si>
    <t>Lundmark</t>
  </si>
  <si>
    <t>Mara</t>
  </si>
  <si>
    <t>Mastokangas</t>
  </si>
  <si>
    <t>Murtovaara</t>
  </si>
  <si>
    <t>Norrbacka</t>
  </si>
  <si>
    <t>Norri</t>
  </si>
  <si>
    <t>Nuppola</t>
  </si>
  <si>
    <t>Orjala</t>
  </si>
  <si>
    <t>Rajasalo</t>
  </si>
  <si>
    <t>Savelius</t>
  </si>
  <si>
    <t>Suontama</t>
  </si>
  <si>
    <t>Vainiola</t>
  </si>
  <si>
    <t>Viander</t>
  </si>
  <si>
    <t>Ansio</t>
  </si>
  <si>
    <t>Byskata</t>
  </si>
  <si>
    <t>Dahlblom</t>
  </si>
  <si>
    <t>Federley</t>
  </si>
  <si>
    <t>Hagberg</t>
  </si>
  <si>
    <t>Harlin</t>
  </si>
  <si>
    <t>Harmoinen</t>
  </si>
  <si>
    <t>Heinisuo</t>
  </si>
  <si>
    <t>Holck</t>
  </si>
  <si>
    <t>Idström</t>
  </si>
  <si>
    <t>Kaitainen</t>
  </si>
  <si>
    <t>Kniivilä</t>
  </si>
  <si>
    <t>Korkeaniemi</t>
  </si>
  <si>
    <t>Kossi</t>
  </si>
  <si>
    <t>Kostiander</t>
  </si>
  <si>
    <t>Lagerroos</t>
  </si>
  <si>
    <t>Lapveteläinen</t>
  </si>
  <si>
    <t>Larinen</t>
  </si>
  <si>
    <t>Lipsonen</t>
  </si>
  <si>
    <t>Matala</t>
  </si>
  <si>
    <t>Nalli</t>
  </si>
  <si>
    <t>Nirkko</t>
  </si>
  <si>
    <t>Nur</t>
  </si>
  <si>
    <t>Nättinen</t>
  </si>
  <si>
    <t>Onkalo</t>
  </si>
  <si>
    <t>Pajulahti</t>
  </si>
  <si>
    <t>Poropudas</t>
  </si>
  <si>
    <t>Pukarinen</t>
  </si>
  <si>
    <t>Pyhältö</t>
  </si>
  <si>
    <t>Pyymäki</t>
  </si>
  <si>
    <t>Rintaluoma</t>
  </si>
  <si>
    <t>Räbinä</t>
  </si>
  <si>
    <t>Sakari</t>
  </si>
  <si>
    <t>Taskula</t>
  </si>
  <si>
    <t>Teronen</t>
  </si>
  <si>
    <t>Tiljander</t>
  </si>
  <si>
    <t>Ulander</t>
  </si>
  <si>
    <t>Valikainen</t>
  </si>
  <si>
    <t>Vatjus</t>
  </si>
  <si>
    <t>Westberg</t>
  </si>
  <si>
    <t>Viksten</t>
  </si>
  <si>
    <t>Zitron</t>
  </si>
  <si>
    <t>Äyräväinen</t>
  </si>
  <si>
    <t>Ala</t>
  </si>
  <si>
    <t>Antinoja</t>
  </si>
  <si>
    <t>Asiala</t>
  </si>
  <si>
    <t>Avelin</t>
  </si>
  <si>
    <t>Bergius</t>
  </si>
  <si>
    <t>Brunila</t>
  </si>
  <si>
    <t>Friis</t>
  </si>
  <si>
    <t>Hertell</t>
  </si>
  <si>
    <t>Jauhola</t>
  </si>
  <si>
    <t>Kapulainen</t>
  </si>
  <si>
    <t>Kaunonen</t>
  </si>
  <si>
    <t>Keskisaari</t>
  </si>
  <si>
    <t>Kotomäki</t>
  </si>
  <si>
    <t>Laapio</t>
  </si>
  <si>
    <t>Laulaja</t>
  </si>
  <si>
    <t>Ljungqvist</t>
  </si>
  <si>
    <t>Lohva</t>
  </si>
  <si>
    <t>Luojus</t>
  </si>
  <si>
    <t>Mattola</t>
  </si>
  <si>
    <t>Matveinen</t>
  </si>
  <si>
    <t>Meinander</t>
  </si>
  <si>
    <t>Muotio</t>
  </si>
  <si>
    <t>Otranen</t>
  </si>
  <si>
    <t>Ramberg</t>
  </si>
  <si>
    <t>Rapatti</t>
  </si>
  <si>
    <t>Ravattinen</t>
  </si>
  <si>
    <t>Rytilä</t>
  </si>
  <si>
    <t>Saksman</t>
  </si>
  <si>
    <t>Torni</t>
  </si>
  <si>
    <t>Torsti</t>
  </si>
  <si>
    <t>Tuoma</t>
  </si>
  <si>
    <t>Urhonen</t>
  </si>
  <si>
    <t>Uutinen</t>
  </si>
  <si>
    <t>Wallgren</t>
  </si>
  <si>
    <t>Vavuli</t>
  </si>
  <si>
    <t>Weber</t>
  </si>
  <si>
    <t>Wirkkala</t>
  </si>
  <si>
    <t>Välkkilä</t>
  </si>
  <si>
    <t>Aikkila</t>
  </si>
  <si>
    <t>Ajo</t>
  </si>
  <si>
    <t>Allen</t>
  </si>
  <si>
    <t>Bodbacka</t>
  </si>
  <si>
    <t>Estola</t>
  </si>
  <si>
    <t>Haarahiltunen</t>
  </si>
  <si>
    <t>Hussi</t>
  </si>
  <si>
    <t>Ihander</t>
  </si>
  <si>
    <t>Ivars</t>
  </si>
  <si>
    <t>Kirkkomäki</t>
  </si>
  <si>
    <t>Koramo</t>
  </si>
  <si>
    <t>Kovaniemi</t>
  </si>
  <si>
    <t>Kursu</t>
  </si>
  <si>
    <t>Kärenlampi</t>
  </si>
  <si>
    <t>Latvaniemi</t>
  </si>
  <si>
    <t>Leinikka</t>
  </si>
  <si>
    <t>Modig</t>
  </si>
  <si>
    <t>Mökkönen</t>
  </si>
  <si>
    <t>Norrgrann</t>
  </si>
  <si>
    <t>Nyfelt</t>
  </si>
  <si>
    <t>Patala</t>
  </si>
  <si>
    <t>Puhto</t>
  </si>
  <si>
    <t>Pöykiö</t>
  </si>
  <si>
    <t>Ramsay</t>
  </si>
  <si>
    <t>Reittu</t>
  </si>
  <si>
    <t>Rieppo</t>
  </si>
  <si>
    <t>Riihimaa</t>
  </si>
  <si>
    <t>Rintaniemi</t>
  </si>
  <si>
    <t>Ruth</t>
  </si>
  <si>
    <t>Sahla</t>
  </si>
  <si>
    <t>Sarvela</t>
  </si>
  <si>
    <t>Siukonen</t>
  </si>
  <si>
    <t>Skaffari</t>
  </si>
  <si>
    <t>Strandvall</t>
  </si>
  <si>
    <t>Vu</t>
  </si>
  <si>
    <t>Vuorivirta</t>
  </si>
  <si>
    <t>Ärling</t>
  </si>
  <si>
    <t>Adolfsson</t>
  </si>
  <si>
    <t>Ankkuri</t>
  </si>
  <si>
    <t>Enbuska</t>
  </si>
  <si>
    <t>Hasunen</t>
  </si>
  <si>
    <t>Hietapakka</t>
  </si>
  <si>
    <t>Järnefelt</t>
  </si>
  <si>
    <t>Kalliala</t>
  </si>
  <si>
    <t>Kemell</t>
  </si>
  <si>
    <t>Kevin</t>
  </si>
  <si>
    <t>Kortesluoma</t>
  </si>
  <si>
    <t>Kumpunen</t>
  </si>
  <si>
    <t>Lintumäki</t>
  </si>
  <si>
    <t>Lähteenmaa</t>
  </si>
  <si>
    <t>Länsimäki</t>
  </si>
  <si>
    <t>Matkaselkä</t>
  </si>
  <si>
    <t>Mohammed</t>
  </si>
  <si>
    <t>Multisilta</t>
  </si>
  <si>
    <t>Munkki</t>
  </si>
  <si>
    <t>Myllyharju</t>
  </si>
  <si>
    <t>Nemlander</t>
  </si>
  <si>
    <t>Ojanaho</t>
  </si>
  <si>
    <t>Purtilo</t>
  </si>
  <si>
    <t>Pyylampi</t>
  </si>
  <si>
    <t>Pöllä</t>
  </si>
  <si>
    <t>Sahala</t>
  </si>
  <si>
    <t>Sievers</t>
  </si>
  <si>
    <t>Silen</t>
  </si>
  <si>
    <t>Sotkasiira</t>
  </si>
  <si>
    <t>Svartström</t>
  </si>
  <si>
    <t>Törrö</t>
  </si>
  <si>
    <t>Vakkari</t>
  </si>
  <si>
    <t>Waltari</t>
  </si>
  <si>
    <t>Vapola</t>
  </si>
  <si>
    <t>Fisk</t>
  </si>
  <si>
    <t>Haili</t>
  </si>
  <si>
    <t>Harjuniemi</t>
  </si>
  <si>
    <t>Herala</t>
  </si>
  <si>
    <t>Joenpolvi</t>
  </si>
  <si>
    <t>Kaarlejärvi</t>
  </si>
  <si>
    <t>Kallatsa</t>
  </si>
  <si>
    <t>Katiska</t>
  </si>
  <si>
    <t>Koliseva</t>
  </si>
  <si>
    <t>Krigsholm</t>
  </si>
  <si>
    <t>Krooks</t>
  </si>
  <si>
    <t>Leväinen</t>
  </si>
  <si>
    <t>Littunen</t>
  </si>
  <si>
    <t>Liuha</t>
  </si>
  <si>
    <t>Mettänen</t>
  </si>
  <si>
    <t>Mohammadi</t>
  </si>
  <si>
    <t>Mustikkamaa</t>
  </si>
  <si>
    <t>Paul</t>
  </si>
  <si>
    <t>Poikkeus</t>
  </si>
  <si>
    <t>Roppola</t>
  </si>
  <si>
    <t>Seilo</t>
  </si>
  <si>
    <t>Siipo</t>
  </si>
  <si>
    <t>Simberg</t>
  </si>
  <si>
    <t>Sippo</t>
  </si>
  <si>
    <t>Sällström</t>
  </si>
  <si>
    <t>Tavast</t>
  </si>
  <si>
    <t>Tervakoski</t>
  </si>
  <si>
    <t>Tiitola</t>
  </si>
  <si>
    <t>Tolkkinen</t>
  </si>
  <si>
    <t>Valto</t>
  </si>
  <si>
    <t>Ahl</t>
  </si>
  <si>
    <t>Ahlgrén</t>
  </si>
  <si>
    <t>Ahlsved</t>
  </si>
  <si>
    <t>Ahokangas</t>
  </si>
  <si>
    <t>Bruce</t>
  </si>
  <si>
    <t>Eskeli</t>
  </si>
  <si>
    <t>Finska</t>
  </si>
  <si>
    <t>Kaukanen</t>
  </si>
  <si>
    <t>Keskinarkaus</t>
  </si>
  <si>
    <t>Koskivuori</t>
  </si>
  <si>
    <t>Kriikkula</t>
  </si>
  <si>
    <t>Kuhlberg</t>
  </si>
  <si>
    <t>Kuoppamaa</t>
  </si>
  <si>
    <t>Källman</t>
  </si>
  <si>
    <t>Linjamäki</t>
  </si>
  <si>
    <t>Linnavuori</t>
  </si>
  <si>
    <t>Lönnström</t>
  </si>
  <si>
    <t>Nokka</t>
  </si>
  <si>
    <t>Palojoki</t>
  </si>
  <si>
    <t>Paulus</t>
  </si>
  <si>
    <t>Prusila</t>
  </si>
  <si>
    <t>Rahman</t>
  </si>
  <si>
    <t>Ranta-Nilkku</t>
  </si>
  <si>
    <t>Remsu</t>
  </si>
  <si>
    <t>Siekkeli</t>
  </si>
  <si>
    <t>Simonaho</t>
  </si>
  <si>
    <t>Supperi</t>
  </si>
  <si>
    <t>Tenkula</t>
  </si>
  <si>
    <t>Tumelius</t>
  </si>
  <si>
    <t>Vedenoja</t>
  </si>
  <si>
    <t>Vihersalo</t>
  </si>
  <si>
    <t>Viren</t>
  </si>
  <si>
    <t>Vuolukka</t>
  </si>
  <si>
    <t>Ahoranta</t>
  </si>
  <si>
    <t>Ala-Heikkilä</t>
  </si>
  <si>
    <t>Alarotu</t>
  </si>
  <si>
    <t>Ekonen</t>
  </si>
  <si>
    <t>Hentula</t>
  </si>
  <si>
    <t>Huhtasaari</t>
  </si>
  <si>
    <t>Inget</t>
  </si>
  <si>
    <t>Isokallio</t>
  </si>
  <si>
    <t>Junell</t>
  </si>
  <si>
    <t>Jyrälä</t>
  </si>
  <si>
    <t>Kangosjärvi</t>
  </si>
  <si>
    <t>Klemelä</t>
  </si>
  <si>
    <t>Korpiaho</t>
  </si>
  <si>
    <t>Korvenoja</t>
  </si>
  <si>
    <t>Kärjä</t>
  </si>
  <si>
    <t>Lammila</t>
  </si>
  <si>
    <t>Lamponen</t>
  </si>
  <si>
    <t>Ljungberg</t>
  </si>
  <si>
    <t>Luomi</t>
  </si>
  <si>
    <t>Matinlauri</t>
  </si>
  <si>
    <t>Mitts</t>
  </si>
  <si>
    <t>Moring</t>
  </si>
  <si>
    <t>Nordblom</t>
  </si>
  <si>
    <t>Porvali</t>
  </si>
  <si>
    <t>Pyöriä</t>
  </si>
  <si>
    <t>Sahanen</t>
  </si>
  <si>
    <t>Thomasson</t>
  </si>
  <si>
    <t>Thylin</t>
  </si>
  <si>
    <t>Tuulensuu</t>
  </si>
  <si>
    <t>Wass</t>
  </si>
  <si>
    <t>Veikkanen</t>
  </si>
  <si>
    <t>Vilska</t>
  </si>
  <si>
    <t>Virranniemi</t>
  </si>
  <si>
    <t>Aavikko</t>
  </si>
  <si>
    <t>Dillström</t>
  </si>
  <si>
    <t>Eerikkilä</t>
  </si>
  <si>
    <t>Elomäki</t>
  </si>
  <si>
    <t>Haldin</t>
  </si>
  <si>
    <t>Hedlund</t>
  </si>
  <si>
    <t>Isoherranen</t>
  </si>
  <si>
    <t>Kulpakko</t>
  </si>
  <si>
    <t>Mahamud</t>
  </si>
  <si>
    <t>Meklin</t>
  </si>
  <si>
    <t>Mikkolainen</t>
  </si>
  <si>
    <t>Mäntykenttä</t>
  </si>
  <si>
    <t>Mäntyranta</t>
  </si>
  <si>
    <t>Pajuluoma</t>
  </si>
  <si>
    <t>Paloneva</t>
  </si>
  <si>
    <t>Petman</t>
  </si>
  <si>
    <t>Pikkuaho</t>
  </si>
  <si>
    <t>Pouta</t>
  </si>
  <si>
    <t>Pälli</t>
  </si>
  <si>
    <t>Ravaska</t>
  </si>
  <si>
    <t>Sagulin</t>
  </si>
  <si>
    <t>Salonius</t>
  </si>
  <si>
    <t>Saraniemi</t>
  </si>
  <si>
    <t>Savikurki</t>
  </si>
  <si>
    <t>Seurujärvi</t>
  </si>
  <si>
    <t>Svanbäck</t>
  </si>
  <si>
    <t>Taanila</t>
  </si>
  <si>
    <t>Tallbacka</t>
  </si>
  <si>
    <t>Tick</t>
  </si>
  <si>
    <t>Tiermas</t>
  </si>
  <si>
    <t>Tillman</t>
  </si>
  <si>
    <t>Vahter</t>
  </si>
  <si>
    <t>Viiperi</t>
  </si>
  <si>
    <t>Virkamäki</t>
  </si>
  <si>
    <t>Wistbacka</t>
  </si>
  <si>
    <t>von Schantz</t>
  </si>
  <si>
    <t>Ylioja</t>
  </si>
  <si>
    <t>Aarikka</t>
  </si>
  <si>
    <t>Blomgren</t>
  </si>
  <si>
    <t>Bui</t>
  </si>
  <si>
    <t>Einiö</t>
  </si>
  <si>
    <t>Enström</t>
  </si>
  <si>
    <t>Hagelin</t>
  </si>
  <si>
    <t>Hermans</t>
  </si>
  <si>
    <t>Hoisko</t>
  </si>
  <si>
    <t>Innala</t>
  </si>
  <si>
    <t>Kahlos</t>
  </si>
  <si>
    <t>Kainlauri</t>
  </si>
  <si>
    <t>Kamppila</t>
  </si>
  <si>
    <t>Karihtala</t>
  </si>
  <si>
    <t>Kassinen</t>
  </si>
  <si>
    <t>Korpivaara</t>
  </si>
  <si>
    <t>Luomaranta</t>
  </si>
  <si>
    <t>Manu</t>
  </si>
  <si>
    <t>Märsylä</t>
  </si>
  <si>
    <t>Oravala</t>
  </si>
  <si>
    <t>Pahlman</t>
  </si>
  <si>
    <t>Palttala</t>
  </si>
  <si>
    <t>Peränen</t>
  </si>
  <si>
    <t>Pyhäluoto</t>
  </si>
  <si>
    <t>Rasinmäki</t>
  </si>
  <si>
    <t>Raukko</t>
  </si>
  <si>
    <t>Räisä</t>
  </si>
  <si>
    <t>Räisälä</t>
  </si>
  <si>
    <t>Saarainen</t>
  </si>
  <si>
    <t>Sandgren</t>
  </si>
  <si>
    <t>Säynäjoki</t>
  </si>
  <si>
    <t>Tatti</t>
  </si>
  <si>
    <t>Telenius</t>
  </si>
  <si>
    <t>Tikanoja</t>
  </si>
  <si>
    <t>Tuulaniemi</t>
  </si>
  <si>
    <t>Töykkälä</t>
  </si>
  <si>
    <t>Vehkalampi</t>
  </si>
  <si>
    <t>Veteli</t>
  </si>
  <si>
    <t>Visa</t>
  </si>
  <si>
    <t>Vuojolainen</t>
  </si>
  <si>
    <t>Värtinen</t>
  </si>
  <si>
    <t>Abdullah</t>
  </si>
  <si>
    <t>Aittokoski</t>
  </si>
  <si>
    <t>Alasaarela</t>
  </si>
  <si>
    <t>Blåfield</t>
  </si>
  <si>
    <t>Dammert</t>
  </si>
  <si>
    <t>Fomin</t>
  </si>
  <si>
    <t>Green</t>
  </si>
  <si>
    <t>Hamara</t>
  </si>
  <si>
    <t>Honkaranta</t>
  </si>
  <si>
    <t>Humppi</t>
  </si>
  <si>
    <t>Högbacka</t>
  </si>
  <si>
    <t>Inha</t>
  </si>
  <si>
    <t>Junna</t>
  </si>
  <si>
    <t>Kastarinen</t>
  </si>
  <si>
    <t>Keltto</t>
  </si>
  <si>
    <t>Koivurova</t>
  </si>
  <si>
    <t>Koivusilta</t>
  </si>
  <si>
    <t>Latomaa</t>
  </si>
  <si>
    <t>Ossi</t>
  </si>
  <si>
    <t>Perämaa</t>
  </si>
  <si>
    <t>Pääjärvi</t>
  </si>
  <si>
    <t>Siili</t>
  </si>
  <si>
    <t>Silfvast</t>
  </si>
  <si>
    <t>Skogström</t>
  </si>
  <si>
    <t>Stengård</t>
  </si>
  <si>
    <t>Styrman</t>
  </si>
  <si>
    <t>Svarvar</t>
  </si>
  <si>
    <t>Svens</t>
  </si>
  <si>
    <t>Tammivuori</t>
  </si>
  <si>
    <t>Tilander</t>
  </si>
  <si>
    <t>Tolppa</t>
  </si>
  <si>
    <t>Turula</t>
  </si>
  <si>
    <t>Tähkä</t>
  </si>
  <si>
    <t>Vapalahti</t>
  </si>
  <si>
    <t>Vihanta</t>
  </si>
  <si>
    <t>Vihersaari</t>
  </si>
  <si>
    <t>Vuohtoniemi</t>
  </si>
  <si>
    <t>Ylén</t>
  </si>
  <si>
    <t>Ylisaari</t>
  </si>
  <si>
    <t>af Hällström</t>
  </si>
  <si>
    <t>Aittokallio</t>
  </si>
  <si>
    <t>Brax</t>
  </si>
  <si>
    <t>Eskman</t>
  </si>
  <si>
    <t>Faltin</t>
  </si>
  <si>
    <t>Forsgren</t>
  </si>
  <si>
    <t>Haahti</t>
  </si>
  <si>
    <t>Harmainen</t>
  </si>
  <si>
    <t>Hatara</t>
  </si>
  <si>
    <t>Jounila</t>
  </si>
  <si>
    <t>Jylli</t>
  </si>
  <si>
    <t>Kalaoja</t>
  </si>
  <si>
    <t>Kaur</t>
  </si>
  <si>
    <t>Keltamäki</t>
  </si>
  <si>
    <t>Kiesilä</t>
  </si>
  <si>
    <t>Koota</t>
  </si>
  <si>
    <t>Korsman</t>
  </si>
  <si>
    <t>Kotiaho</t>
  </si>
  <si>
    <t>Kottonen</t>
  </si>
  <si>
    <t>Kumlander</t>
  </si>
  <si>
    <t>Kuva</t>
  </si>
  <si>
    <t>Käpyaho</t>
  </si>
  <si>
    <t>Leiniö</t>
  </si>
  <si>
    <t>Lilleberg</t>
  </si>
  <si>
    <t>Mainio</t>
  </si>
  <si>
    <t>Martelius</t>
  </si>
  <si>
    <t>Nortunen</t>
  </si>
  <si>
    <t>Nurmesniemi</t>
  </si>
  <si>
    <t>Pallas</t>
  </si>
  <si>
    <t>Peurasaari</t>
  </si>
  <si>
    <t>Pistemaa</t>
  </si>
  <si>
    <t>Puura</t>
  </si>
  <si>
    <t>Puusa</t>
  </si>
  <si>
    <t>Raikunen</t>
  </si>
  <si>
    <t>Reunamo</t>
  </si>
  <si>
    <t>Rydman</t>
  </si>
  <si>
    <t>Saarikettu</t>
  </si>
  <si>
    <t>Saarilahti</t>
  </si>
  <si>
    <t>Salimäki</t>
  </si>
  <si>
    <t>Salmenoja</t>
  </si>
  <si>
    <t>Sirenius</t>
  </si>
  <si>
    <t>Solla</t>
  </si>
  <si>
    <t>Strömmer</t>
  </si>
  <si>
    <t>Söderqvist</t>
  </si>
  <si>
    <t>Tervahartiala</t>
  </si>
  <si>
    <t>Vanhapiha</t>
  </si>
  <si>
    <t>Vilonen</t>
  </si>
  <si>
    <t>Vittaniemi</t>
  </si>
  <si>
    <t>Öling</t>
  </si>
  <si>
    <t>Aalto-Setälä</t>
  </si>
  <si>
    <t>Allinen</t>
  </si>
  <si>
    <t>Dahir</t>
  </si>
  <si>
    <t>Elfvengren</t>
  </si>
  <si>
    <t>Fyrqvist</t>
  </si>
  <si>
    <t>Halkosaari</t>
  </si>
  <si>
    <t>Joro</t>
  </si>
  <si>
    <t>Joutsenlahti</t>
  </si>
  <si>
    <t>Karilahti</t>
  </si>
  <si>
    <t>Keppo</t>
  </si>
  <si>
    <t>Korjula</t>
  </si>
  <si>
    <t>Lagerstedt</t>
  </si>
  <si>
    <t>Lahdensivu</t>
  </si>
  <si>
    <t>Lastunen</t>
  </si>
  <si>
    <t>Lemetyinen</t>
  </si>
  <si>
    <t>Lostedt</t>
  </si>
  <si>
    <t>Lovén</t>
  </si>
  <si>
    <t>Onatsu</t>
  </si>
  <si>
    <t>Paulasaari</t>
  </si>
  <si>
    <t>Peuhkurinen</t>
  </si>
  <si>
    <t>Porali</t>
  </si>
  <si>
    <t>Pyykölä</t>
  </si>
  <si>
    <t>Pyörre</t>
  </si>
  <si>
    <t>Rehu</t>
  </si>
  <si>
    <t>Reima</t>
  </si>
  <si>
    <t>Rimpinen</t>
  </si>
  <si>
    <t>Ritanen</t>
  </si>
  <si>
    <t>Ruikka</t>
  </si>
  <si>
    <t>Ruohomaa</t>
  </si>
  <si>
    <t>Sadinmaa</t>
  </si>
  <si>
    <t>Sonntag</t>
  </si>
  <si>
    <t>Sulkala</t>
  </si>
  <si>
    <t>Suuriniemi</t>
  </si>
  <si>
    <t>Sääksjärvi</t>
  </si>
  <si>
    <t>Tienari</t>
  </si>
  <si>
    <t>Tolppi</t>
  </si>
  <si>
    <t>Toukonen</t>
  </si>
  <si>
    <t>Tuuva</t>
  </si>
  <si>
    <t>Urho</t>
  </si>
  <si>
    <t>Vasalampi</t>
  </si>
  <si>
    <t>Viherä</t>
  </si>
  <si>
    <t>Vinkka</t>
  </si>
  <si>
    <t>Vääränen</t>
  </si>
  <si>
    <t>Ylikojola</t>
  </si>
  <si>
    <t>Yli-Suvanto</t>
  </si>
  <si>
    <t>Aittoniemi</t>
  </si>
  <si>
    <t>Alfthan</t>
  </si>
  <si>
    <t>Alinen</t>
  </si>
  <si>
    <t>Andersén</t>
  </si>
  <si>
    <t>Blomfelt</t>
  </si>
  <si>
    <t>Brännkärr</t>
  </si>
  <si>
    <t>Bräysy</t>
  </si>
  <si>
    <t>Cederlöf</t>
  </si>
  <si>
    <t>Eskonen</t>
  </si>
  <si>
    <t>Europaeus</t>
  </si>
  <si>
    <t>Granbacka</t>
  </si>
  <si>
    <t>Hokkinen</t>
  </si>
  <si>
    <t>Huru</t>
  </si>
  <si>
    <t>Junnonaho</t>
  </si>
  <si>
    <t>Juupaluoma</t>
  </si>
  <si>
    <t>Kalin</t>
  </si>
  <si>
    <t>Karisalmi</t>
  </si>
  <si>
    <t>Karkkola</t>
  </si>
  <si>
    <t>Kivipuro</t>
  </si>
  <si>
    <t>Kuuskoski</t>
  </si>
  <si>
    <t>Kynsilehto</t>
  </si>
  <si>
    <t>Kämäri</t>
  </si>
  <si>
    <t>Leppihalme</t>
  </si>
  <si>
    <t>Läntinen</t>
  </si>
  <si>
    <t>Merikukka</t>
  </si>
  <si>
    <t>Nevanlinna</t>
  </si>
  <si>
    <t>Piittisjärvi</t>
  </si>
  <si>
    <t>Pirttikangas</t>
  </si>
  <si>
    <t>Postila</t>
  </si>
  <si>
    <t>Poussa</t>
  </si>
  <si>
    <t>Putkuri</t>
  </si>
  <si>
    <t>Rahnasto</t>
  </si>
  <si>
    <t>Rauhaniemi</t>
  </si>
  <si>
    <t>Rauvala</t>
  </si>
  <si>
    <t>Rissa</t>
  </si>
  <si>
    <t>Roschier</t>
  </si>
  <si>
    <t>Ruhala</t>
  </si>
  <si>
    <t>Sievinen</t>
  </si>
  <si>
    <t>Smedman</t>
  </si>
  <si>
    <t>Toro</t>
  </si>
  <si>
    <t>Toura</t>
  </si>
  <si>
    <t>Turpela</t>
  </si>
  <si>
    <t>Vesterholm</t>
  </si>
  <si>
    <t>Vilo</t>
  </si>
  <si>
    <t>Visala</t>
  </si>
  <si>
    <t>Wolff</t>
  </si>
  <si>
    <t>von Bonsdorff</t>
  </si>
  <si>
    <t>Ylipahkala</t>
  </si>
  <si>
    <t>Aspfors</t>
  </si>
  <si>
    <t>Gyldén</t>
  </si>
  <si>
    <t>Harila</t>
  </si>
  <si>
    <t>Hella</t>
  </si>
  <si>
    <t>Himmanen</t>
  </si>
  <si>
    <t>Holmstedt</t>
  </si>
  <si>
    <t>Hölli</t>
  </si>
  <si>
    <t>Ingström</t>
  </si>
  <si>
    <t>Inki</t>
  </si>
  <si>
    <t>Irjala</t>
  </si>
  <si>
    <t>Kujansivu</t>
  </si>
  <si>
    <t>Kukkanen</t>
  </si>
  <si>
    <t>Kulin</t>
  </si>
  <si>
    <t>Kursula</t>
  </si>
  <si>
    <t>Laurikkala</t>
  </si>
  <si>
    <t>Lunki</t>
  </si>
  <si>
    <t>Luukkala</t>
  </si>
  <si>
    <t>Lähteenoja</t>
  </si>
  <si>
    <t>Ojutkangas</t>
  </si>
  <si>
    <t>Otava</t>
  </si>
  <si>
    <t>Palén</t>
  </si>
  <si>
    <t>Prusi</t>
  </si>
  <si>
    <t>Saares</t>
  </si>
  <si>
    <t>Sauna-aho</t>
  </si>
  <si>
    <t>Skogman</t>
  </si>
  <si>
    <t>Sundfors</t>
  </si>
  <si>
    <t>Wagner</t>
  </si>
  <si>
    <t>Vigren</t>
  </si>
  <si>
    <t>Viisanen</t>
  </si>
  <si>
    <t>Finér</t>
  </si>
  <si>
    <t>Flander</t>
  </si>
  <si>
    <t>Hannunen</t>
  </si>
  <si>
    <t>Herrgård</t>
  </si>
  <si>
    <t>Hillberg</t>
  </si>
  <si>
    <t>Hurmalainen</t>
  </si>
  <si>
    <t>Juottonen</t>
  </si>
  <si>
    <t>Kadenius</t>
  </si>
  <si>
    <t>Kajula</t>
  </si>
  <si>
    <t>Karlberg</t>
  </si>
  <si>
    <t>Koivuaho</t>
  </si>
  <si>
    <t>Koukonen</t>
  </si>
  <si>
    <t>Kourunen</t>
  </si>
  <si>
    <t>Kärmeniemi</t>
  </si>
  <si>
    <t>Lehmusvirta</t>
  </si>
  <si>
    <t>Leiponen</t>
  </si>
  <si>
    <t>Louhivaara</t>
  </si>
  <si>
    <t>Lämpsä</t>
  </si>
  <si>
    <t>Muhola</t>
  </si>
  <si>
    <t>Mölläri</t>
  </si>
  <si>
    <t>Naamanka</t>
  </si>
  <si>
    <t>Ollinen</t>
  </si>
  <si>
    <t>Osara</t>
  </si>
  <si>
    <t>Patteri</t>
  </si>
  <si>
    <t>Peräaho</t>
  </si>
  <si>
    <t>Puolimatka</t>
  </si>
  <si>
    <t>Selkee</t>
  </si>
  <si>
    <t>Seuranen</t>
  </si>
  <si>
    <t>Simontaival</t>
  </si>
  <si>
    <t>Siuko</t>
  </si>
  <si>
    <t>Sokero</t>
  </si>
  <si>
    <t>Takaluoma</t>
  </si>
  <si>
    <t>Tasa</t>
  </si>
  <si>
    <t>Tigerstedt</t>
  </si>
  <si>
    <t>Toriseva</t>
  </si>
  <si>
    <t>Vartiamäki</t>
  </si>
  <si>
    <t>Westermark</t>
  </si>
  <si>
    <t>Yilmaz</t>
  </si>
  <si>
    <t>Aarni</t>
  </si>
  <si>
    <t>Asukas</t>
  </si>
  <si>
    <t>Fagerudd</t>
  </si>
  <si>
    <t>Flöjt</t>
  </si>
  <si>
    <t>Gren</t>
  </si>
  <si>
    <t>Hilliaho</t>
  </si>
  <si>
    <t>Juka</t>
  </si>
  <si>
    <t>Järvistö</t>
  </si>
  <si>
    <t>Kangasperko</t>
  </si>
  <si>
    <t>Kantomaa</t>
  </si>
  <si>
    <t>Katavisto</t>
  </si>
  <si>
    <t>Krankkala</t>
  </si>
  <si>
    <t>Kreus</t>
  </si>
  <si>
    <t>Kukkala</t>
  </si>
  <si>
    <t>Kuorilehto</t>
  </si>
  <si>
    <t>Kämpe</t>
  </si>
  <si>
    <t>Laaksoharju</t>
  </si>
  <si>
    <t>Lassander</t>
  </si>
  <si>
    <t>Liljander</t>
  </si>
  <si>
    <t>Linnainmaa</t>
  </si>
  <si>
    <t>Lintulahti</t>
  </si>
  <si>
    <t>Löfqvist</t>
  </si>
  <si>
    <t>Löyttyniemi</t>
  </si>
  <si>
    <t>Löytönen</t>
  </si>
  <si>
    <t>Mahlakaarto</t>
  </si>
  <si>
    <t>Mantela</t>
  </si>
  <si>
    <t>Martelin</t>
  </si>
  <si>
    <t>Norring</t>
  </si>
  <si>
    <t>Näreaho</t>
  </si>
  <si>
    <t>Pessala</t>
  </si>
  <si>
    <t>Rajalampi</t>
  </si>
  <si>
    <t>Reko</t>
  </si>
  <si>
    <t>Savelainen</t>
  </si>
  <si>
    <t>Seppelin</t>
  </si>
  <si>
    <t>Suojärvi</t>
  </si>
  <si>
    <t>Takarautio</t>
  </si>
  <si>
    <t>Tupamäki</t>
  </si>
  <si>
    <t>Vahlroos</t>
  </si>
  <si>
    <t>Venemies</t>
  </si>
  <si>
    <t>Wilhelmsson</t>
  </si>
  <si>
    <t>Bertell</t>
  </si>
  <si>
    <t>Fyhr</t>
  </si>
  <si>
    <t>Heini</t>
  </si>
  <si>
    <t>Hellbom</t>
  </si>
  <si>
    <t>Hilonen</t>
  </si>
  <si>
    <t>Horn</t>
  </si>
  <si>
    <t>Horto</t>
  </si>
  <si>
    <t>Hoskonen</t>
  </si>
  <si>
    <t>Juoperi</t>
  </si>
  <si>
    <t>Kaitajärvi</t>
  </si>
  <si>
    <t>Kaltio</t>
  </si>
  <si>
    <t>Kontoniemi</t>
  </si>
  <si>
    <t>Korander</t>
  </si>
  <si>
    <t>Kyntäjä</t>
  </si>
  <si>
    <t>Lassus</t>
  </si>
  <si>
    <t>Leikkainen</t>
  </si>
  <si>
    <t>Leppiaho</t>
  </si>
  <si>
    <t>Lindbom</t>
  </si>
  <si>
    <t>Lindelöf</t>
  </si>
  <si>
    <t>Lippo</t>
  </si>
  <si>
    <t>Martinkauppi</t>
  </si>
  <si>
    <t>Mutta</t>
  </si>
  <si>
    <t>Nokkanen</t>
  </si>
  <si>
    <t>Nääppä</t>
  </si>
  <si>
    <t>Paldan</t>
  </si>
  <si>
    <t>Palo-oja</t>
  </si>
  <si>
    <t>Penttala</t>
  </si>
  <si>
    <t>Porttila</t>
  </si>
  <si>
    <t>Puha</t>
  </si>
  <si>
    <t>Päärni</t>
  </si>
  <si>
    <t>Rautavaara</t>
  </si>
  <si>
    <t>Rikberg</t>
  </si>
  <si>
    <t>Ruuhonen</t>
  </si>
  <si>
    <t>Rännäli</t>
  </si>
  <si>
    <t>Saarikangas</t>
  </si>
  <si>
    <t>Sonck</t>
  </si>
  <si>
    <t>Suomäki</t>
  </si>
  <si>
    <t>Sutelainen</t>
  </si>
  <si>
    <t>Tapojärvi</t>
  </si>
  <si>
    <t>Tiili</t>
  </si>
  <si>
    <t>Tillander</t>
  </si>
  <si>
    <t>Tyrkkö</t>
  </si>
  <si>
    <t>Välisalo</t>
  </si>
  <si>
    <t>Ylipelkonen</t>
  </si>
  <si>
    <t>Östring</t>
  </si>
  <si>
    <t>Alppi</t>
  </si>
  <si>
    <t>Autto</t>
  </si>
  <si>
    <t>Breilin</t>
  </si>
  <si>
    <t>Hammarén</t>
  </si>
  <si>
    <t>Hirsi</t>
  </si>
  <si>
    <t>Hoang</t>
  </si>
  <si>
    <t>Honkamaa</t>
  </si>
  <si>
    <t>Itälä</t>
  </si>
  <si>
    <t>Kangaskolkka</t>
  </si>
  <si>
    <t>Kinni</t>
  </si>
  <si>
    <t>Kivari</t>
  </si>
  <si>
    <t>Kortet</t>
  </si>
  <si>
    <t>Kytömaa</t>
  </si>
  <si>
    <t>Källi</t>
  </si>
  <si>
    <t>Landen</t>
  </si>
  <si>
    <t>Lehmuskallio</t>
  </si>
  <si>
    <t>Lindborg</t>
  </si>
  <si>
    <t>Lintinen</t>
  </si>
  <si>
    <t>Lundsten</t>
  </si>
  <si>
    <t>Lyhykäinen</t>
  </si>
  <si>
    <t>Mali</t>
  </si>
  <si>
    <t>Mäkimaa</t>
  </si>
  <si>
    <t>Mäntykangas</t>
  </si>
  <si>
    <t>Mässeli</t>
  </si>
  <si>
    <t>Niemimaa</t>
  </si>
  <si>
    <t>Oivo</t>
  </si>
  <si>
    <t>Pantsu</t>
  </si>
  <si>
    <t>Paunu</t>
  </si>
  <si>
    <t>Piela</t>
  </si>
  <si>
    <t>Pulska</t>
  </si>
  <si>
    <t>Salmensuu</t>
  </si>
  <si>
    <t>Schönberg</t>
  </si>
  <si>
    <t>Siniluoto</t>
  </si>
  <si>
    <t>Tervanen</t>
  </si>
  <si>
    <t>Tikanmäki</t>
  </si>
  <si>
    <t>Tuhkala</t>
  </si>
  <si>
    <t>Vallinen</t>
  </si>
  <si>
    <t>Värtö</t>
  </si>
  <si>
    <t>Ylitolonen</t>
  </si>
  <si>
    <t>Adamsson</t>
  </si>
  <si>
    <t>Alaruikka</t>
  </si>
  <si>
    <t>Alikoski</t>
  </si>
  <si>
    <t>Annila</t>
  </si>
  <si>
    <t>Avonius</t>
  </si>
  <si>
    <t>Bergdahl</t>
  </si>
  <si>
    <t>Frank</t>
  </si>
  <si>
    <t>Gran</t>
  </si>
  <si>
    <t>Gylling</t>
  </si>
  <si>
    <t>Hankkila</t>
  </si>
  <si>
    <t>Havo</t>
  </si>
  <si>
    <t>Helppolainen</t>
  </si>
  <si>
    <t>Janger</t>
  </si>
  <si>
    <t>Jansén</t>
  </si>
  <si>
    <t>Kaakkurivaara</t>
  </si>
  <si>
    <t>Kariluoto</t>
  </si>
  <si>
    <t>Karppelin</t>
  </si>
  <si>
    <t>Kuosku</t>
  </si>
  <si>
    <t>Kälkäinen</t>
  </si>
  <si>
    <t>Kömi</t>
  </si>
  <si>
    <t>Laatu</t>
  </si>
  <si>
    <t>Laituri</t>
  </si>
  <si>
    <t>Lietzén</t>
  </si>
  <si>
    <t>Lintilä</t>
  </si>
  <si>
    <t>Lyyski</t>
  </si>
  <si>
    <t>Matomäki</t>
  </si>
  <si>
    <t>Muje</t>
  </si>
  <si>
    <t>Osmala</t>
  </si>
  <si>
    <t>Pukari</t>
  </si>
  <si>
    <t>Raikamo</t>
  </si>
  <si>
    <t>Ropo</t>
  </si>
  <si>
    <t>Storbjörk</t>
  </si>
  <si>
    <t>Suolahti</t>
  </si>
  <si>
    <t>Taberman</t>
  </si>
  <si>
    <t>Talasmäki</t>
  </si>
  <si>
    <t>Vaismaa</t>
  </si>
  <si>
    <t>Warsame</t>
  </si>
  <si>
    <t>Aatola</t>
  </si>
  <si>
    <t>Ahto</t>
  </si>
  <si>
    <t>Arajärvi</t>
  </si>
  <si>
    <t>Bovellan</t>
  </si>
  <si>
    <t>Degerth</t>
  </si>
  <si>
    <t>Eteläniemi</t>
  </si>
  <si>
    <t>Filpus</t>
  </si>
  <si>
    <t>Fredman</t>
  </si>
  <si>
    <t>Gräsbeck</t>
  </si>
  <si>
    <t>Günther</t>
  </si>
  <si>
    <t>Hallman</t>
  </si>
  <si>
    <t>Hattukangas</t>
  </si>
  <si>
    <t>Hattula</t>
  </si>
  <si>
    <t>Hautajoki</t>
  </si>
  <si>
    <t>Helttula</t>
  </si>
  <si>
    <t>Huhdanmäki</t>
  </si>
  <si>
    <t>Huiskonen</t>
  </si>
  <si>
    <t>Huoman</t>
  </si>
  <si>
    <t>Hurula</t>
  </si>
  <si>
    <t>Kilpimaa</t>
  </si>
  <si>
    <t>Korkalo</t>
  </si>
  <si>
    <t>Laukas</t>
  </si>
  <si>
    <t>Malja</t>
  </si>
  <si>
    <t>Matintalo</t>
  </si>
  <si>
    <t>Morko</t>
  </si>
  <si>
    <t>Ojamaa</t>
  </si>
  <si>
    <t>Okker</t>
  </si>
  <si>
    <t>Ollas</t>
  </si>
  <si>
    <t>Opas</t>
  </si>
  <si>
    <t>Petäjämäki</t>
  </si>
  <si>
    <t>Pirttijoki</t>
  </si>
  <si>
    <t>Polo</t>
  </si>
  <si>
    <t>Pörhölä</t>
  </si>
  <si>
    <t>Rinnetmäki</t>
  </si>
  <si>
    <t>Rokkonen</t>
  </si>
  <si>
    <t>Rova</t>
  </si>
  <si>
    <t>Rumbin</t>
  </si>
  <si>
    <t>Sairio</t>
  </si>
  <si>
    <t>Salonoja</t>
  </si>
  <si>
    <t>Saxberg</t>
  </si>
  <si>
    <t>Suojala</t>
  </si>
  <si>
    <t>Taurén</t>
  </si>
  <si>
    <t>Thusberg</t>
  </si>
  <si>
    <t>Tsutsunen</t>
  </si>
  <si>
    <t>Åke</t>
  </si>
  <si>
    <t>Arvilommi</t>
  </si>
  <si>
    <t>Borenius</t>
  </si>
  <si>
    <t>Brusin</t>
  </si>
  <si>
    <t>Fihlman</t>
  </si>
  <si>
    <t>Fred</t>
  </si>
  <si>
    <t>Hallila</t>
  </si>
  <si>
    <t>Karioja</t>
  </si>
  <si>
    <t>Kivineva</t>
  </si>
  <si>
    <t>Koivulehto</t>
  </si>
  <si>
    <t>Kopperoinen</t>
  </si>
  <si>
    <t>Kukonlehto</t>
  </si>
  <si>
    <t>Kusmin</t>
  </si>
  <si>
    <t>Kuusrainen</t>
  </si>
  <si>
    <t>Latvalehto</t>
  </si>
  <si>
    <t>Lindbäck</t>
  </si>
  <si>
    <t>Lindkvist</t>
  </si>
  <si>
    <t>Långstedt</t>
  </si>
  <si>
    <t>Matsi</t>
  </si>
  <si>
    <t>Mild</t>
  </si>
  <si>
    <t>Muurikainen</t>
  </si>
  <si>
    <t>Nevasaari</t>
  </si>
  <si>
    <t>Niemiaho</t>
  </si>
  <si>
    <t>Niittymaa</t>
  </si>
  <si>
    <t>Nordenswan</t>
  </si>
  <si>
    <t>Parkkola</t>
  </si>
  <si>
    <t>Pasila</t>
  </si>
  <si>
    <t>Puntala</t>
  </si>
  <si>
    <t>Rautalahti</t>
  </si>
  <si>
    <t>Romberg</t>
  </si>
  <si>
    <t>Rouvari</t>
  </si>
  <si>
    <t>Sarkanen</t>
  </si>
  <si>
    <t>Sauranen</t>
  </si>
  <si>
    <t>Suotula</t>
  </si>
  <si>
    <t>Teini</t>
  </si>
  <si>
    <t>Tengvall</t>
  </si>
  <si>
    <t>Timgren</t>
  </si>
  <si>
    <t>Töyräs</t>
  </si>
  <si>
    <t>Väntsi</t>
  </si>
  <si>
    <t>Ylisuvanto</t>
  </si>
  <si>
    <t>Ahlblad</t>
  </si>
  <si>
    <t>Anttilainen</t>
  </si>
  <si>
    <t>Asunta</t>
  </si>
  <si>
    <t>Backas</t>
  </si>
  <si>
    <t>Falenius</t>
  </si>
  <si>
    <t>Hautakorpi</t>
  </si>
  <si>
    <t>Hirvijärvi</t>
  </si>
  <si>
    <t>Holtari</t>
  </si>
  <si>
    <t>Hulmi</t>
  </si>
  <si>
    <t>Häll</t>
  </si>
  <si>
    <t>Itäniemi</t>
  </si>
  <si>
    <t>Jylhänkangas</t>
  </si>
  <si>
    <t>Jäderholm</t>
  </si>
  <si>
    <t>Kajanne</t>
  </si>
  <si>
    <t>Kataikko</t>
  </si>
  <si>
    <t>Klaavo</t>
  </si>
  <si>
    <t>Konttaniemi</t>
  </si>
  <si>
    <t>Kostian</t>
  </si>
  <si>
    <t>Käyrä</t>
  </si>
  <si>
    <t>Luhtasela</t>
  </si>
  <si>
    <t>Matinlompolo</t>
  </si>
  <si>
    <t>Mitikka</t>
  </si>
  <si>
    <t>Orbinski</t>
  </si>
  <si>
    <t>Paksuniemi</t>
  </si>
  <si>
    <t>Pietola</t>
  </si>
  <si>
    <t>Pirkkanen</t>
  </si>
  <si>
    <t>Putila</t>
  </si>
  <si>
    <t>Pääaho</t>
  </si>
  <si>
    <t>Rannanjärvi</t>
  </si>
  <si>
    <t>Rantahalvari</t>
  </si>
  <si>
    <t>Ruokangas</t>
  </si>
  <si>
    <t>Ruoppa</t>
  </si>
  <si>
    <t>Siliämaa</t>
  </si>
  <si>
    <t>Sipi</t>
  </si>
  <si>
    <t>Sohkanen</t>
  </si>
  <si>
    <t>Stenmark</t>
  </si>
  <si>
    <t>Sved</t>
  </si>
  <si>
    <t>Tanila</t>
  </si>
  <si>
    <t>Tarhanen</t>
  </si>
  <si>
    <t>Walker</t>
  </si>
  <si>
    <t>Ventola</t>
  </si>
  <si>
    <t>Virrankoski</t>
  </si>
  <si>
    <t>Vuorensyrjä</t>
  </si>
  <si>
    <t>Ajanki</t>
  </si>
  <si>
    <t>Broo</t>
  </si>
  <si>
    <t>Brotkin</t>
  </si>
  <si>
    <t>Carpelan</t>
  </si>
  <si>
    <t>Dang</t>
  </si>
  <si>
    <t>Ekstrand</t>
  </si>
  <si>
    <t>Enojärvi</t>
  </si>
  <si>
    <t>Förström</t>
  </si>
  <si>
    <t>Harsunen</t>
  </si>
  <si>
    <t>Heilimo</t>
  </si>
  <si>
    <t>Hindersson</t>
  </si>
  <si>
    <t>Ihme</t>
  </si>
  <si>
    <t>Kalliosalo</t>
  </si>
  <si>
    <t>Kare</t>
  </si>
  <si>
    <t>Kilpivaara</t>
  </si>
  <si>
    <t>Kourula</t>
  </si>
  <si>
    <t>Kurola</t>
  </si>
  <si>
    <t>Lainpelto</t>
  </si>
  <si>
    <t>Laitonen</t>
  </si>
  <si>
    <t>Lalu</t>
  </si>
  <si>
    <t>Lintukangas</t>
  </si>
  <si>
    <t>Lähtevänoja</t>
  </si>
  <si>
    <t>Marjomäki</t>
  </si>
  <si>
    <t>Mastosalo</t>
  </si>
  <si>
    <t>Monola</t>
  </si>
  <si>
    <t>Mårtensson</t>
  </si>
  <si>
    <t>Mönkäre</t>
  </si>
  <si>
    <t>Ojakangas</t>
  </si>
  <si>
    <t>Piik</t>
  </si>
  <si>
    <t>Rajajärvi</t>
  </si>
  <si>
    <t>Rautjärvi</t>
  </si>
  <si>
    <t>Sämpi</t>
  </si>
  <si>
    <t>Uppa</t>
  </si>
  <si>
    <t>Widell</t>
  </si>
  <si>
    <t>Wilen</t>
  </si>
  <si>
    <t>Vilminko</t>
  </si>
  <si>
    <t>Virkajärvi</t>
  </si>
  <si>
    <t>Yliselä</t>
  </si>
  <si>
    <t>Åkerholm</t>
  </si>
  <si>
    <t>Alahuhta</t>
  </si>
  <si>
    <t>Alajuuma</t>
  </si>
  <si>
    <t>Alaniemi</t>
  </si>
  <si>
    <t>Berger</t>
  </si>
  <si>
    <t>Cavén</t>
  </si>
  <si>
    <t>Hauta</t>
  </si>
  <si>
    <t>Hautalampi</t>
  </si>
  <si>
    <t>Havela</t>
  </si>
  <si>
    <t>Joenperä</t>
  </si>
  <si>
    <t>Kaitanen</t>
  </si>
  <si>
    <t>Kantele</t>
  </si>
  <si>
    <t>Kelo</t>
  </si>
  <si>
    <t>Kiilunen</t>
  </si>
  <si>
    <t>Kiskonen</t>
  </si>
  <si>
    <t>Korkia-aho</t>
  </si>
  <si>
    <t>Kuivasniemi</t>
  </si>
  <si>
    <t>Kutilainen</t>
  </si>
  <si>
    <t>Köhler</t>
  </si>
  <si>
    <t>Landström</t>
  </si>
  <si>
    <t>Littow</t>
  </si>
  <si>
    <t>Lundelin</t>
  </si>
  <si>
    <t>Luomanperä</t>
  </si>
  <si>
    <t>Lusa</t>
  </si>
  <si>
    <t>Malmgren</t>
  </si>
  <si>
    <t>Merenheimo</t>
  </si>
  <si>
    <t>Mettinen</t>
  </si>
  <si>
    <t>Pasto</t>
  </si>
  <si>
    <t>Patanen</t>
  </si>
  <si>
    <t>Pellikainen</t>
  </si>
  <si>
    <t>Petrov</t>
  </si>
  <si>
    <t>Pihkakoski</t>
  </si>
  <si>
    <t>Pykälämäki</t>
  </si>
  <si>
    <t>Rantalaiho</t>
  </si>
  <si>
    <t>Riekko</t>
  </si>
  <si>
    <t>Rökman</t>
  </si>
  <si>
    <t>Saarenheimo</t>
  </si>
  <si>
    <t>Saloheimo</t>
  </si>
  <si>
    <t>Santahuhta</t>
  </si>
  <si>
    <t>Santaniemi</t>
  </si>
  <si>
    <t>Sara-aho</t>
  </si>
  <si>
    <t>Solismaa</t>
  </si>
  <si>
    <t>Strandell</t>
  </si>
  <si>
    <t>Suontakanen</t>
  </si>
  <si>
    <t>Söderbacka</t>
  </si>
  <si>
    <t>Takku</t>
  </si>
  <si>
    <t>Talala</t>
  </si>
  <si>
    <t>Thomas</t>
  </si>
  <si>
    <t>Timmerbacka</t>
  </si>
  <si>
    <t>Tiura</t>
  </si>
  <si>
    <t>Vaija</t>
  </si>
  <si>
    <t>Vauhkala</t>
  </si>
  <si>
    <t>Vesterberg</t>
  </si>
  <si>
    <t>Virrankari</t>
  </si>
  <si>
    <t>Ylläsjärvi</t>
  </si>
  <si>
    <t>Åvall</t>
  </si>
  <si>
    <t>Ala-Poikela</t>
  </si>
  <si>
    <t>Aspelund</t>
  </si>
  <si>
    <t>Bredenberg</t>
  </si>
  <si>
    <t>Haapapuro</t>
  </si>
  <si>
    <t>Hagner</t>
  </si>
  <si>
    <t>Hallinen</t>
  </si>
  <si>
    <t>Hannuniemi</t>
  </si>
  <si>
    <t>Helaakoski</t>
  </si>
  <si>
    <t>Honkimaa</t>
  </si>
  <si>
    <t>Huldin</t>
  </si>
  <si>
    <t>Huopana</t>
  </si>
  <si>
    <t>Iskala</t>
  </si>
  <si>
    <t>Juutila</t>
  </si>
  <si>
    <t>Kalavainen</t>
  </si>
  <si>
    <t>Kalijärvi</t>
  </si>
  <si>
    <t>Kangasjärvi</t>
  </si>
  <si>
    <t>Karhukorpi</t>
  </si>
  <si>
    <t>Katajamaa</t>
  </si>
  <si>
    <t>Kaya</t>
  </si>
  <si>
    <t>Kettukangas</t>
  </si>
  <si>
    <t>Lehmusvaara</t>
  </si>
  <si>
    <t>Lepikko</t>
  </si>
  <si>
    <t>Lillrank</t>
  </si>
  <si>
    <t>Linde</t>
  </si>
  <si>
    <t>Lindsten</t>
  </si>
  <si>
    <t>Lyytikkä</t>
  </si>
  <si>
    <t>Maanselkä</t>
  </si>
  <si>
    <t>Nurmiainen</t>
  </si>
  <si>
    <t>Paalijärvi</t>
  </si>
  <si>
    <t>Parvinen</t>
  </si>
  <si>
    <t>Poikselkä</t>
  </si>
  <si>
    <t>Romunen</t>
  </si>
  <si>
    <t>Rosenback</t>
  </si>
  <si>
    <t>Ruottu</t>
  </si>
  <si>
    <t>Schulman</t>
  </si>
  <si>
    <t>Teerikangas</t>
  </si>
  <si>
    <t>Toiminen</t>
  </si>
  <si>
    <t>Törönen</t>
  </si>
  <si>
    <t>Wesslin</t>
  </si>
  <si>
    <t>Vihma</t>
  </si>
  <si>
    <t>Vähärautio</t>
  </si>
  <si>
    <t>Zetterman</t>
  </si>
  <si>
    <t>Östberg</t>
  </si>
  <si>
    <t>Ahlstrand</t>
  </si>
  <si>
    <t>Anttolainen</t>
  </si>
  <si>
    <t>Dyster</t>
  </si>
  <si>
    <t>Hatula</t>
  </si>
  <si>
    <t>Horsma</t>
  </si>
  <si>
    <t>Hossain</t>
  </si>
  <si>
    <t>Häger</t>
  </si>
  <si>
    <t>Ilvesluoto</t>
  </si>
  <si>
    <t>Jolma</t>
  </si>
  <si>
    <t>Jousi</t>
  </si>
  <si>
    <t>Kaukovalta</t>
  </si>
  <si>
    <t>Kaulio</t>
  </si>
  <si>
    <t>Killström</t>
  </si>
  <si>
    <t>Kottila</t>
  </si>
  <si>
    <t>Krohn</t>
  </si>
  <si>
    <t>Kuitto</t>
  </si>
  <si>
    <t>Käpynen</t>
  </si>
  <si>
    <t>Lehtimaa</t>
  </si>
  <si>
    <t>Lidman</t>
  </si>
  <si>
    <t>Linder</t>
  </si>
  <si>
    <t>Linja</t>
  </si>
  <si>
    <t>Linjala</t>
  </si>
  <si>
    <t>Ljung</t>
  </si>
  <si>
    <t>Malmlund</t>
  </si>
  <si>
    <t>Muurman</t>
  </si>
  <si>
    <t>Mäkkeli</t>
  </si>
  <si>
    <t>Nauska</t>
  </si>
  <si>
    <t>Nippala</t>
  </si>
  <si>
    <t>Piirala</t>
  </si>
  <si>
    <t>Pirttiaho</t>
  </si>
  <si>
    <t>Pukema</t>
  </si>
  <si>
    <t>Putaala</t>
  </si>
  <si>
    <t>Rönni</t>
  </si>
  <si>
    <t>Saarilampi</t>
  </si>
  <si>
    <t>Sandén</t>
  </si>
  <si>
    <t>Stålnacke</t>
  </si>
  <si>
    <t>Sunikka</t>
  </si>
  <si>
    <t>Talvi</t>
  </si>
  <si>
    <t>Vikholm</t>
  </si>
  <si>
    <t>Vilkkilä</t>
  </si>
  <si>
    <t>Wulff</t>
  </si>
  <si>
    <t>Vuojärvi</t>
  </si>
  <si>
    <t>Välipakka</t>
  </si>
  <si>
    <t>Wärn</t>
  </si>
  <si>
    <t>Aksila</t>
  </si>
  <si>
    <t>Anjala</t>
  </si>
  <si>
    <t>Bexar</t>
  </si>
  <si>
    <t>Böhm</t>
  </si>
  <si>
    <t>Floman</t>
  </si>
  <si>
    <t>Forsbom</t>
  </si>
  <si>
    <t>Haaraoja</t>
  </si>
  <si>
    <t>Hinkula</t>
  </si>
  <si>
    <t>Jaanu</t>
  </si>
  <si>
    <t>Jaaranen</t>
  </si>
  <si>
    <t>Jahnsson</t>
  </si>
  <si>
    <t>Kauttio</t>
  </si>
  <si>
    <t>Kingelin</t>
  </si>
  <si>
    <t>Koistila</t>
  </si>
  <si>
    <t>Koppelomäki</t>
  </si>
  <si>
    <t>Kotikangas</t>
  </si>
  <si>
    <t>Kylmä</t>
  </si>
  <si>
    <t>Kyyriäinen</t>
  </si>
  <si>
    <t>Lehtolainen</t>
  </si>
  <si>
    <t>Långbacka</t>
  </si>
  <si>
    <t>Malaska</t>
  </si>
  <si>
    <t>Merilahti</t>
  </si>
  <si>
    <t>Nordbäck</t>
  </si>
  <si>
    <t>Peci</t>
  </si>
  <si>
    <t>Piittinen</t>
  </si>
  <si>
    <t>Piuva</t>
  </si>
  <si>
    <t>Puljujärvi</t>
  </si>
  <si>
    <t>Pyyny</t>
  </si>
  <si>
    <t>Rantio</t>
  </si>
  <si>
    <t>Richter</t>
  </si>
  <si>
    <t>Ruokojärvi</t>
  </si>
  <si>
    <t>Ruutikainen</t>
  </si>
  <si>
    <t>Seikola</t>
  </si>
  <si>
    <t>Selänne</t>
  </si>
  <si>
    <t>Sointu</t>
  </si>
  <si>
    <t>Tahvonen</t>
  </si>
  <si>
    <t>Takatalo</t>
  </si>
  <si>
    <t>Tallus</t>
  </si>
  <si>
    <t>Tihveräinen</t>
  </si>
  <si>
    <t>Tillanen</t>
  </si>
  <si>
    <t>Torro</t>
  </si>
  <si>
    <t>Trast</t>
  </si>
  <si>
    <t>Tynninen</t>
  </si>
  <si>
    <t>Vaari</t>
  </si>
  <si>
    <t>Vallila</t>
  </si>
  <si>
    <t>Viitakoski</t>
  </si>
  <si>
    <t>Wiman</t>
  </si>
  <si>
    <t>Välinen</t>
  </si>
  <si>
    <t>Ylitolva</t>
  </si>
  <si>
    <t>Änäkkälä</t>
  </si>
  <si>
    <t>Ahvenus</t>
  </si>
  <si>
    <t>Alopaeus</t>
  </si>
  <si>
    <t>Aurala</t>
  </si>
  <si>
    <t>Bonn</t>
  </si>
  <si>
    <t>Casagrande</t>
  </si>
  <si>
    <t>Elmi</t>
  </si>
  <si>
    <t>Filppu</t>
  </si>
  <si>
    <t>Halko</t>
  </si>
  <si>
    <t>Harja</t>
  </si>
  <si>
    <t>Hed</t>
  </si>
  <si>
    <t>Hekkanen</t>
  </si>
  <si>
    <t>Hievanen</t>
  </si>
  <si>
    <t>Huhtamaa</t>
  </si>
  <si>
    <t>Hypén</t>
  </si>
  <si>
    <t>Iitti</t>
  </si>
  <si>
    <t>Ilkko</t>
  </si>
  <si>
    <t>Ilmoniemi</t>
  </si>
  <si>
    <t>Ivanov</t>
  </si>
  <si>
    <t>Jokivirta</t>
  </si>
  <si>
    <t>Kangasoja</t>
  </si>
  <si>
    <t>Keski-Korpi</t>
  </si>
  <si>
    <t>Kiikeri</t>
  </si>
  <si>
    <t>Knuutti</t>
  </si>
  <si>
    <t>Mattfolk</t>
  </si>
  <si>
    <t>Musse</t>
  </si>
  <si>
    <t>Nukala</t>
  </si>
  <si>
    <t>Paasivirta</t>
  </si>
  <si>
    <t>Parta</t>
  </si>
  <si>
    <t>Pohjoismäki</t>
  </si>
  <si>
    <t>Rautaoja</t>
  </si>
  <si>
    <t>Ridanpää</t>
  </si>
  <si>
    <t>Riittinen</t>
  </si>
  <si>
    <t>Sarjanoja</t>
  </si>
  <si>
    <t>Skrifvars</t>
  </si>
  <si>
    <t>Soivio</t>
  </si>
  <si>
    <t>Sorola</t>
  </si>
  <si>
    <t>Stewart</t>
  </si>
  <si>
    <t>Strömsholm</t>
  </si>
  <si>
    <t>Sysmäläinen</t>
  </si>
  <si>
    <t>Särs</t>
  </si>
  <si>
    <t>Tienvieri</t>
  </si>
  <si>
    <t>Tohka</t>
  </si>
  <si>
    <t>Uskali</t>
  </si>
  <si>
    <t>Uurinmäki</t>
  </si>
  <si>
    <t>Viherkoski</t>
  </si>
  <si>
    <t>Väihkönen</t>
  </si>
  <si>
    <t>Väisälä</t>
  </si>
  <si>
    <t>Västi</t>
  </si>
  <si>
    <t>Österback</t>
  </si>
  <si>
    <t>Aartolahti</t>
  </si>
  <si>
    <t>Adam</t>
  </si>
  <si>
    <t>Aliranta</t>
  </si>
  <si>
    <t>Appelgren</t>
  </si>
  <si>
    <t>Aulin</t>
  </si>
  <si>
    <t>Baas</t>
  </si>
  <si>
    <t>Björkstrand</t>
  </si>
  <si>
    <t>Brunou</t>
  </si>
  <si>
    <t>Ehrnsten</t>
  </si>
  <si>
    <t>Flemming</t>
  </si>
  <si>
    <t>Hahtokari</t>
  </si>
  <si>
    <t>Harjamäki</t>
  </si>
  <si>
    <t>Hellstedt</t>
  </si>
  <si>
    <t>Hento</t>
  </si>
  <si>
    <t>Holmborg</t>
  </si>
  <si>
    <t>Hämälä</t>
  </si>
  <si>
    <t>Id</t>
  </si>
  <si>
    <t>Ivanova</t>
  </si>
  <si>
    <t>Jokilahti</t>
  </si>
  <si>
    <t>Kaisko</t>
  </si>
  <si>
    <t>Kanala</t>
  </si>
  <si>
    <t>Kannas</t>
  </si>
  <si>
    <t>Kantala</t>
  </si>
  <si>
    <t>Kirvesoja</t>
  </si>
  <si>
    <t>Kostamovaara</t>
  </si>
  <si>
    <t>Koste</t>
  </si>
  <si>
    <t>Kotaniemi</t>
  </si>
  <si>
    <t>Kräkin</t>
  </si>
  <si>
    <t>Kuivinen</t>
  </si>
  <si>
    <t>Kuusio</t>
  </si>
  <si>
    <t>Kuusirati</t>
  </si>
  <si>
    <t>Kössi</t>
  </si>
  <si>
    <t>Liutu</t>
  </si>
  <si>
    <t>Maanpää</t>
  </si>
  <si>
    <t>Meller</t>
  </si>
  <si>
    <t>Mettiäinen</t>
  </si>
  <si>
    <t>Mickos</t>
  </si>
  <si>
    <t>Mustasilta</t>
  </si>
  <si>
    <t>Mäkivirta</t>
  </si>
  <si>
    <t>Mömmö</t>
  </si>
  <si>
    <t>Nielikäinen</t>
  </si>
  <si>
    <t>Norman</t>
  </si>
  <si>
    <t>Palani</t>
  </si>
  <si>
    <t>Parkkamäki</t>
  </si>
  <si>
    <t>Piekkala</t>
  </si>
  <si>
    <t>Piisilä</t>
  </si>
  <si>
    <t>Pykälistö</t>
  </si>
  <si>
    <t>Pätilä</t>
  </si>
  <si>
    <t>Ristaniemi</t>
  </si>
  <si>
    <t>Rivinoja</t>
  </si>
  <si>
    <t>Saatsi</t>
  </si>
  <si>
    <t>Sahari</t>
  </si>
  <si>
    <t>Salmensuo</t>
  </si>
  <si>
    <t>Savunen</t>
  </si>
  <si>
    <t>Saxén</t>
  </si>
  <si>
    <t>Siippainen</t>
  </si>
  <si>
    <t>Sundsten</t>
  </si>
  <si>
    <t>Swanljung</t>
  </si>
  <si>
    <t>Thesslund</t>
  </si>
  <si>
    <t>Toroskainen</t>
  </si>
  <si>
    <t>Weman</t>
  </si>
  <si>
    <t>Westerling</t>
  </si>
  <si>
    <t>Vihko</t>
  </si>
  <si>
    <t>Väätämöinen</t>
  </si>
  <si>
    <t>Ylisaukko-oja</t>
  </si>
  <si>
    <t>Airisto</t>
  </si>
  <si>
    <t>Aittamaa</t>
  </si>
  <si>
    <t>Alakopsa</t>
  </si>
  <si>
    <t>Andrejeff</t>
  </si>
  <si>
    <t>Bastman</t>
  </si>
  <si>
    <t>Djupsjöbacka</t>
  </si>
  <si>
    <t>Gottberg</t>
  </si>
  <si>
    <t>Gunell</t>
  </si>
  <si>
    <t>Harala</t>
  </si>
  <si>
    <t>Heusala</t>
  </si>
  <si>
    <t>Hydén</t>
  </si>
  <si>
    <t>Hyppölä</t>
  </si>
  <si>
    <t>Jyrkiäinen</t>
  </si>
  <si>
    <t>Kallberg</t>
  </si>
  <si>
    <t>Kandelin</t>
  </si>
  <si>
    <t>Kause</t>
  </si>
  <si>
    <t>Kiljala</t>
  </si>
  <si>
    <t>Kohtanen</t>
  </si>
  <si>
    <t>Konkola</t>
  </si>
  <si>
    <t>Kotti</t>
  </si>
  <si>
    <t>Krapu</t>
  </si>
  <si>
    <t>Kulha</t>
  </si>
  <si>
    <t>Lahdensuu</t>
  </si>
  <si>
    <t>Lapinniemi</t>
  </si>
  <si>
    <t>Lasonen</t>
  </si>
  <si>
    <t>Logren</t>
  </si>
  <si>
    <t>Maarala</t>
  </si>
  <si>
    <t>Mieskolainen</t>
  </si>
  <si>
    <t>Nipuli</t>
  </si>
  <si>
    <t>Ohls</t>
  </si>
  <si>
    <t>Oljemark</t>
  </si>
  <si>
    <t>Palmqvist</t>
  </si>
  <si>
    <t>Papinkivi</t>
  </si>
  <si>
    <t>Prami</t>
  </si>
  <si>
    <t>Puolamäki</t>
  </si>
  <si>
    <t>Raisio</t>
  </si>
  <si>
    <t>Rehmonen</t>
  </si>
  <si>
    <t>Remahl</t>
  </si>
  <si>
    <t>Schulz</t>
  </si>
  <si>
    <t>Suursalmi</t>
  </si>
  <si>
    <t>Tanttari</t>
  </si>
  <si>
    <t>Tuohimäki</t>
  </si>
  <si>
    <t>Turpeenniemi</t>
  </si>
  <si>
    <t>Werner</t>
  </si>
  <si>
    <t>Vihtari</t>
  </si>
  <si>
    <t>Ylitervo</t>
  </si>
  <si>
    <t>Zhang</t>
  </si>
  <si>
    <t>Bauer</t>
  </si>
  <si>
    <t>Bergendahl</t>
  </si>
  <si>
    <t>Björksten</t>
  </si>
  <si>
    <t>Brofeldt</t>
  </si>
  <si>
    <t>Hautamaa</t>
  </si>
  <si>
    <t>Hillo</t>
  </si>
  <si>
    <t>Holkeri</t>
  </si>
  <si>
    <t>Houtsonen</t>
  </si>
  <si>
    <t>Huida</t>
  </si>
  <si>
    <t>Huohvanainen</t>
  </si>
  <si>
    <t>Inkeri</t>
  </si>
  <si>
    <t>Irri</t>
  </si>
  <si>
    <t>Jaala</t>
  </si>
  <si>
    <t>Järvenkylä</t>
  </si>
  <si>
    <t>Kaakko</t>
  </si>
  <si>
    <t>Kamsula</t>
  </si>
  <si>
    <t>Karkkonen</t>
  </si>
  <si>
    <t>Kastari</t>
  </si>
  <si>
    <t>Kauttu</t>
  </si>
  <si>
    <t>Kerälä</t>
  </si>
  <si>
    <t>Keskiniva</t>
  </si>
  <si>
    <t>Ketoja</t>
  </si>
  <si>
    <t>Kieksi</t>
  </si>
  <si>
    <t>Korsström</t>
  </si>
  <si>
    <t>Kostilainen</t>
  </si>
  <si>
    <t>Kuivas</t>
  </si>
  <si>
    <t>Kyrkkö</t>
  </si>
  <si>
    <t>Lange</t>
  </si>
  <si>
    <t>Malmstedt</t>
  </si>
  <si>
    <t>Mansikkaniemi</t>
  </si>
  <si>
    <t>Marjakoski</t>
  </si>
  <si>
    <t>Mörn</t>
  </si>
  <si>
    <t>Neste</t>
  </si>
  <si>
    <t>Nurhonen</t>
  </si>
  <si>
    <t>Nuttunen</t>
  </si>
  <si>
    <t>Ojamäki</t>
  </si>
  <si>
    <t>Oravakangas</t>
  </si>
  <si>
    <t>Pasula</t>
  </si>
  <si>
    <t>Rasinen</t>
  </si>
  <si>
    <t>Ristinen</t>
  </si>
  <si>
    <t>Riuttamäki</t>
  </si>
  <si>
    <t>Saarivuori</t>
  </si>
  <si>
    <t>Sjölind</t>
  </si>
  <si>
    <t>Taivalmäki</t>
  </si>
  <si>
    <t>Tall</t>
  </si>
  <si>
    <t>Träff</t>
  </si>
  <si>
    <t>Tuhkalainen</t>
  </si>
  <si>
    <t>Tupeli</t>
  </si>
  <si>
    <t>Wahlstedt</t>
  </si>
  <si>
    <t>Valkjärvi</t>
  </si>
  <si>
    <t>Valtola</t>
  </si>
  <si>
    <t>Widberg</t>
  </si>
  <si>
    <t>Vihermaa</t>
  </si>
  <si>
    <t>Villgren</t>
  </si>
  <si>
    <t>Vo</t>
  </si>
  <si>
    <t>Voltti</t>
  </si>
  <si>
    <t>Vuontisjärvi</t>
  </si>
  <si>
    <t>Ämmänpää</t>
  </si>
  <si>
    <t>Airikainen</t>
  </si>
  <si>
    <t>Blomstedt</t>
  </si>
  <si>
    <t>Ginman</t>
  </si>
  <si>
    <t>Haapajoki</t>
  </si>
  <si>
    <t>Hanhivaara</t>
  </si>
  <si>
    <t>Heinikangas</t>
  </si>
  <si>
    <t>Huitula</t>
  </si>
  <si>
    <t>Häkki</t>
  </si>
  <si>
    <t>Kailio</t>
  </si>
  <si>
    <t>Kalaja</t>
  </si>
  <si>
    <t>Kangaspunta</t>
  </si>
  <si>
    <t>Kolhonen</t>
  </si>
  <si>
    <t>Korkee</t>
  </si>
  <si>
    <t>Laaksovirta</t>
  </si>
  <si>
    <t>Lehmikangas</t>
  </si>
  <si>
    <t>Lepo</t>
  </si>
  <si>
    <t>Limma</t>
  </si>
  <si>
    <t>Luopajärvi</t>
  </si>
  <si>
    <t>Luoti</t>
  </si>
  <si>
    <t>Matela</t>
  </si>
  <si>
    <t>Maunumäki</t>
  </si>
  <si>
    <t>Mehtomaa</t>
  </si>
  <si>
    <t>Melamies</t>
  </si>
  <si>
    <t>Montin</t>
  </si>
  <si>
    <t>Mustafa</t>
  </si>
  <si>
    <t>Mäki-Mantila</t>
  </si>
  <si>
    <t>Neitola</t>
  </si>
  <si>
    <t>Niini</t>
  </si>
  <si>
    <t>Nora</t>
  </si>
  <si>
    <t>Pajumäki</t>
  </si>
  <si>
    <t>Piiponniemi</t>
  </si>
  <si>
    <t>Pohjaranta</t>
  </si>
  <si>
    <t>Poikulainen</t>
  </si>
  <si>
    <t>Rannanpää</t>
  </si>
  <si>
    <t>Raula</t>
  </si>
  <si>
    <t>Riivari</t>
  </si>
  <si>
    <t>Runsala</t>
  </si>
  <si>
    <t>Ruostetsaari</t>
  </si>
  <si>
    <t>Siiriäinen</t>
  </si>
  <si>
    <t>Skantz</t>
  </si>
  <si>
    <t>Suntila</t>
  </si>
  <si>
    <t>Tankka</t>
  </si>
  <si>
    <t>Vihlman</t>
  </si>
  <si>
    <t>Vilkas</t>
  </si>
  <si>
    <t>Yli-Hukka</t>
  </si>
  <si>
    <t>Österåker</t>
  </si>
  <si>
    <t>Blomström</t>
  </si>
  <si>
    <t>Dahlén</t>
  </si>
  <si>
    <t>Grekula</t>
  </si>
  <si>
    <t>Haaga</t>
  </si>
  <si>
    <t>Heine</t>
  </si>
  <si>
    <t>Kaapro</t>
  </si>
  <si>
    <t>Kalinainen</t>
  </si>
  <si>
    <t>Kalsi</t>
  </si>
  <si>
    <t>Kaunismaa</t>
  </si>
  <si>
    <t>Kaurila</t>
  </si>
  <si>
    <t>Krogell</t>
  </si>
  <si>
    <t>Kullström</t>
  </si>
  <si>
    <t>Kuorelahti</t>
  </si>
  <si>
    <t>Kuusiluoma</t>
  </si>
  <si>
    <t>Lapiolahti</t>
  </si>
  <si>
    <t>Lönnrot</t>
  </si>
  <si>
    <t>Mankonen</t>
  </si>
  <si>
    <t>Markoff</t>
  </si>
  <si>
    <t>Matinaho</t>
  </si>
  <si>
    <t>Melender</t>
  </si>
  <si>
    <t>Miskala</t>
  </si>
  <si>
    <t>Mörö</t>
  </si>
  <si>
    <t>Neijonen</t>
  </si>
  <si>
    <t>Oesch</t>
  </si>
  <si>
    <t>Onttonen</t>
  </si>
  <si>
    <t>Palovuori</t>
  </si>
  <si>
    <t>Pankkonen</t>
  </si>
  <si>
    <t>Perälampi</t>
  </si>
  <si>
    <t>Piesanen</t>
  </si>
  <si>
    <t>Poola</t>
  </si>
  <si>
    <t>Potinkara</t>
  </si>
  <si>
    <t>Pått</t>
  </si>
  <si>
    <t>Rahtu</t>
  </si>
  <si>
    <t>Reivonen</t>
  </si>
  <si>
    <t>Remonen</t>
  </si>
  <si>
    <t>Ruohio</t>
  </si>
  <si>
    <t>Röman</t>
  </si>
  <si>
    <t>Silmu</t>
  </si>
  <si>
    <t>Skoglund</t>
  </si>
  <si>
    <t>Stubb</t>
  </si>
  <si>
    <t>Suurhasko</t>
  </si>
  <si>
    <t>Taavela</t>
  </si>
  <si>
    <t>Tilvis</t>
  </si>
  <si>
    <t>Törnvall</t>
  </si>
  <si>
    <t>Vasala</t>
  </si>
  <si>
    <t>Vesteri</t>
  </si>
  <si>
    <t>Virenius</t>
  </si>
  <si>
    <t>Välkky</t>
  </si>
  <si>
    <t>Ylikarjula</t>
  </si>
  <si>
    <t>Ölander</t>
  </si>
  <si>
    <t>Alapuranen</t>
  </si>
  <si>
    <t>Helen</t>
  </si>
  <si>
    <t>Hiirikoski</t>
  </si>
  <si>
    <t>Holtinkoski</t>
  </si>
  <si>
    <t>Jokivuori</t>
  </si>
  <si>
    <t>Kahari</t>
  </si>
  <si>
    <t>Kajaste</t>
  </si>
  <si>
    <t>Kalander</t>
  </si>
  <si>
    <t>Katisko</t>
  </si>
  <si>
    <t>Kietäväinen</t>
  </si>
  <si>
    <t>Klaus</t>
  </si>
  <si>
    <t>Knaappila</t>
  </si>
  <si>
    <t>Källström</t>
  </si>
  <si>
    <t>Lamminsalo</t>
  </si>
  <si>
    <t>Lamsijärvi</t>
  </si>
  <si>
    <t>Lasarov</t>
  </si>
  <si>
    <t>Lecklin</t>
  </si>
  <si>
    <t>Liikonen</t>
  </si>
  <si>
    <t>Linnamäki</t>
  </si>
  <si>
    <t>Luopa</t>
  </si>
  <si>
    <t>Monthan</t>
  </si>
  <si>
    <t>Mursula</t>
  </si>
  <si>
    <t>Mäenranta</t>
  </si>
  <si>
    <t>Oilinki</t>
  </si>
  <si>
    <t>Palmberg</t>
  </si>
  <si>
    <t>Pankka</t>
  </si>
  <si>
    <t>Panu</t>
  </si>
  <si>
    <t>Rantasuo</t>
  </si>
  <si>
    <t>Saali</t>
  </si>
  <si>
    <t>Sahlstedt</t>
  </si>
  <si>
    <t>Saijets</t>
  </si>
  <si>
    <t>Siuvatti</t>
  </si>
  <si>
    <t>Sjö</t>
  </si>
  <si>
    <t>Suninen</t>
  </si>
  <si>
    <t>Taittonen</t>
  </si>
  <si>
    <t>Tulisalo</t>
  </si>
  <si>
    <t>Veini</t>
  </si>
  <si>
    <t>Vikkula</t>
  </si>
  <si>
    <t>Virtaniemi</t>
  </si>
  <si>
    <t>Åvist</t>
  </si>
  <si>
    <t>Ahosola</t>
  </si>
  <si>
    <t>Andström</t>
  </si>
  <si>
    <t>Artell</t>
  </si>
  <si>
    <t>Buss</t>
  </si>
  <si>
    <t>Cederqvist</t>
  </si>
  <si>
    <t>Enroos</t>
  </si>
  <si>
    <t>Fagernäs</t>
  </si>
  <si>
    <t>Gull</t>
  </si>
  <si>
    <t>Havunen</t>
  </si>
  <si>
    <t>Hemmi</t>
  </si>
  <si>
    <t>Henttula</t>
  </si>
  <si>
    <t>Hevonoja</t>
  </si>
  <si>
    <t>Hyrsky</t>
  </si>
  <si>
    <t>Illukka</t>
  </si>
  <si>
    <t>Ingalsuo</t>
  </si>
  <si>
    <t>Itänen</t>
  </si>
  <si>
    <t>Jolanki</t>
  </si>
  <si>
    <t>Järvenmäki</t>
  </si>
  <si>
    <t>Kaarlenkaski</t>
  </si>
  <si>
    <t>Karkulehto</t>
  </si>
  <si>
    <t>Keto-Tokoi</t>
  </si>
  <si>
    <t>Kihlman</t>
  </si>
  <si>
    <t>Kortteinen</t>
  </si>
  <si>
    <t>Krohns</t>
  </si>
  <si>
    <t>Kulojärvi</t>
  </si>
  <si>
    <t>Kyllinen</t>
  </si>
  <si>
    <t>Laajalahti</t>
  </si>
  <si>
    <t>Laitiainen</t>
  </si>
  <si>
    <t>Lampio</t>
  </si>
  <si>
    <t>Latvasalo</t>
  </si>
  <si>
    <t>Linkola</t>
  </si>
  <si>
    <t>Lumio</t>
  </si>
  <si>
    <t>Luode</t>
  </si>
  <si>
    <t>Martinez</t>
  </si>
  <si>
    <t>Musikka</t>
  </si>
  <si>
    <t>Myrskog</t>
  </si>
  <si>
    <t>Mäki-Turja</t>
  </si>
  <si>
    <t>Möttö</t>
  </si>
  <si>
    <t>Nysten</t>
  </si>
  <si>
    <t>Onikki</t>
  </si>
  <si>
    <t>Phan</t>
  </si>
  <si>
    <t>Pihlajasalo</t>
  </si>
  <si>
    <t>Piilinen</t>
  </si>
  <si>
    <t>Putto</t>
  </si>
  <si>
    <t>Riihilahti</t>
  </si>
  <si>
    <t>Roman</t>
  </si>
  <si>
    <t>Sidoroff</t>
  </si>
  <si>
    <t>Soila</t>
  </si>
  <si>
    <t>Sonne</t>
  </si>
  <si>
    <t>Spännäri</t>
  </si>
  <si>
    <t>Stjernvall</t>
  </si>
  <si>
    <t>Sulku</t>
  </si>
  <si>
    <t>Sulo</t>
  </si>
  <si>
    <t>Svanberg</t>
  </si>
  <si>
    <t>Säärelä</t>
  </si>
  <si>
    <t>Tarkki</t>
  </si>
  <si>
    <t>Touronen</t>
  </si>
  <si>
    <t>Tyrmi</t>
  </si>
  <si>
    <t>Törmi</t>
  </si>
  <si>
    <t>Törnström</t>
  </si>
  <si>
    <t>Töytäri</t>
  </si>
  <si>
    <t>Uusipaikka</t>
  </si>
  <si>
    <t>Vaitiniemi</t>
  </si>
  <si>
    <t>Vihervirta</t>
  </si>
  <si>
    <t>Viitavaara</t>
  </si>
  <si>
    <t>Ahtila</t>
  </si>
  <si>
    <t>Anttiroiko</t>
  </si>
  <si>
    <t>Berisha</t>
  </si>
  <si>
    <t>Demir</t>
  </si>
  <si>
    <t>Glader</t>
  </si>
  <si>
    <t>Heikkurinen</t>
  </si>
  <si>
    <t>Helmi</t>
  </si>
  <si>
    <t>Hiivala</t>
  </si>
  <si>
    <t>Hirvasoja</t>
  </si>
  <si>
    <t>Iho</t>
  </si>
  <si>
    <t>Isoranta</t>
  </si>
  <si>
    <t>Jyllilä</t>
  </si>
  <si>
    <t>Jönsson</t>
  </si>
  <si>
    <t>Kaatrasalo</t>
  </si>
  <si>
    <t>Karhusaari</t>
  </si>
  <si>
    <t>Karkiainen</t>
  </si>
  <si>
    <t>Kehus</t>
  </si>
  <si>
    <t>Kempe</t>
  </si>
  <si>
    <t>Koivulampi</t>
  </si>
  <si>
    <t>Koivuneva</t>
  </si>
  <si>
    <t>Kuhalampi</t>
  </si>
  <si>
    <t>Kukkasniemi</t>
  </si>
  <si>
    <t>Kuurila</t>
  </si>
  <si>
    <t>Kykyri</t>
  </si>
  <si>
    <t>Kylmälahti</t>
  </si>
  <si>
    <t>Lampen</t>
  </si>
  <si>
    <t>Latvajärvi</t>
  </si>
  <si>
    <t>Lehtivuori</t>
  </si>
  <si>
    <t>Luikku</t>
  </si>
  <si>
    <t>Mesimäki</t>
  </si>
  <si>
    <t>Mäntyjärvi</t>
  </si>
  <si>
    <t>Naulapää</t>
  </si>
  <si>
    <t>Notkola</t>
  </si>
  <si>
    <t>Nätti</t>
  </si>
  <si>
    <t>Paadar</t>
  </si>
  <si>
    <t>Pajuoja</t>
  </si>
  <si>
    <t>Papinniemi</t>
  </si>
  <si>
    <t>Parkatti</t>
  </si>
  <si>
    <t>Piha</t>
  </si>
  <si>
    <t>Pikkumäki</t>
  </si>
  <si>
    <t>Putro</t>
  </si>
  <si>
    <t>Pönniö</t>
  </si>
  <si>
    <t>Pöntiö</t>
  </si>
  <si>
    <t>Rajavaara</t>
  </si>
  <si>
    <t>Ramula</t>
  </si>
  <si>
    <t>Rautelin</t>
  </si>
  <si>
    <t>Risberg</t>
  </si>
  <si>
    <t>Rosendal</t>
  </si>
  <si>
    <t>Ruppa</t>
  </si>
  <si>
    <t>Sahlgren</t>
  </si>
  <si>
    <t>Sahlsten</t>
  </si>
  <si>
    <t>Sandin</t>
  </si>
  <si>
    <t>Sassali</t>
  </si>
  <si>
    <t>Saurio</t>
  </si>
  <si>
    <t>Schalin</t>
  </si>
  <si>
    <t>Sibakov</t>
  </si>
  <si>
    <t>Siilin</t>
  </si>
  <si>
    <t>Siltamäki</t>
  </si>
  <si>
    <t>Smulter</t>
  </si>
  <si>
    <t>Ståhlström</t>
  </si>
  <si>
    <t>Syvälahti</t>
  </si>
  <si>
    <t>Tahko</t>
  </si>
  <si>
    <t>Tantarimäki</t>
  </si>
  <si>
    <t>Teuho</t>
  </si>
  <si>
    <t>Tillonen</t>
  </si>
  <si>
    <t>Uusikylä</t>
  </si>
  <si>
    <t>Vaaja</t>
  </si>
  <si>
    <t>Valkamo</t>
  </si>
  <si>
    <t>Valovirta</t>
  </si>
  <si>
    <t>Vellamo</t>
  </si>
  <si>
    <t>Veräjänkorva</t>
  </si>
  <si>
    <t>Virola</t>
  </si>
  <si>
    <t>Ylitapio</t>
  </si>
  <si>
    <t>Blinnikka</t>
  </si>
  <si>
    <t>Cederström</t>
  </si>
  <si>
    <t>Haponen</t>
  </si>
  <si>
    <t>Heiliö</t>
  </si>
  <si>
    <t>Hussain</t>
  </si>
  <si>
    <t>Ihantola</t>
  </si>
  <si>
    <t>Karjanmaa</t>
  </si>
  <si>
    <t>Kirjanen</t>
  </si>
  <si>
    <t>Kivikari</t>
  </si>
  <si>
    <t>Lassas</t>
  </si>
  <si>
    <t>Laurio</t>
  </si>
  <si>
    <t>Ljunggren</t>
  </si>
  <si>
    <t>Mahosenaho</t>
  </si>
  <si>
    <t>Maisala</t>
  </si>
  <si>
    <t>Martonen</t>
  </si>
  <si>
    <t>Mäntykivi</t>
  </si>
  <si>
    <t>Ojantakanen</t>
  </si>
  <si>
    <t>Penninkangas</t>
  </si>
  <si>
    <t>Piikki</t>
  </si>
  <si>
    <t>Puharinen</t>
  </si>
  <si>
    <t>Punta</t>
  </si>
  <si>
    <t>Pätynen</t>
  </si>
  <si>
    <t>Rautasalo</t>
  </si>
  <si>
    <t>Reinvall</t>
  </si>
  <si>
    <t>Risikko</t>
  </si>
  <si>
    <t>Ritakorpi</t>
  </si>
  <si>
    <t>Ruonakangas</t>
  </si>
  <si>
    <t>Röksä</t>
  </si>
  <si>
    <t>Rönnkvist</t>
  </si>
  <si>
    <t>Sabel</t>
  </si>
  <si>
    <t>Samanen</t>
  </si>
  <si>
    <t>Sippu</t>
  </si>
  <si>
    <t>Staffans</t>
  </si>
  <si>
    <t>Stellberg</t>
  </si>
  <si>
    <t>Sundén</t>
  </si>
  <si>
    <t>Svenn</t>
  </si>
  <si>
    <t>Sydänmetsä</t>
  </si>
  <si>
    <t>Tervasmäki</t>
  </si>
  <si>
    <t>Toratti</t>
  </si>
  <si>
    <t>Töyli</t>
  </si>
  <si>
    <t>Uuskoski</t>
  </si>
  <si>
    <t>Wihlman</t>
  </si>
  <si>
    <t>Viinikkala</t>
  </si>
  <si>
    <t>Viirumäki</t>
  </si>
  <si>
    <t>Vuolli</t>
  </si>
  <si>
    <t>Väliviita</t>
  </si>
  <si>
    <t>Yrttimaa</t>
  </si>
  <si>
    <t>Abdulle</t>
  </si>
  <si>
    <t>Alavuotunki</t>
  </si>
  <si>
    <t>Aska</t>
  </si>
  <si>
    <t>Esselström</t>
  </si>
  <si>
    <t>Gillberg</t>
  </si>
  <si>
    <t>Granfelt</t>
  </si>
  <si>
    <t>Haaramo</t>
  </si>
  <si>
    <t>Hakalax</t>
  </si>
  <si>
    <t>Hernetkoski</t>
  </si>
  <si>
    <t>Himmelroos</t>
  </si>
  <si>
    <t>Holmkvist</t>
  </si>
  <si>
    <t>Jokisaari</t>
  </si>
  <si>
    <t>Jokitulppo</t>
  </si>
  <si>
    <t>Kalilainen</t>
  </si>
  <si>
    <t>Kangaskoski</t>
  </si>
  <si>
    <t>Kansanoja</t>
  </si>
  <si>
    <t>Kelander</t>
  </si>
  <si>
    <t>Kiander</t>
  </si>
  <si>
    <t>Kotkavuori</t>
  </si>
  <si>
    <t>Kuopio</t>
  </si>
  <si>
    <t>Kyötikki</t>
  </si>
  <si>
    <t>Latosaari</t>
  </si>
  <si>
    <t>Lepikkö</t>
  </si>
  <si>
    <t>Mansikkala</t>
  </si>
  <si>
    <t>Martikka</t>
  </si>
  <si>
    <t>Metsi</t>
  </si>
  <si>
    <t>Moore</t>
  </si>
  <si>
    <t>Mustaparta</t>
  </si>
  <si>
    <t>Mäcklin</t>
  </si>
  <si>
    <t>Nordblad</t>
  </si>
  <si>
    <t>Oljakka</t>
  </si>
  <si>
    <t>Paasikoski</t>
  </si>
  <si>
    <t>Pienmunne</t>
  </si>
  <si>
    <t>Pinomaa</t>
  </si>
  <si>
    <t>Puntti</t>
  </si>
  <si>
    <t>Puroila</t>
  </si>
  <si>
    <t>Pusenius</t>
  </si>
  <si>
    <t>Pöhö</t>
  </si>
  <si>
    <t>Pöyhölä</t>
  </si>
  <si>
    <t>Raami</t>
  </si>
  <si>
    <t>Roivanen</t>
  </si>
  <si>
    <t>Ronkonen</t>
  </si>
  <si>
    <t>Runonen</t>
  </si>
  <si>
    <t>Råstedt</t>
  </si>
  <si>
    <t>Saarman</t>
  </si>
  <si>
    <t>Sahin</t>
  </si>
  <si>
    <t>Sandman</t>
  </si>
  <si>
    <t>Satama</t>
  </si>
  <si>
    <t>Sergejeff</t>
  </si>
  <si>
    <t>Siiki</t>
  </si>
  <si>
    <t>Sottinen</t>
  </si>
  <si>
    <t>Stam</t>
  </si>
  <si>
    <t>Stedt</t>
  </si>
  <si>
    <t>Säävälä</t>
  </si>
  <si>
    <t>Thurén</t>
  </si>
  <si>
    <t>Tiinanen</t>
  </si>
  <si>
    <t>Tuittu</t>
  </si>
  <si>
    <t>Törö</t>
  </si>
  <si>
    <t>Valanne</t>
  </si>
  <si>
    <t>Vallinkoski</t>
  </si>
  <si>
    <t>Vessari</t>
  </si>
  <si>
    <t>Vihervä</t>
  </si>
  <si>
    <t>Viianen</t>
  </si>
  <si>
    <t>Viinikanoja</t>
  </si>
  <si>
    <t>Viipuri</t>
  </si>
  <si>
    <t>Wirta</t>
  </si>
  <si>
    <t>Akujärvi</t>
  </si>
  <si>
    <t>Auno</t>
  </si>
  <si>
    <t>Björnholm</t>
  </si>
  <si>
    <t>Böling</t>
  </si>
  <si>
    <t>Dolk</t>
  </si>
  <si>
    <t>Eho</t>
  </si>
  <si>
    <t>Erlund</t>
  </si>
  <si>
    <t>Esala</t>
  </si>
  <si>
    <t>Harvala</t>
  </si>
  <si>
    <t>Hyväkkä</t>
  </si>
  <si>
    <t>Högnabba</t>
  </si>
  <si>
    <t>Högnäs</t>
  </si>
  <si>
    <t>Jung</t>
  </si>
  <si>
    <t>Jungell</t>
  </si>
  <si>
    <t>Junkala</t>
  </si>
  <si>
    <t>Jusslin</t>
  </si>
  <si>
    <t>Juvela</t>
  </si>
  <si>
    <t>Järn</t>
  </si>
  <si>
    <t>Kallioranta</t>
  </si>
  <si>
    <t>Kauramäki</t>
  </si>
  <si>
    <t>Keskiaho</t>
  </si>
  <si>
    <t>Kreander</t>
  </si>
  <si>
    <t>Kuusimurto</t>
  </si>
  <si>
    <t>Laitanen</t>
  </si>
  <si>
    <t>Loppukaarre</t>
  </si>
  <si>
    <t>Lähteelä</t>
  </si>
  <si>
    <t>Mansnerus</t>
  </si>
  <si>
    <t>Maronen</t>
  </si>
  <si>
    <t>Metsämuuronen</t>
  </si>
  <si>
    <t>Monni</t>
  </si>
  <si>
    <t>Nummikoski</t>
  </si>
  <si>
    <t>Näse</t>
  </si>
  <si>
    <t>Näätsaari</t>
  </si>
  <si>
    <t>Okkola</t>
  </si>
  <si>
    <t>Paavonen</t>
  </si>
  <si>
    <t>Paloniitty</t>
  </si>
  <si>
    <t>Prokkola</t>
  </si>
  <si>
    <t>Rantasalmi</t>
  </si>
  <si>
    <t>Rössi</t>
  </si>
  <si>
    <t>Santasalo</t>
  </si>
  <si>
    <t>Selkämaa</t>
  </si>
  <si>
    <t>Soukko</t>
  </si>
  <si>
    <t>Suikka</t>
  </si>
  <si>
    <t>Svanström</t>
  </si>
  <si>
    <t>Syväluoma</t>
  </si>
  <si>
    <t>Toikander</t>
  </si>
  <si>
    <t>Uitti</t>
  </si>
  <si>
    <t>Vahteri</t>
  </si>
  <si>
    <t>Wainio</t>
  </si>
  <si>
    <t>Valppu</t>
  </si>
  <si>
    <t>Widjeskog</t>
  </si>
  <si>
    <t>Viitamaa</t>
  </si>
  <si>
    <t>Vuorjoki</t>
  </si>
  <si>
    <t>Ånäs</t>
  </si>
  <si>
    <t>Alakurtti</t>
  </si>
  <si>
    <t>Alasuvanto</t>
  </si>
  <si>
    <t>Blomroos</t>
  </si>
  <si>
    <t>Evans</t>
  </si>
  <si>
    <t>Finnäs</t>
  </si>
  <si>
    <t>Front</t>
  </si>
  <si>
    <t>Hanhijärvi</t>
  </si>
  <si>
    <t>Harsia</t>
  </si>
  <si>
    <t>Hellevaara</t>
  </si>
  <si>
    <t>Hentinen</t>
  </si>
  <si>
    <t>Huovari</t>
  </si>
  <si>
    <t>Huumo</t>
  </si>
  <si>
    <t>Jankkila</t>
  </si>
  <si>
    <t>Juntikka</t>
  </si>
  <si>
    <t>Jälkö</t>
  </si>
  <si>
    <t>Jäärni</t>
  </si>
  <si>
    <t>Kares</t>
  </si>
  <si>
    <t>Karevaara</t>
  </si>
  <si>
    <t>Karri</t>
  </si>
  <si>
    <t>Keväänranta</t>
  </si>
  <si>
    <t>Korpijaakko</t>
  </si>
  <si>
    <t>Korvola</t>
  </si>
  <si>
    <t>Kruus</t>
  </si>
  <si>
    <t>Kuosma</t>
  </si>
  <si>
    <t>Lehtineva</t>
  </si>
  <si>
    <t>Limingoja</t>
  </si>
  <si>
    <t>Löhönen</t>
  </si>
  <si>
    <t>Maaniitty</t>
  </si>
  <si>
    <t>Mahlanen</t>
  </si>
  <si>
    <t>Malmelin</t>
  </si>
  <si>
    <t>Markuksela</t>
  </si>
  <si>
    <t>Mäki-Petäjä</t>
  </si>
  <si>
    <t>Niilola</t>
  </si>
  <si>
    <t>Niskavaara</t>
  </si>
  <si>
    <t>Nuikka</t>
  </si>
  <si>
    <t>Nuolikoski</t>
  </si>
  <si>
    <t>Osmonen</t>
  </si>
  <si>
    <t>Paski</t>
  </si>
  <si>
    <t>Perander</t>
  </si>
  <si>
    <t>Pohtila</t>
  </si>
  <si>
    <t>Prykäri</t>
  </si>
  <si>
    <t>Pukero</t>
  </si>
  <si>
    <t>Pykälä</t>
  </si>
  <si>
    <t>Raivonen</t>
  </si>
  <si>
    <t>Rasinaho</t>
  </si>
  <si>
    <t>Rein</t>
  </si>
  <si>
    <t>Renholm</t>
  </si>
  <si>
    <t>Rinteelä</t>
  </si>
  <si>
    <t>Rolig</t>
  </si>
  <si>
    <t>Rosbäck</t>
  </si>
  <si>
    <t>Ryhtä</t>
  </si>
  <si>
    <t>Röning</t>
  </si>
  <si>
    <t>Sakkara</t>
  </si>
  <si>
    <t>Saksanen</t>
  </si>
  <si>
    <t>Salko</t>
  </si>
  <si>
    <t>Severinkangas</t>
  </si>
  <si>
    <t>Talso</t>
  </si>
  <si>
    <t>Thompson</t>
  </si>
  <si>
    <t>Tiukkanen</t>
  </si>
  <si>
    <t>Tuomivirta</t>
  </si>
  <si>
    <t>Vahvanen</t>
  </si>
  <si>
    <t>Vallivaara</t>
  </si>
  <si>
    <t>Verkasalo</t>
  </si>
  <si>
    <t>Vestergård</t>
  </si>
  <si>
    <t>Viio</t>
  </si>
  <si>
    <t>Vilppo</t>
  </si>
  <si>
    <t>Vistbacka</t>
  </si>
  <si>
    <t>Vähäsantanen</t>
  </si>
  <si>
    <t>Ylianttila</t>
  </si>
  <si>
    <t>Öblom</t>
  </si>
  <si>
    <t>Öman</t>
  </si>
  <si>
    <t>Österbacka</t>
  </si>
  <si>
    <t>Österblad</t>
  </si>
  <si>
    <t>Ahlnäs</t>
  </si>
  <si>
    <t>Ahveninen</t>
  </si>
  <si>
    <t>Ala-Kokko</t>
  </si>
  <si>
    <t>Alaoja</t>
  </si>
  <si>
    <t>Busk</t>
  </si>
  <si>
    <t>Degerholm</t>
  </si>
  <si>
    <t>Edgren</t>
  </si>
  <si>
    <t>Garcia</t>
  </si>
  <si>
    <t>Helkamäki</t>
  </si>
  <si>
    <t>Hollsten</t>
  </si>
  <si>
    <t>Holmbäck</t>
  </si>
  <si>
    <t>Hotokka</t>
  </si>
  <si>
    <t>Ipatti</t>
  </si>
  <si>
    <t>Jekkonen</t>
  </si>
  <si>
    <t>Jonasson</t>
  </si>
  <si>
    <t>Kansonen</t>
  </si>
  <si>
    <t>Karsten</t>
  </si>
  <si>
    <t>Karvosenoja</t>
  </si>
  <si>
    <t>Kling</t>
  </si>
  <si>
    <t>Koisti</t>
  </si>
  <si>
    <t>Koivuporras</t>
  </si>
  <si>
    <t>Kolomainen</t>
  </si>
  <si>
    <t>Kortekangas</t>
  </si>
  <si>
    <t>Krekilä</t>
  </si>
  <si>
    <t>Kronberg</t>
  </si>
  <si>
    <t>Kurra</t>
  </si>
  <si>
    <t>Lakela</t>
  </si>
  <si>
    <t>Lapatto</t>
  </si>
  <si>
    <t>Makkula</t>
  </si>
  <si>
    <t>Mielityinen</t>
  </si>
  <si>
    <t>Mohammad</t>
  </si>
  <si>
    <t>Mukka</t>
  </si>
  <si>
    <t>Nelson</t>
  </si>
  <si>
    <t>Niittyvuopio</t>
  </si>
  <si>
    <t>Nilsen</t>
  </si>
  <si>
    <t>Paltto</t>
  </si>
  <si>
    <t>Pentinsaari</t>
  </si>
  <si>
    <t>Pohjankoski</t>
  </si>
  <si>
    <t>Raiskinmäki</t>
  </si>
  <si>
    <t>Rajavuori</t>
  </si>
  <si>
    <t>Regina</t>
  </si>
  <si>
    <t>Saareks</t>
  </si>
  <si>
    <t>Sammalkangas</t>
  </si>
  <si>
    <t>Samuli</t>
  </si>
  <si>
    <t>Sharma</t>
  </si>
  <si>
    <t>Sjödahl</t>
  </si>
  <si>
    <t>Soramäki</t>
  </si>
  <si>
    <t>Sumiloff</t>
  </si>
  <si>
    <t>Tenhovuori</t>
  </si>
  <si>
    <t>Ukura</t>
  </si>
  <si>
    <t>Ulenius</t>
  </si>
  <si>
    <t>Urponen</t>
  </si>
  <si>
    <t>Vahlsten</t>
  </si>
  <si>
    <t>Vannas</t>
  </si>
  <si>
    <t>Wirman</t>
  </si>
  <si>
    <t>Yildiz</t>
  </si>
  <si>
    <t>Andberg</t>
  </si>
  <si>
    <t>Brummer</t>
  </si>
  <si>
    <t>Bågman</t>
  </si>
  <si>
    <t>Finneman</t>
  </si>
  <si>
    <t>Gerdt</t>
  </si>
  <si>
    <t>Gestranius</t>
  </si>
  <si>
    <t>Glasberg</t>
  </si>
  <si>
    <t>Halt</t>
  </si>
  <si>
    <t>Havula</t>
  </si>
  <si>
    <t>Heliö</t>
  </si>
  <si>
    <t>Holmala</t>
  </si>
  <si>
    <t>Huhmarniemi</t>
  </si>
  <si>
    <t>Huhti</t>
  </si>
  <si>
    <t>Hummasti</t>
  </si>
  <si>
    <t>Hyöty</t>
  </si>
  <si>
    <t>Höynälä</t>
  </si>
  <si>
    <t>Impivaara</t>
  </si>
  <si>
    <t>Jarvansalo</t>
  </si>
  <si>
    <t>Kaminen</t>
  </si>
  <si>
    <t>Karhila</t>
  </si>
  <si>
    <t>Karnaattu</t>
  </si>
  <si>
    <t>Kippilä</t>
  </si>
  <si>
    <t>Kokkomäki</t>
  </si>
  <si>
    <t>Koljander</t>
  </si>
  <si>
    <t>Korpunen</t>
  </si>
  <si>
    <t>Kortman</t>
  </si>
  <si>
    <t>Kulta</t>
  </si>
  <si>
    <t>Kultima</t>
  </si>
  <si>
    <t>Kylkilahti</t>
  </si>
  <si>
    <t>Käiväräinen</t>
  </si>
  <si>
    <t>Liisanantti</t>
  </si>
  <si>
    <t>Lintonen</t>
  </si>
  <si>
    <t>Lohman</t>
  </si>
  <si>
    <t>Loippo</t>
  </si>
  <si>
    <t>Mannela</t>
  </si>
  <si>
    <t>Mansukoski</t>
  </si>
  <si>
    <t>Mentu</t>
  </si>
  <si>
    <t>Muraja</t>
  </si>
  <si>
    <t>Mustakoski</t>
  </si>
  <si>
    <t>Muuriaisniemi</t>
  </si>
  <si>
    <t>Nystrand</t>
  </si>
  <si>
    <t>Penttonen</t>
  </si>
  <si>
    <t>Pernaa</t>
  </si>
  <si>
    <t>Peuralahti</t>
  </si>
  <si>
    <t>Pohjanoksa</t>
  </si>
  <si>
    <t>Ponto</t>
  </si>
  <si>
    <t>Pouru</t>
  </si>
  <si>
    <t>Pääskynen</t>
  </si>
  <si>
    <t>Rantaeskola</t>
  </si>
  <si>
    <t>Rantakaulio</t>
  </si>
  <si>
    <t>Rautiala</t>
  </si>
  <si>
    <t>Reinikkala</t>
  </si>
  <si>
    <t>Ripattila</t>
  </si>
  <si>
    <t>Roms</t>
  </si>
  <si>
    <t>Ruhkala</t>
  </si>
  <si>
    <t>Ruuhimäki</t>
  </si>
  <si>
    <t>Sainmaa</t>
  </si>
  <si>
    <t>Satukangas</t>
  </si>
  <si>
    <t>Sauramäki</t>
  </si>
  <si>
    <t>Smirnov</t>
  </si>
  <si>
    <t>Snabb</t>
  </si>
  <si>
    <t>Torpo</t>
  </si>
  <si>
    <t>Tverin</t>
  </si>
  <si>
    <t>Ukonmaanaho</t>
  </si>
  <si>
    <t>Ukskoski</t>
  </si>
  <si>
    <t>Uppgård</t>
  </si>
  <si>
    <t>Uurtamo</t>
  </si>
  <si>
    <t>Vanha</t>
  </si>
  <si>
    <t>Vankka</t>
  </si>
  <si>
    <t>Vattula</t>
  </si>
  <si>
    <t>Virsunen</t>
  </si>
  <si>
    <t>Ärväs</t>
  </si>
  <si>
    <t>Agge</t>
  </si>
  <si>
    <t>Alajoutsijärvi</t>
  </si>
  <si>
    <t>Ansas</t>
  </si>
  <si>
    <t>Bergfors</t>
  </si>
  <si>
    <t>Berts</t>
  </si>
  <si>
    <t>Borgmästars</t>
  </si>
  <si>
    <t>Damski</t>
  </si>
  <si>
    <t>Ginström</t>
  </si>
  <si>
    <t>Grip</t>
  </si>
  <si>
    <t>Hack</t>
  </si>
  <si>
    <t>Halunen</t>
  </si>
  <si>
    <t>Hanhiniemi</t>
  </si>
  <si>
    <t>Helkkula</t>
  </si>
  <si>
    <t>Hiekkavirta</t>
  </si>
  <si>
    <t>Holst</t>
  </si>
  <si>
    <t>Hosseini</t>
  </si>
  <si>
    <t>Häme</t>
  </si>
  <si>
    <t>Iikkanen</t>
  </si>
  <si>
    <t>Isomursu</t>
  </si>
  <si>
    <t>Jern</t>
  </si>
  <si>
    <t>Karling</t>
  </si>
  <si>
    <t>Kellberg</t>
  </si>
  <si>
    <t>Knaapinen</t>
  </si>
  <si>
    <t>Kylmäoja</t>
  </si>
  <si>
    <t>Köntti</t>
  </si>
  <si>
    <t>Linnakoski</t>
  </si>
  <si>
    <t>Mahlberg</t>
  </si>
  <si>
    <t>Mallenius</t>
  </si>
  <si>
    <t>Martola</t>
  </si>
  <si>
    <t>Matikkala</t>
  </si>
  <si>
    <t>Mesiäinen</t>
  </si>
  <si>
    <t>Miekka</t>
  </si>
  <si>
    <t>Mutkala</t>
  </si>
  <si>
    <t>Nordfors</t>
  </si>
  <si>
    <t>Olsbo</t>
  </si>
  <si>
    <t>Poijärvi</t>
  </si>
  <si>
    <t>Pussila</t>
  </si>
  <si>
    <t>Pylkkä</t>
  </si>
  <si>
    <t>Pönkkö</t>
  </si>
  <si>
    <t>Rahkila</t>
  </si>
  <si>
    <t>Reijo</t>
  </si>
  <si>
    <t>Ring</t>
  </si>
  <si>
    <t>Ritakallio</t>
  </si>
  <si>
    <t>Rynö</t>
  </si>
  <si>
    <t>Savikuja</t>
  </si>
  <si>
    <t>Seitz</t>
  </si>
  <si>
    <t>Serenius</t>
  </si>
  <si>
    <t>Sinko</t>
  </si>
  <si>
    <t>Suosalo</t>
  </si>
  <si>
    <t>Tallila</t>
  </si>
  <si>
    <t>Tarkkala</t>
  </si>
  <si>
    <t>Töllikkö</t>
  </si>
  <si>
    <t>Vekki</t>
  </si>
  <si>
    <t>Wuori</t>
  </si>
  <si>
    <t>Währn</t>
  </si>
  <si>
    <t>Vänninen</t>
  </si>
  <si>
    <t>Yppärilä</t>
  </si>
  <si>
    <t>Ådahl</t>
  </si>
  <si>
    <t>Örnberg</t>
  </si>
  <si>
    <t>Ahonpää</t>
  </si>
  <si>
    <t>Alamikkelä</t>
  </si>
  <si>
    <t>Aulanko</t>
  </si>
  <si>
    <t>Buddas</t>
  </si>
  <si>
    <t>Dahlsten</t>
  </si>
  <si>
    <t>Elovirta</t>
  </si>
  <si>
    <t>Hanska</t>
  </si>
  <si>
    <t>Harjunmaa</t>
  </si>
  <si>
    <t>Hietasalo</t>
  </si>
  <si>
    <t>Hoikkanen</t>
  </si>
  <si>
    <t>Hovatov</t>
  </si>
  <si>
    <t>Hyrynkangas</t>
  </si>
  <si>
    <t>Javarus</t>
  </si>
  <si>
    <t>Jomppanen</t>
  </si>
  <si>
    <t>Joutsiniemi</t>
  </si>
  <si>
    <t>Jäkkö</t>
  </si>
  <si>
    <t>Karhi</t>
  </si>
  <si>
    <t>Kasvi</t>
  </si>
  <si>
    <t>Kekoni</t>
  </si>
  <si>
    <t>Kielinen</t>
  </si>
  <si>
    <t>Kirkinen</t>
  </si>
  <si>
    <t>Korento</t>
  </si>
  <si>
    <t>Kortessalo</t>
  </si>
  <si>
    <t>Koski-Vähälä</t>
  </si>
  <si>
    <t>Krouvi</t>
  </si>
  <si>
    <t>Kumar</t>
  </si>
  <si>
    <t>Kytökorpi</t>
  </si>
  <si>
    <t>Lampikoski</t>
  </si>
  <si>
    <t>Leijala</t>
  </si>
  <si>
    <t>Lepomäki</t>
  </si>
  <si>
    <t>Lillberg</t>
  </si>
  <si>
    <t>Liminka</t>
  </si>
  <si>
    <t>Lithén</t>
  </si>
  <si>
    <t>Luoranen</t>
  </si>
  <si>
    <t>Lusenius</t>
  </si>
  <si>
    <t>Maikkula</t>
  </si>
  <si>
    <t>Moradi</t>
  </si>
  <si>
    <t>Napari</t>
  </si>
  <si>
    <t>Niiniviita</t>
  </si>
  <si>
    <t>Norberg</t>
  </si>
  <si>
    <t>Nyback</t>
  </si>
  <si>
    <t>Paakinaho</t>
  </si>
  <si>
    <t>Pajanen</t>
  </si>
  <si>
    <t>Perunka</t>
  </si>
  <si>
    <t>Pirneskoski</t>
  </si>
  <si>
    <t>Puntila</t>
  </si>
  <si>
    <t>Puolanne</t>
  </si>
  <si>
    <t>Pöyhiä</t>
  </si>
  <si>
    <t>Rauhamaa</t>
  </si>
  <si>
    <t>Reuter</t>
  </si>
  <si>
    <t>Robinson</t>
  </si>
  <si>
    <t>Ruokoja</t>
  </si>
  <si>
    <t>Ryökäs</t>
  </si>
  <si>
    <t>Sakala</t>
  </si>
  <si>
    <t>Thure</t>
  </si>
  <si>
    <t>Truhponen</t>
  </si>
  <si>
    <t>Tähtelä</t>
  </si>
  <si>
    <t>Varpa</t>
  </si>
  <si>
    <t>Veneranta</t>
  </si>
  <si>
    <t>Viberg</t>
  </si>
  <si>
    <t>Voutila</t>
  </si>
  <si>
    <t>Välkki</t>
  </si>
  <si>
    <t>Yrjälä</t>
  </si>
  <si>
    <t>Ala-Huikku</t>
  </si>
  <si>
    <t>Alaraatikka</t>
  </si>
  <si>
    <t>Ananin</t>
  </si>
  <si>
    <t>Ansala</t>
  </si>
  <si>
    <t>Collanus</t>
  </si>
  <si>
    <t>Do</t>
  </si>
  <si>
    <t>Haakanen</t>
  </si>
  <si>
    <t>Haaksluoto</t>
  </si>
  <si>
    <t>Hautasaari</t>
  </si>
  <si>
    <t>Havumäki</t>
  </si>
  <si>
    <t>Hellemaa</t>
  </si>
  <si>
    <t>Hussa</t>
  </si>
  <si>
    <t>Hylkilä</t>
  </si>
  <si>
    <t>Hytinkoski</t>
  </si>
  <si>
    <t>Iisakkala</t>
  </si>
  <si>
    <t>Jallow</t>
  </si>
  <si>
    <t>Jaukkuri</t>
  </si>
  <si>
    <t>Järnfors</t>
  </si>
  <si>
    <t>Kaivo-oja</t>
  </si>
  <si>
    <t>Kelhä</t>
  </si>
  <si>
    <t>Kiiala</t>
  </si>
  <si>
    <t>Kummunmäki</t>
  </si>
  <si>
    <t>Lagerblom</t>
  </si>
  <si>
    <t>Leppimäki</t>
  </si>
  <si>
    <t>Liljekvist</t>
  </si>
  <si>
    <t>Lääkkölä</t>
  </si>
  <si>
    <t>Malmivuori</t>
  </si>
  <si>
    <t>Mangs</t>
  </si>
  <si>
    <t>Melén</t>
  </si>
  <si>
    <t>Merikivi</t>
  </si>
  <si>
    <t>Mertsalmi</t>
  </si>
  <si>
    <t>Perttala</t>
  </si>
  <si>
    <t>Petersen</t>
  </si>
  <si>
    <t>Ralli</t>
  </si>
  <si>
    <t>Rodas</t>
  </si>
  <si>
    <t>Rojola</t>
  </si>
  <si>
    <t>Sarparanta</t>
  </si>
  <si>
    <t>Smedlund</t>
  </si>
  <si>
    <t>Svan</t>
  </si>
  <si>
    <t>Teivonen</t>
  </si>
  <si>
    <t>Tukeva</t>
  </si>
  <si>
    <t>Tuliniemi</t>
  </si>
  <si>
    <t>Tullila</t>
  </si>
  <si>
    <t>Turtola</t>
  </si>
  <si>
    <t>Tuulos</t>
  </si>
  <si>
    <t>Törölä</t>
  </si>
  <si>
    <t>Uusi-Pohjola</t>
  </si>
  <si>
    <t>Vaaramaa</t>
  </si>
  <si>
    <t>Veltheim</t>
  </si>
  <si>
    <t>Wigren</t>
  </si>
  <si>
    <t>Wrede</t>
  </si>
  <si>
    <t>Vuorimies</t>
  </si>
  <si>
    <t>Alen</t>
  </si>
  <si>
    <t>Buska</t>
  </si>
  <si>
    <t>Ena</t>
  </si>
  <si>
    <t>Enbuske</t>
  </si>
  <si>
    <t>Eteläinen</t>
  </si>
  <si>
    <t>Hautaoja</t>
  </si>
  <si>
    <t>Honkaharju</t>
  </si>
  <si>
    <t>Hyyti</t>
  </si>
  <si>
    <t>Jaaksi</t>
  </si>
  <si>
    <t>Jauhonen</t>
  </si>
  <si>
    <t>Kaihlanen</t>
  </si>
  <si>
    <t>Kaita</t>
  </si>
  <si>
    <t>Kalevo</t>
  </si>
  <si>
    <t>Kangaskorte</t>
  </si>
  <si>
    <t>Karmala</t>
  </si>
  <si>
    <t>Kellomäki</t>
  </si>
  <si>
    <t>Kovasiipi</t>
  </si>
  <si>
    <t>Krause</t>
  </si>
  <si>
    <t>Kuntola</t>
  </si>
  <si>
    <t>Kurt</t>
  </si>
  <si>
    <t>Kylmäaho</t>
  </si>
  <si>
    <t>Laasala</t>
  </si>
  <si>
    <t>Laasasenaho</t>
  </si>
  <si>
    <t>Lammervo</t>
  </si>
  <si>
    <t>Launis</t>
  </si>
  <si>
    <t>Leppikorpi</t>
  </si>
  <si>
    <t>Leppäharju</t>
  </si>
  <si>
    <t>Liewendahl</t>
  </si>
  <si>
    <t>Liljedahl</t>
  </si>
  <si>
    <t>Luhtasaari</t>
  </si>
  <si>
    <t>Maaskola</t>
  </si>
  <si>
    <t>Metsomäki</t>
  </si>
  <si>
    <t>Mäihäniemi</t>
  </si>
  <si>
    <t>Märsy</t>
  </si>
  <si>
    <t>Nahkiaisoja</t>
  </si>
  <si>
    <t>Neuman</t>
  </si>
  <si>
    <t>Noro</t>
  </si>
  <si>
    <t>Pakalén</t>
  </si>
  <si>
    <t>Palokas</t>
  </si>
  <si>
    <t>Pastila</t>
  </si>
  <si>
    <t>Pykäri</t>
  </si>
  <si>
    <t>Pyysing</t>
  </si>
  <si>
    <t>Pöri</t>
  </si>
  <si>
    <t>Rakkola</t>
  </si>
  <si>
    <t>Rantapelkonen</t>
  </si>
  <si>
    <t>Rantti</t>
  </si>
  <si>
    <t>Rinnekangas</t>
  </si>
  <si>
    <t>Ristiharju</t>
  </si>
  <si>
    <t>Ruotoistenmäki</t>
  </si>
  <si>
    <t>Rysä</t>
  </si>
  <si>
    <t>Ryömä</t>
  </si>
  <si>
    <t>Sarviaho</t>
  </si>
  <si>
    <t>Savila</t>
  </si>
  <si>
    <t>Seipäjärvi</t>
  </si>
  <si>
    <t>Sellman</t>
  </si>
  <si>
    <t>Smirnova</t>
  </si>
  <si>
    <t>Suonsivu</t>
  </si>
  <si>
    <t>Säilynoja</t>
  </si>
  <si>
    <t>Säippä</t>
  </si>
  <si>
    <t>Tapaila</t>
  </si>
  <si>
    <t>Tsokkinen</t>
  </si>
  <si>
    <t>Tuohiniemi</t>
  </si>
  <si>
    <t>Turakainen</t>
  </si>
  <si>
    <t>Varanka</t>
  </si>
  <si>
    <t>Veckman</t>
  </si>
  <si>
    <t>Vieltojärvi</t>
  </si>
  <si>
    <t>Viiliäinen</t>
  </si>
  <si>
    <t>von Knorring</t>
  </si>
  <si>
    <t>Vuorilehto</t>
  </si>
  <si>
    <t>Yli-Rantala</t>
  </si>
  <si>
    <t>Ahjoniemi</t>
  </si>
  <si>
    <t>Ahmaoja</t>
  </si>
  <si>
    <t>Antin</t>
  </si>
  <si>
    <t>Elsinen</t>
  </si>
  <si>
    <t>Haapakorva</t>
  </si>
  <si>
    <t>Hakunti</t>
  </si>
  <si>
    <t>Haring</t>
  </si>
  <si>
    <t>Harjumäki</t>
  </si>
  <si>
    <t>Havas</t>
  </si>
  <si>
    <t>Heinström</t>
  </si>
  <si>
    <t>Hernesaho</t>
  </si>
  <si>
    <t>Hokkala</t>
  </si>
  <si>
    <t>Huuskola</t>
  </si>
  <si>
    <t>Häggkvist</t>
  </si>
  <si>
    <t>Ingo</t>
  </si>
  <si>
    <t>Islam</t>
  </si>
  <si>
    <t>Juustovaara</t>
  </si>
  <si>
    <t>Jähi</t>
  </si>
  <si>
    <t>Kaihola</t>
  </si>
  <si>
    <t>Kandolin</t>
  </si>
  <si>
    <t>Karenius</t>
  </si>
  <si>
    <t>Kimmo</t>
  </si>
  <si>
    <t>Koivusipilä</t>
  </si>
  <si>
    <t>Kuki</t>
  </si>
  <si>
    <t>Kärkelä</t>
  </si>
  <si>
    <t>Lampainen</t>
  </si>
  <si>
    <t>Lastumäki</t>
  </si>
  <si>
    <t>Lillman</t>
  </si>
  <si>
    <t>Luodes</t>
  </si>
  <si>
    <t>Maaninen</t>
  </si>
  <si>
    <t>Naapuri</t>
  </si>
  <si>
    <t>Noppa</t>
  </si>
  <si>
    <t>Paakkolanvaara</t>
  </si>
  <si>
    <t>Petroff</t>
  </si>
  <si>
    <t>Roimola</t>
  </si>
  <si>
    <t>Rojo</t>
  </si>
  <si>
    <t>Romar</t>
  </si>
  <si>
    <t>Rotko</t>
  </si>
  <si>
    <t>Salorinne</t>
  </si>
  <si>
    <t>Savijoki</t>
  </si>
  <si>
    <t>Siika</t>
  </si>
  <si>
    <t>Särkimäki</t>
  </si>
  <si>
    <t>Tilles</t>
  </si>
  <si>
    <t>Torttila</t>
  </si>
  <si>
    <t>Träsk</t>
  </si>
  <si>
    <t>Valpas</t>
  </si>
  <si>
    <t>Vieruaho</t>
  </si>
  <si>
    <t>Värttö</t>
  </si>
  <si>
    <t>Åbacka</t>
  </si>
  <si>
    <t>Aitamurto</t>
  </si>
  <si>
    <t>Ala-Aho</t>
  </si>
  <si>
    <t>Ala-Outinen</t>
  </si>
  <si>
    <t>Amin</t>
  </si>
  <si>
    <t>Arnkil</t>
  </si>
  <si>
    <t>Eira</t>
  </si>
  <si>
    <t>Etelä</t>
  </si>
  <si>
    <t>Flykt</t>
  </si>
  <si>
    <t>Groop</t>
  </si>
  <si>
    <t>Harald</t>
  </si>
  <si>
    <t>Havulehto</t>
  </si>
  <si>
    <t>Hellgrén</t>
  </si>
  <si>
    <t>Hindström</t>
  </si>
  <si>
    <t>Jakkula</t>
  </si>
  <si>
    <t>Juttula</t>
  </si>
  <si>
    <t>Juuri</t>
  </si>
  <si>
    <t>Juurikkala</t>
  </si>
  <si>
    <t>Jyrkäs</t>
  </si>
  <si>
    <t>Kaipanen</t>
  </si>
  <si>
    <t>Karikko</t>
  </si>
  <si>
    <t>Kontiola</t>
  </si>
  <si>
    <t>Kurka</t>
  </si>
  <si>
    <t>Kuutsa</t>
  </si>
  <si>
    <t>Laru</t>
  </si>
  <si>
    <t>Lesch</t>
  </si>
  <si>
    <t>Lewis</t>
  </si>
  <si>
    <t>Lindgård</t>
  </si>
  <si>
    <t>Lyhty</t>
  </si>
  <si>
    <t>Malka</t>
  </si>
  <si>
    <t>Mannio</t>
  </si>
  <si>
    <t>Marjaniemi</t>
  </si>
  <si>
    <t>Matula</t>
  </si>
  <si>
    <t>Melartin</t>
  </si>
  <si>
    <t>Mella</t>
  </si>
  <si>
    <t>Mitronen</t>
  </si>
  <si>
    <t>Mustalammi</t>
  </si>
  <si>
    <t>Mustila</t>
  </si>
  <si>
    <t>Myrsky</t>
  </si>
  <si>
    <t>Mäkirinne</t>
  </si>
  <si>
    <t>Niilo-Rämä</t>
  </si>
  <si>
    <t>Nuorgam</t>
  </si>
  <si>
    <t>Ojalammi</t>
  </si>
  <si>
    <t>Pakisjärvi</t>
  </si>
  <si>
    <t>Parri</t>
  </si>
  <si>
    <t>Petäys</t>
  </si>
  <si>
    <t>Pihlajakangas</t>
  </si>
  <si>
    <t>Piittala</t>
  </si>
  <si>
    <t>Randström</t>
  </si>
  <si>
    <t>Rinnemaa</t>
  </si>
  <si>
    <t>Rutonen</t>
  </si>
  <si>
    <t>Römpötti</t>
  </si>
  <si>
    <t>Röynä</t>
  </si>
  <si>
    <t>Salojensaari</t>
  </si>
  <si>
    <t>Sangi</t>
  </si>
  <si>
    <t>Schrey</t>
  </si>
  <si>
    <t>Springare</t>
  </si>
  <si>
    <t>Storgårds</t>
  </si>
  <si>
    <t>Storsjö</t>
  </si>
  <si>
    <t>Suomilammi</t>
  </si>
  <si>
    <t>Syvälä</t>
  </si>
  <si>
    <t>Telkkälä</t>
  </si>
  <si>
    <t>Tinnilä</t>
  </si>
  <si>
    <t>Tulijoki</t>
  </si>
  <si>
    <t>Tuomenoja</t>
  </si>
  <si>
    <t>Turu</t>
  </si>
  <si>
    <t>Urpo</t>
  </si>
  <si>
    <t>Varrio</t>
  </si>
  <si>
    <t>Ylisuutari</t>
  </si>
  <si>
    <t>Ylä-Mononen</t>
  </si>
  <si>
    <t>Äärilä</t>
  </si>
  <si>
    <t>Östlund</t>
  </si>
  <si>
    <t>Alitupa</t>
  </si>
  <si>
    <t>Altonen</t>
  </si>
  <si>
    <t>Attila</t>
  </si>
  <si>
    <t>Björndahl</t>
  </si>
  <si>
    <t>Blommendahl</t>
  </si>
  <si>
    <t>Brunberg</t>
  </si>
  <si>
    <t>Båsk</t>
  </si>
  <si>
    <t>Christiansen</t>
  </si>
  <si>
    <t>Davis</t>
  </si>
  <si>
    <t>Ettanen</t>
  </si>
  <si>
    <t>Finnig</t>
  </si>
  <si>
    <t>Fogde</t>
  </si>
  <si>
    <t>Forsander</t>
  </si>
  <si>
    <t>Grek</t>
  </si>
  <si>
    <t>Hahtala</t>
  </si>
  <si>
    <t>Haila</t>
  </si>
  <si>
    <t>Hasari</t>
  </si>
  <si>
    <t>Helistö</t>
  </si>
  <si>
    <t>Hirvikorpi</t>
  </si>
  <si>
    <t>Hornborg</t>
  </si>
  <si>
    <t>Hyvättinen</t>
  </si>
  <si>
    <t>Hyöky</t>
  </si>
  <si>
    <t>Ilvesmäki</t>
  </si>
  <si>
    <t>Jelekäinen</t>
  </si>
  <si>
    <t>Jyväsjärvi</t>
  </si>
  <si>
    <t>Järnstedt</t>
  </si>
  <si>
    <t>Kaakkolammi</t>
  </si>
  <si>
    <t>Kaukkila</t>
  </si>
  <si>
    <t>Kivilehto</t>
  </si>
  <si>
    <t>Kjellberg</t>
  </si>
  <si>
    <t>Klint</t>
  </si>
  <si>
    <t>Kovamäki</t>
  </si>
  <si>
    <t>Kumara</t>
  </si>
  <si>
    <t>Kylander</t>
  </si>
  <si>
    <t>Kåla</t>
  </si>
  <si>
    <t>Lagström</t>
  </si>
  <si>
    <t>Lohtaja</t>
  </si>
  <si>
    <t>Loukko</t>
  </si>
  <si>
    <t>Lummi</t>
  </si>
  <si>
    <t>Malkavaara</t>
  </si>
  <si>
    <t>Mether</t>
  </si>
  <si>
    <t>Miinala</t>
  </si>
  <si>
    <t>Mommo</t>
  </si>
  <si>
    <t>Myrberg</t>
  </si>
  <si>
    <t>Norola</t>
  </si>
  <si>
    <t>Nuutilainen</t>
  </si>
  <si>
    <t>Osola</t>
  </si>
  <si>
    <t>Ottman</t>
  </si>
  <si>
    <t>Pellonperä</t>
  </si>
  <si>
    <t>Pouhula</t>
  </si>
  <si>
    <t>Pähtilä</t>
  </si>
  <si>
    <t>Rantama</t>
  </si>
  <si>
    <t>Rosenius</t>
  </si>
  <si>
    <t>Sajaniemi</t>
  </si>
  <si>
    <t>Sarivaara</t>
  </si>
  <si>
    <t>Sytelä</t>
  </si>
  <si>
    <t>Syynimaa</t>
  </si>
  <si>
    <t>Söyrinki</t>
  </si>
  <si>
    <t>Taivaloja</t>
  </si>
  <si>
    <t>Tenno</t>
  </si>
  <si>
    <t>Thodén</t>
  </si>
  <si>
    <t>Tiistola</t>
  </si>
  <si>
    <t>Tittonen</t>
  </si>
  <si>
    <t>Tuhkunen</t>
  </si>
  <si>
    <t>Töhönen</t>
  </si>
  <si>
    <t>Vanttaja</t>
  </si>
  <si>
    <t>Vilhonen</t>
  </si>
  <si>
    <t>Aulén</t>
  </si>
  <si>
    <t>Elers</t>
  </si>
  <si>
    <t>Erkintalo</t>
  </si>
  <si>
    <t>Ervast</t>
  </si>
  <si>
    <t>Halmesaari</t>
  </si>
  <si>
    <t>Hankilanoja</t>
  </si>
  <si>
    <t>Havulinna</t>
  </si>
  <si>
    <t>Hietajärvi</t>
  </si>
  <si>
    <t>Hindsberg</t>
  </si>
  <si>
    <t>Hinkkala</t>
  </si>
  <si>
    <t>Ho</t>
  </si>
  <si>
    <t>Inna</t>
  </si>
  <si>
    <t>Jacobsson</t>
  </si>
  <si>
    <t>Joukanen</t>
  </si>
  <si>
    <t>Kalliainen</t>
  </si>
  <si>
    <t>Kettumäki</t>
  </si>
  <si>
    <t>Keyriläinen</t>
  </si>
  <si>
    <t>Klemi</t>
  </si>
  <si>
    <t>Kortesuo</t>
  </si>
  <si>
    <t>Kronström</t>
  </si>
  <si>
    <t>Kyrklund</t>
  </si>
  <si>
    <t>Kämäläinen</t>
  </si>
  <si>
    <t>Laikko</t>
  </si>
  <si>
    <t>Lapakko</t>
  </si>
  <si>
    <t>Liljavirta</t>
  </si>
  <si>
    <t>Mark</t>
  </si>
  <si>
    <t>Niittylahti</t>
  </si>
  <si>
    <t>Nordmyr</t>
  </si>
  <si>
    <t>Nylén</t>
  </si>
  <si>
    <t>Ohranen</t>
  </si>
  <si>
    <t>Ojaluoma</t>
  </si>
  <si>
    <t>Ojapalo</t>
  </si>
  <si>
    <t>Parkkima</t>
  </si>
  <si>
    <t>Permanto</t>
  </si>
  <si>
    <t>Pihlajasaari</t>
  </si>
  <si>
    <t>Pullola</t>
  </si>
  <si>
    <t>Puominen</t>
  </si>
  <si>
    <t>Puustjärvi</t>
  </si>
  <si>
    <t>Päiväläinen</t>
  </si>
  <si>
    <t>Pääsky</t>
  </si>
  <si>
    <t>Pötry</t>
  </si>
  <si>
    <t>Rapinoja</t>
  </si>
  <si>
    <t>Reitti</t>
  </si>
  <si>
    <t>Riihioja</t>
  </si>
  <si>
    <t>Rokosa</t>
  </si>
  <si>
    <t>Ruuti</t>
  </si>
  <si>
    <t>Ryyti</t>
  </si>
  <si>
    <t>Räihälä</t>
  </si>
  <si>
    <t>Räkköläinen</t>
  </si>
  <si>
    <t>Sadinmäki</t>
  </si>
  <si>
    <t>Sammalniemi</t>
  </si>
  <si>
    <t>Savaloja</t>
  </si>
  <si>
    <t>Savio</t>
  </si>
  <si>
    <t>Sievola</t>
  </si>
  <si>
    <t>Sillgren</t>
  </si>
  <si>
    <t>Sinkkilä</t>
  </si>
  <si>
    <t>Sohlström</t>
  </si>
  <si>
    <t>Soppi</t>
  </si>
  <si>
    <t>Sumanen</t>
  </si>
  <si>
    <t>Suorajärvi</t>
  </si>
  <si>
    <t>Temisevä</t>
  </si>
  <si>
    <t>Tjurin</t>
  </si>
  <si>
    <t>Uhre</t>
  </si>
  <si>
    <t>Valaja</t>
  </si>
  <si>
    <t>Willgren</t>
  </si>
  <si>
    <t>Vilppunen</t>
  </si>
  <si>
    <t>Witting</t>
  </si>
  <si>
    <t>Wood</t>
  </si>
  <si>
    <t>Wuorio</t>
  </si>
  <si>
    <t>Välikoski</t>
  </si>
  <si>
    <t>Åhlgren</t>
  </si>
  <si>
    <t>Aksela</t>
  </si>
  <si>
    <t>Amiri</t>
  </si>
  <si>
    <t>Apajalahti</t>
  </si>
  <si>
    <t>Aulio</t>
  </si>
  <si>
    <t>Berner</t>
  </si>
  <si>
    <t>Bohm</t>
  </si>
  <si>
    <t>Brunell</t>
  </si>
  <si>
    <t>Ehn</t>
  </si>
  <si>
    <t>Erkkonen</t>
  </si>
  <si>
    <t>Evesti</t>
  </si>
  <si>
    <t>Frigård</t>
  </si>
  <si>
    <t>Hammarström</t>
  </si>
  <si>
    <t>Herajärvi</t>
  </si>
  <si>
    <t>Hevonkoski</t>
  </si>
  <si>
    <t>Horttana</t>
  </si>
  <si>
    <t>Huntus</t>
  </si>
  <si>
    <t>Itämäki</t>
  </si>
  <si>
    <t>Julmala</t>
  </si>
  <si>
    <t>Jussinmäki</t>
  </si>
  <si>
    <t>Juutistenaho</t>
  </si>
  <si>
    <t>Jämbäck</t>
  </si>
  <si>
    <t>Kaataja</t>
  </si>
  <si>
    <t>Kankaansyrjä</t>
  </si>
  <si>
    <t>Karsikko</t>
  </si>
  <si>
    <t>Ketelä</t>
  </si>
  <si>
    <t>Kirppu</t>
  </si>
  <si>
    <t>Korkiala</t>
  </si>
  <si>
    <t>Korppinen</t>
  </si>
  <si>
    <t>Kotavuopio</t>
  </si>
  <si>
    <t>Koutaniemi</t>
  </si>
  <si>
    <t>Kurtelius</t>
  </si>
  <si>
    <t>Kuusilehto</t>
  </si>
  <si>
    <t>Kylä-Kaila</t>
  </si>
  <si>
    <t>Kytöjoki</t>
  </si>
  <si>
    <t>Leppilampi</t>
  </si>
  <si>
    <t>Luhtalampi</t>
  </si>
  <si>
    <t>Maasalo</t>
  </si>
  <si>
    <t>Miftari</t>
  </si>
  <si>
    <t>Nuorteva</t>
  </si>
  <si>
    <t>Nurmikolu</t>
  </si>
  <si>
    <t>Ontronen</t>
  </si>
  <si>
    <t>Pesämaa</t>
  </si>
  <si>
    <t>Pilpola</t>
  </si>
  <si>
    <t>Pomell</t>
  </si>
  <si>
    <t>Posa</t>
  </si>
  <si>
    <t>Puusti</t>
  </si>
  <si>
    <t>Ronni</t>
  </si>
  <si>
    <t>Runola</t>
  </si>
  <si>
    <t>Sankilampi</t>
  </si>
  <si>
    <t>Sauramo</t>
  </si>
  <si>
    <t>Seiteri</t>
  </si>
  <si>
    <t>Sevander</t>
  </si>
  <si>
    <t>Siiri</t>
  </si>
  <si>
    <t>Siirtonen</t>
  </si>
  <si>
    <t>Solala</t>
  </si>
  <si>
    <t>Talo</t>
  </si>
  <si>
    <t>Talola</t>
  </si>
  <si>
    <t>Tamio</t>
  </si>
  <si>
    <t>Tenhu</t>
  </si>
  <si>
    <t>Tuohimetsä</t>
  </si>
  <si>
    <t>Tuutijärvi</t>
  </si>
  <si>
    <t>Vidman</t>
  </si>
  <si>
    <t>Viuhkola</t>
  </si>
  <si>
    <t>Vuontisvaara</t>
  </si>
  <si>
    <t>Vuorenmäki</t>
  </si>
  <si>
    <t>Ylipaavalniemi</t>
  </si>
  <si>
    <t>Ylivainio</t>
  </si>
  <si>
    <t>Alakiuttu</t>
  </si>
  <si>
    <t>Anonen</t>
  </si>
  <si>
    <t>Bergbacka</t>
  </si>
  <si>
    <t>Campbell</t>
  </si>
  <si>
    <t>Duong</t>
  </si>
  <si>
    <t>Eckerman</t>
  </si>
  <si>
    <t>Ekoluoma</t>
  </si>
  <si>
    <t>Epäilys</t>
  </si>
  <si>
    <t>Etelälahti</t>
  </si>
  <si>
    <t>Finnholm</t>
  </si>
  <si>
    <t>Fokin</t>
  </si>
  <si>
    <t>Grankull</t>
  </si>
  <si>
    <t>Hanén</t>
  </si>
  <si>
    <t>Havanka</t>
  </si>
  <si>
    <t>Hedborg</t>
  </si>
  <si>
    <t>Heikari</t>
  </si>
  <si>
    <t>Helske</t>
  </si>
  <si>
    <t>Helve</t>
  </si>
  <si>
    <t>Imeläinen</t>
  </si>
  <si>
    <t>Intke</t>
  </si>
  <si>
    <t>Jelkänen</t>
  </si>
  <si>
    <t>Järventaus</t>
  </si>
  <si>
    <t>Kaistila</t>
  </si>
  <si>
    <t>Kallas</t>
  </si>
  <si>
    <t>Kansanniva</t>
  </si>
  <si>
    <t>Karstila</t>
  </si>
  <si>
    <t>Koch</t>
  </si>
  <si>
    <t>Koitto</t>
  </si>
  <si>
    <t>Krokfors</t>
  </si>
  <si>
    <t>Kronman</t>
  </si>
  <si>
    <t>Kursi</t>
  </si>
  <si>
    <t>Kuuppo</t>
  </si>
  <si>
    <t>Lamu</t>
  </si>
  <si>
    <t>Laukkala</t>
  </si>
  <si>
    <t>Leiman</t>
  </si>
  <si>
    <t>Levijoki</t>
  </si>
  <si>
    <t>Linnamaa</t>
  </si>
  <si>
    <t>Long</t>
  </si>
  <si>
    <t>Lyra</t>
  </si>
  <si>
    <t>Malassu</t>
  </si>
  <si>
    <t>Manderbacka</t>
  </si>
  <si>
    <t>Miinin</t>
  </si>
  <si>
    <t>Mikonsaari</t>
  </si>
  <si>
    <t>Murtoperä</t>
  </si>
  <si>
    <t>Mustalampi</t>
  </si>
  <si>
    <t>Mäkiharju</t>
  </si>
  <si>
    <t>Nummijärvi</t>
  </si>
  <si>
    <t>Ojatalo</t>
  </si>
  <si>
    <t>Paasikallio</t>
  </si>
  <si>
    <t>Peitso</t>
  </si>
  <si>
    <t>Peräkasari</t>
  </si>
  <si>
    <t>Pihlajaviita</t>
  </si>
  <si>
    <t>Polvela</t>
  </si>
  <si>
    <t>Potkonen</t>
  </si>
  <si>
    <t>Päkki</t>
  </si>
  <si>
    <t>Rabb</t>
  </si>
  <si>
    <t>Riihikoski</t>
  </si>
  <si>
    <t>Rimpelä</t>
  </si>
  <si>
    <t>Ruuttunen</t>
  </si>
  <si>
    <t>Saarenoja</t>
  </si>
  <si>
    <t>Sani</t>
  </si>
  <si>
    <t>Shala</t>
  </si>
  <si>
    <t>Sjöblad</t>
  </si>
  <si>
    <t>Sjösten</t>
  </si>
  <si>
    <t>Survonen</t>
  </si>
  <si>
    <t>Tarsa</t>
  </si>
  <si>
    <t>Tavaststjerna</t>
  </si>
  <si>
    <t>Teeriniemi</t>
  </si>
  <si>
    <t>Tila</t>
  </si>
  <si>
    <t>Tura</t>
  </si>
  <si>
    <t>Uurainen</t>
  </si>
  <si>
    <t>Vahla</t>
  </si>
  <si>
    <t>Weeman</t>
  </si>
  <si>
    <t>Westin</t>
  </si>
  <si>
    <t>Vickholm</t>
  </si>
  <si>
    <t>Vidlund</t>
  </si>
  <si>
    <t>Viilo</t>
  </si>
  <si>
    <t>Vikberg</t>
  </si>
  <si>
    <t>Vähäsoini</t>
  </si>
  <si>
    <t>Aapajärvi</t>
  </si>
  <si>
    <t>Aflecht</t>
  </si>
  <si>
    <t>Ainassaari</t>
  </si>
  <si>
    <t>Aitola</t>
  </si>
  <si>
    <t>Alajääskö</t>
  </si>
  <si>
    <t>Ala-Nissilä</t>
  </si>
  <si>
    <t>Barman</t>
  </si>
  <si>
    <t>Bask</t>
  </si>
  <si>
    <t>Björses</t>
  </si>
  <si>
    <t>Borisov</t>
  </si>
  <si>
    <t>Dinh</t>
  </si>
  <si>
    <t>Ekbom</t>
  </si>
  <si>
    <t>Emet</t>
  </si>
  <si>
    <t>Erikkilä</t>
  </si>
  <si>
    <t>Erämaa</t>
  </si>
  <si>
    <t>Heija</t>
  </si>
  <si>
    <t>Heliste</t>
  </si>
  <si>
    <t>Hemilä</t>
  </si>
  <si>
    <t>Honkasaari</t>
  </si>
  <si>
    <t>Horelli</t>
  </si>
  <si>
    <t>Hyvölä</t>
  </si>
  <si>
    <t>Iso-oja</t>
  </si>
  <si>
    <t>Juhela</t>
  </si>
  <si>
    <t>Jurvansuu</t>
  </si>
  <si>
    <t>Juslenius</t>
  </si>
  <si>
    <t>Juuma</t>
  </si>
  <si>
    <t>Jäälinoja</t>
  </si>
  <si>
    <t>Kalervo</t>
  </si>
  <si>
    <t>Karanko</t>
  </si>
  <si>
    <t>Karkkulainen</t>
  </si>
  <si>
    <t>Koivurinne</t>
  </si>
  <si>
    <t>Kurhinen</t>
  </si>
  <si>
    <t>Lampo</t>
  </si>
  <si>
    <t>Leikkari</t>
  </si>
  <si>
    <t>Lekander</t>
  </si>
  <si>
    <t>Louhimo</t>
  </si>
  <si>
    <t>Läärä</t>
  </si>
  <si>
    <t>Löytömäki</t>
  </si>
  <si>
    <t>Mattus</t>
  </si>
  <si>
    <t>Micklin</t>
  </si>
  <si>
    <t>Mustasaari</t>
  </si>
  <si>
    <t>Mörk</t>
  </si>
  <si>
    <t>Nordvall</t>
  </si>
  <si>
    <t>Paunila</t>
  </si>
  <si>
    <t>Porkkala</t>
  </si>
  <si>
    <t>Rajaharju</t>
  </si>
  <si>
    <t>Raunila</t>
  </si>
  <si>
    <t>Reiju</t>
  </si>
  <si>
    <t>Remander</t>
  </si>
  <si>
    <t>Riihola</t>
  </si>
  <si>
    <t>Rosengård</t>
  </si>
  <si>
    <t>Rotola-Pukkila</t>
  </si>
  <si>
    <t>Rudnäs</t>
  </si>
  <si>
    <t>Rundberg</t>
  </si>
  <si>
    <t>Ruuhijärvi</t>
  </si>
  <si>
    <t>Ruuhinen</t>
  </si>
  <si>
    <t>Ruusuvirta</t>
  </si>
  <si>
    <t>Rönkkömäki</t>
  </si>
  <si>
    <t>Rönngård</t>
  </si>
  <si>
    <t>Saarikallio</t>
  </si>
  <si>
    <t>Samaletdin</t>
  </si>
  <si>
    <t>Satamo</t>
  </si>
  <si>
    <t>Segercrantz</t>
  </si>
  <si>
    <t>Stenvik</t>
  </si>
  <si>
    <t>Sysimetsä</t>
  </si>
  <si>
    <t>Teeriaho</t>
  </si>
  <si>
    <t>Tuupainen</t>
  </si>
  <si>
    <t>Tötterström</t>
  </si>
  <si>
    <t>Walli</t>
  </si>
  <si>
    <t>Vanha-aho</t>
  </si>
  <si>
    <t>Vanhapelto</t>
  </si>
  <si>
    <t>Vestola</t>
  </si>
  <si>
    <t>Vierola</t>
  </si>
  <si>
    <t>Vinnari</t>
  </si>
  <si>
    <t>Wollsten</t>
  </si>
  <si>
    <t>Wägar</t>
  </si>
  <si>
    <t>Vörlin</t>
  </si>
  <si>
    <t>Yang</t>
  </si>
  <si>
    <t>Ylisiurua</t>
  </si>
  <si>
    <t>Aitio</t>
  </si>
  <si>
    <t>Alavesa</t>
  </si>
  <si>
    <t>Angervo</t>
  </si>
  <si>
    <t>Aumanen</t>
  </si>
  <si>
    <t>Brännare</t>
  </si>
  <si>
    <t>Böhling</t>
  </si>
  <si>
    <t>Dogan</t>
  </si>
  <si>
    <t>Dunderfelt</t>
  </si>
  <si>
    <t>Ehrola</t>
  </si>
  <si>
    <t>Ellä</t>
  </si>
  <si>
    <t>Elmgren</t>
  </si>
  <si>
    <t>Ericsson</t>
  </si>
  <si>
    <t>Fagerroos</t>
  </si>
  <si>
    <t>Fofonoff</t>
  </si>
  <si>
    <t>Heinävaara</t>
  </si>
  <si>
    <t>Heitto</t>
  </si>
  <si>
    <t>Helala</t>
  </si>
  <si>
    <t>Hirttiö</t>
  </si>
  <si>
    <t>Hjorth</t>
  </si>
  <si>
    <t>Huju</t>
  </si>
  <si>
    <t>Huostila</t>
  </si>
  <si>
    <t>Huusela</t>
  </si>
  <si>
    <t>Häkälä</t>
  </si>
  <si>
    <t>Innilä</t>
  </si>
  <si>
    <t>Jalas</t>
  </si>
  <si>
    <t>Jalomäki</t>
  </si>
  <si>
    <t>Jyrkkänen</t>
  </si>
  <si>
    <t>Jänkä</t>
  </si>
  <si>
    <t>Järvenranta</t>
  </si>
  <si>
    <t>Kaapu</t>
  </si>
  <si>
    <t>Kaira</t>
  </si>
  <si>
    <t>Kaitera</t>
  </si>
  <si>
    <t>Kallijärvi</t>
  </si>
  <si>
    <t>Kankaansivu</t>
  </si>
  <si>
    <t>Kauvosaari</t>
  </si>
  <si>
    <t>Kerokoski</t>
  </si>
  <si>
    <t>Keturi</t>
  </si>
  <si>
    <t>Kiero</t>
  </si>
  <si>
    <t>Kimonen</t>
  </si>
  <si>
    <t>Kirstinä</t>
  </si>
  <si>
    <t>Kivilaakso</t>
  </si>
  <si>
    <t>Knaapila</t>
  </si>
  <si>
    <t>Korkolainen</t>
  </si>
  <si>
    <t>Kranni</t>
  </si>
  <si>
    <t>Krannila</t>
  </si>
  <si>
    <t>Kukila</t>
  </si>
  <si>
    <t>Kytökangas</t>
  </si>
  <si>
    <t>Kärri</t>
  </si>
  <si>
    <t>Laihia</t>
  </si>
  <si>
    <t>Lammasniemi</t>
  </si>
  <si>
    <t>Liljelund</t>
  </si>
  <si>
    <t>Lindfelt</t>
  </si>
  <si>
    <t>Lotila</t>
  </si>
  <si>
    <t>Louhio</t>
  </si>
  <si>
    <t>Lustila</t>
  </si>
  <si>
    <t>Matiskainen</t>
  </si>
  <si>
    <t>Niiniaho</t>
  </si>
  <si>
    <t>Othman</t>
  </si>
  <si>
    <t>Parvela</t>
  </si>
  <si>
    <t>Peltosaari</t>
  </si>
  <si>
    <t>Ponkilainen</t>
  </si>
  <si>
    <t>Pöytäkangas</t>
  </si>
  <si>
    <t>Rantakoski</t>
  </si>
  <si>
    <t>Rantamaula</t>
  </si>
  <si>
    <t>Rautamäki</t>
  </si>
  <si>
    <t>Ravelin</t>
  </si>
  <si>
    <t>Rekinen</t>
  </si>
  <si>
    <t>Roble</t>
  </si>
  <si>
    <t>Romsi</t>
  </si>
  <si>
    <t>Rousi</t>
  </si>
  <si>
    <t>Ruoranen</t>
  </si>
  <si>
    <t>Saarnisto</t>
  </si>
  <si>
    <t>Salovuori</t>
  </si>
  <si>
    <t>Shnoro</t>
  </si>
  <si>
    <t>Siuro</t>
  </si>
  <si>
    <t>Stenudd</t>
  </si>
  <si>
    <t>Suo</t>
  </si>
  <si>
    <t>Tallinen</t>
  </si>
  <si>
    <t>Tamlander</t>
  </si>
  <si>
    <t>Teränen</t>
  </si>
  <si>
    <t>Turpeenoja</t>
  </si>
  <si>
    <t>Turppo</t>
  </si>
  <si>
    <t>Vall</t>
  </si>
  <si>
    <t>Valtee</t>
  </si>
  <si>
    <t>Väntänen</t>
  </si>
  <si>
    <t>Väärämäki</t>
  </si>
  <si>
    <t>Öljymäki</t>
  </si>
  <si>
    <t>Ahlö</t>
  </si>
  <si>
    <t>Airikkala</t>
  </si>
  <si>
    <t>Akselin</t>
  </si>
  <si>
    <t>Alaraudanjoki</t>
  </si>
  <si>
    <t>Arnberg</t>
  </si>
  <si>
    <t>Brofelt</t>
  </si>
  <si>
    <t>Edman</t>
  </si>
  <si>
    <t>Eskonniemi</t>
  </si>
  <si>
    <t>Filppa</t>
  </si>
  <si>
    <t>Grankvist</t>
  </si>
  <si>
    <t>Haapajärvi</t>
  </si>
  <si>
    <t>Hakuni</t>
  </si>
  <si>
    <t>Hardén</t>
  </si>
  <si>
    <t>Hartvik</t>
  </si>
  <si>
    <t>Hesso</t>
  </si>
  <si>
    <t>Hietava</t>
  </si>
  <si>
    <t>Hirvikangas</t>
  </si>
  <si>
    <t>Hirvisaari</t>
  </si>
  <si>
    <t>Huczkowski</t>
  </si>
  <si>
    <t>Hudd</t>
  </si>
  <si>
    <t>Huuhilo</t>
  </si>
  <si>
    <t>Huutola</t>
  </si>
  <si>
    <t>Huutoniemi</t>
  </si>
  <si>
    <t>Hömppi</t>
  </si>
  <si>
    <t>Iso-Markku</t>
  </si>
  <si>
    <t>Jacobson</t>
  </si>
  <si>
    <t>Juustila</t>
  </si>
  <si>
    <t>Kaaro</t>
  </si>
  <si>
    <t>Kaijomaa</t>
  </si>
  <si>
    <t>Kaivanto</t>
  </si>
  <si>
    <t>Kalajainen</t>
  </si>
  <si>
    <t>Kalla</t>
  </si>
  <si>
    <t>Karjalahti</t>
  </si>
  <si>
    <t>Kaunisharju</t>
  </si>
  <si>
    <t>Kiesiläinen</t>
  </si>
  <si>
    <t>Koittola</t>
  </si>
  <si>
    <t>Korventausta</t>
  </si>
  <si>
    <t>Kuusivaara</t>
  </si>
  <si>
    <t>Kåll</t>
  </si>
  <si>
    <t>Lemetti</t>
  </si>
  <si>
    <t>Lepoaho</t>
  </si>
  <si>
    <t>Leppäranta</t>
  </si>
  <si>
    <t>Levonmaa</t>
  </si>
  <si>
    <t>Lopakka</t>
  </si>
  <si>
    <t>Lähdes</t>
  </si>
  <si>
    <t>Myllyviita</t>
  </si>
  <si>
    <t>Mäentausta</t>
  </si>
  <si>
    <t>Nevaranta</t>
  </si>
  <si>
    <t>Nihti</t>
  </si>
  <si>
    <t>Nuija</t>
  </si>
  <si>
    <t>Palsa</t>
  </si>
  <si>
    <t>Pesiö</t>
  </si>
  <si>
    <t>Pinoniemi</t>
  </si>
  <si>
    <t>Portimo</t>
  </si>
  <si>
    <t>Puukari</t>
  </si>
  <si>
    <t>Päällysaho</t>
  </si>
  <si>
    <t>Raatesalmi</t>
  </si>
  <si>
    <t>Rappu</t>
  </si>
  <si>
    <t>Rotonen</t>
  </si>
  <si>
    <t>Salmenautio</t>
  </si>
  <si>
    <t>Saura</t>
  </si>
  <si>
    <t>Savijärvi</t>
  </si>
  <si>
    <t>Semenoff</t>
  </si>
  <si>
    <t>Sigfrids</t>
  </si>
  <si>
    <t>Simoska</t>
  </si>
  <si>
    <t>Simuna</t>
  </si>
  <si>
    <t>Sippel</t>
  </si>
  <si>
    <t>Stenback</t>
  </si>
  <si>
    <t>Suppula</t>
  </si>
  <si>
    <t>Suur-Uski</t>
  </si>
  <si>
    <t>Teerioja</t>
  </si>
  <si>
    <t>Tenhola</t>
  </si>
  <si>
    <t>Tihula</t>
  </si>
  <si>
    <t>Toukkari</t>
  </si>
  <si>
    <t>Upola</t>
  </si>
  <si>
    <t>Vanhatupa</t>
  </si>
  <si>
    <t>Varala</t>
  </si>
  <si>
    <t>Vesivalo</t>
  </si>
  <si>
    <t>Westermarck</t>
  </si>
  <si>
    <t>Weurlander</t>
  </si>
  <si>
    <t>Vierto</t>
  </si>
  <si>
    <t>Viherlaakso</t>
  </si>
  <si>
    <t>Viljaranta</t>
  </si>
  <si>
    <t>Abukar</t>
  </si>
  <si>
    <t>Ala-Lahti</t>
  </si>
  <si>
    <t>Alaraasakka</t>
  </si>
  <si>
    <t>Ceesay</t>
  </si>
  <si>
    <t>Chan</t>
  </si>
  <si>
    <t>Erkheikki</t>
  </si>
  <si>
    <t>Fabricius</t>
  </si>
  <si>
    <t>Fonselius</t>
  </si>
  <si>
    <t>Fräntilä</t>
  </si>
  <si>
    <t>Guled</t>
  </si>
  <si>
    <t>Hakio</t>
  </si>
  <si>
    <t>Hakko</t>
  </si>
  <si>
    <t>Halli</t>
  </si>
  <si>
    <t>Hampinen</t>
  </si>
  <si>
    <t>Hiissa</t>
  </si>
  <si>
    <t>Hillukkala</t>
  </si>
  <si>
    <t>Honkavuori</t>
  </si>
  <si>
    <t>Hoppania</t>
  </si>
  <si>
    <t>Humala</t>
  </si>
  <si>
    <t>Iso-Koivisto</t>
  </si>
  <si>
    <t>Janttonen</t>
  </si>
  <si>
    <t>Johanson</t>
  </si>
  <si>
    <t>Jordas</t>
  </si>
  <si>
    <t>Joutsela</t>
  </si>
  <si>
    <t>Junttanen</t>
  </si>
  <si>
    <t>Juvankoski</t>
  </si>
  <si>
    <t>Kariluoma</t>
  </si>
  <si>
    <t>Katz</t>
  </si>
  <si>
    <t>Keihänen</t>
  </si>
  <si>
    <t>Keino</t>
  </si>
  <si>
    <t>Kenttämies</t>
  </si>
  <si>
    <t>Kilpelänaho</t>
  </si>
  <si>
    <t>Klaavuniemi</t>
  </si>
  <si>
    <t>Klapuri</t>
  </si>
  <si>
    <t>Knihti</t>
  </si>
  <si>
    <t>Kopisto</t>
  </si>
  <si>
    <t>Kouhi</t>
  </si>
  <si>
    <t>Kupsala</t>
  </si>
  <si>
    <t>Kurunmäki</t>
  </si>
  <si>
    <t>Kytöviita</t>
  </si>
  <si>
    <t>Laihola</t>
  </si>
  <si>
    <t>Leikola</t>
  </si>
  <si>
    <t>Lähtinen</t>
  </si>
  <si>
    <t>Lättilä</t>
  </si>
  <si>
    <t>Mahonen</t>
  </si>
  <si>
    <t>Markelin</t>
  </si>
  <si>
    <t>Mast</t>
  </si>
  <si>
    <t>Matintupa</t>
  </si>
  <si>
    <t>Messo</t>
  </si>
  <si>
    <t>Mäki-Leppilampi</t>
  </si>
  <si>
    <t>Möykkynen</t>
  </si>
  <si>
    <t>Nikonen</t>
  </si>
  <si>
    <t>Näppinen</t>
  </si>
  <si>
    <t>Paakala</t>
  </si>
  <si>
    <t>Peräkorpi</t>
  </si>
  <si>
    <t>Pihamaa</t>
  </si>
  <si>
    <t>Poti</t>
  </si>
  <si>
    <t>Pottonen</t>
  </si>
  <si>
    <t>Pöllönen</t>
  </si>
  <si>
    <t>Riento</t>
  </si>
  <si>
    <t>Riiali</t>
  </si>
  <si>
    <t>Rongas</t>
  </si>
  <si>
    <t>Rosenlew</t>
  </si>
  <si>
    <t>Ryöppy</t>
  </si>
  <si>
    <t>Saarentaus</t>
  </si>
  <si>
    <t>Saramo</t>
  </si>
  <si>
    <t>Saren</t>
  </si>
  <si>
    <t>Schavikin</t>
  </si>
  <si>
    <t>Sigg</t>
  </si>
  <si>
    <t>Soranta</t>
  </si>
  <si>
    <t>Spring</t>
  </si>
  <si>
    <t>Stirkkinen</t>
  </si>
  <si>
    <t>Sula</t>
  </si>
  <si>
    <t>Suomaa</t>
  </si>
  <si>
    <t>Svahnström</t>
  </si>
  <si>
    <t>Säppi</t>
  </si>
  <si>
    <t>Tamper</t>
  </si>
  <si>
    <t>Telkkä</t>
  </si>
  <si>
    <t>Tiimonen</t>
  </si>
  <si>
    <t>Toijala</t>
  </si>
  <si>
    <t>Uddström</t>
  </si>
  <si>
    <t>Uggeldahl</t>
  </si>
  <si>
    <t>Valjanen</t>
  </si>
  <si>
    <t>Waltzer</t>
  </si>
  <si>
    <t>Ward</t>
  </si>
  <si>
    <t>Vauramo</t>
  </si>
  <si>
    <t>Wessberg</t>
  </si>
  <si>
    <t>Virlander</t>
  </si>
  <si>
    <t>Vuopio</t>
  </si>
  <si>
    <t>Vuorikari</t>
  </si>
  <si>
    <t>Väliniemi</t>
  </si>
  <si>
    <t>Aaltokoski</t>
  </si>
  <si>
    <t>Airisniemi</t>
  </si>
  <si>
    <t>Alamartimo</t>
  </si>
  <si>
    <t>Alamattila</t>
  </si>
  <si>
    <t>Antas</t>
  </si>
  <si>
    <t>Asumaniemi</t>
  </si>
  <si>
    <t>Azizi</t>
  </si>
  <si>
    <t>Bengts</t>
  </si>
  <si>
    <t>Berghem</t>
  </si>
  <si>
    <t>Dietrich</t>
  </si>
  <si>
    <t>Edström</t>
  </si>
  <si>
    <t>Envall</t>
  </si>
  <si>
    <t>Forsgård</t>
  </si>
  <si>
    <t>Gonzalez</t>
  </si>
  <si>
    <t>Gullans</t>
  </si>
  <si>
    <t>Haapea</t>
  </si>
  <si>
    <t>Hammaren</t>
  </si>
  <si>
    <t>Harsu</t>
  </si>
  <si>
    <t>Hasani</t>
  </si>
  <si>
    <t>Havusela</t>
  </si>
  <si>
    <t>Hernesmaa</t>
  </si>
  <si>
    <t>Hodju</t>
  </si>
  <si>
    <t>Huitti</t>
  </si>
  <si>
    <t>Hyvämäki</t>
  </si>
  <si>
    <t>Isohätälä</t>
  </si>
  <si>
    <t>Jartti</t>
  </si>
  <si>
    <t>Kaasila</t>
  </si>
  <si>
    <t>Kairenius</t>
  </si>
  <si>
    <t>Kalasniemi</t>
  </si>
  <si>
    <t>Kalinen</t>
  </si>
  <si>
    <t>Kangastupa</t>
  </si>
  <si>
    <t>Karim</t>
  </si>
  <si>
    <t>Karkia</t>
  </si>
  <si>
    <t>Kasi</t>
  </si>
  <si>
    <t>Katara</t>
  </si>
  <si>
    <t>Kirkkala</t>
  </si>
  <si>
    <t>Korttinen</t>
  </si>
  <si>
    <t>Kuossari</t>
  </si>
  <si>
    <t>Kurkaa</t>
  </si>
  <si>
    <t>Lamminparras</t>
  </si>
  <si>
    <t>Lassenius</t>
  </si>
  <si>
    <t>Lehtoaho</t>
  </si>
  <si>
    <t>Leveelahti</t>
  </si>
  <si>
    <t>Levlin</t>
  </si>
  <si>
    <t>Liesmäki</t>
  </si>
  <si>
    <t>Lisko</t>
  </si>
  <si>
    <t>Länsivuori</t>
  </si>
  <si>
    <t>Majaneva</t>
  </si>
  <si>
    <t>Majaranta</t>
  </si>
  <si>
    <t>Mayer</t>
  </si>
  <si>
    <t>Mäki-Laurila</t>
  </si>
  <si>
    <t>Naasko</t>
  </si>
  <si>
    <t>Norrby</t>
  </si>
  <si>
    <t>Nybondas</t>
  </si>
  <si>
    <t>Paakko</t>
  </si>
  <si>
    <t>Palva</t>
  </si>
  <si>
    <t>Peltovuori</t>
  </si>
  <si>
    <t>Pesari</t>
  </si>
  <si>
    <t>Porras</t>
  </si>
  <si>
    <t>Purra</t>
  </si>
  <si>
    <t>Raiko</t>
  </si>
  <si>
    <t>Ramu</t>
  </si>
  <si>
    <t>Rentto</t>
  </si>
  <si>
    <t>Risu</t>
  </si>
  <si>
    <t>Rodriguez</t>
  </si>
  <si>
    <t>Rovanperä</t>
  </si>
  <si>
    <t>Ruisniemi</t>
  </si>
  <si>
    <t>Saarilehto</t>
  </si>
  <si>
    <t>Sammatti</t>
  </si>
  <si>
    <t>Siikamäki</t>
  </si>
  <si>
    <t>Sinnemäki</t>
  </si>
  <si>
    <t>Sjöqvist</t>
  </si>
  <si>
    <t>Storfors</t>
  </si>
  <si>
    <t>Survo</t>
  </si>
  <si>
    <t>Syrjäniemi</t>
  </si>
  <si>
    <t>Systä</t>
  </si>
  <si>
    <t>Tarpila</t>
  </si>
  <si>
    <t>Thomander</t>
  </si>
  <si>
    <t>Tikkunen</t>
  </si>
  <si>
    <t>Toljander</t>
  </si>
  <si>
    <t>Tranberg</t>
  </si>
  <si>
    <t>Tuokila</t>
  </si>
  <si>
    <t>Tuomas</t>
  </si>
  <si>
    <t>Tuomioja</t>
  </si>
  <si>
    <t>Turta</t>
  </si>
  <si>
    <t>Uro</t>
  </si>
  <si>
    <t>Uusinarkaus</t>
  </si>
  <si>
    <t>Vacker</t>
  </si>
  <si>
    <t>Wahlstén</t>
  </si>
  <si>
    <t>Widén</t>
  </si>
  <si>
    <t>Viuhkonen</t>
  </si>
  <si>
    <t>Wu</t>
  </si>
  <si>
    <t>Ylipekkala</t>
  </si>
  <si>
    <t>Ahvensalmi</t>
  </si>
  <si>
    <t>Brask</t>
  </si>
  <si>
    <t>Brotherus</t>
  </si>
  <si>
    <t>Dahlstedt</t>
  </si>
  <si>
    <t>Farin</t>
  </si>
  <si>
    <t>Funck</t>
  </si>
  <si>
    <t>Gerlander</t>
  </si>
  <si>
    <t>Hagqvist</t>
  </si>
  <si>
    <t>Hakovirta</t>
  </si>
  <si>
    <t>Harjuntausta</t>
  </si>
  <si>
    <t>Hatinen</t>
  </si>
  <si>
    <t>Hattara</t>
  </si>
  <si>
    <t>Hede</t>
  </si>
  <si>
    <t>Heinoja</t>
  </si>
  <si>
    <t>Hillman</t>
  </si>
  <si>
    <t>Hurnanen</t>
  </si>
  <si>
    <t>Hästö</t>
  </si>
  <si>
    <t>Jaurakkajärvi</t>
  </si>
  <si>
    <t>Jukuri</t>
  </si>
  <si>
    <t>Kangastalo</t>
  </si>
  <si>
    <t>Kanniala</t>
  </si>
  <si>
    <t>Kitula</t>
  </si>
  <si>
    <t>Kiviö</t>
  </si>
  <si>
    <t>Koffert</t>
  </si>
  <si>
    <t>Korkeala</t>
  </si>
  <si>
    <t>Kotivuori</t>
  </si>
  <si>
    <t>Kuivasmäki</t>
  </si>
  <si>
    <t>Kyttä</t>
  </si>
  <si>
    <t>Laahanen</t>
  </si>
  <si>
    <t>Lehmusoksa</t>
  </si>
  <si>
    <t>Leppäkari</t>
  </si>
  <si>
    <t>Leppäluoto</t>
  </si>
  <si>
    <t>Lindegren</t>
  </si>
  <si>
    <t>Lojander</t>
  </si>
  <si>
    <t>Långsjö</t>
  </si>
  <si>
    <t>Maasilta</t>
  </si>
  <si>
    <t>Mannfolk</t>
  </si>
  <si>
    <t>Memonen</t>
  </si>
  <si>
    <t>Mielty</t>
  </si>
  <si>
    <t>Määränen</t>
  </si>
  <si>
    <t>Mörönen</t>
  </si>
  <si>
    <t>Niilekselä</t>
  </si>
  <si>
    <t>Nordell</t>
  </si>
  <si>
    <t>Ojainmaa</t>
  </si>
  <si>
    <t>Osala</t>
  </si>
  <si>
    <t>Paanala</t>
  </si>
  <si>
    <t>Pahkakangas</t>
  </si>
  <si>
    <t>Pajunpää</t>
  </si>
  <si>
    <t>Patrikka</t>
  </si>
  <si>
    <t>Pelamo</t>
  </si>
  <si>
    <t>Pipinen</t>
  </si>
  <si>
    <t>Pohjamo</t>
  </si>
  <si>
    <t>Pusila</t>
  </si>
  <si>
    <t>Puuperä</t>
  </si>
  <si>
    <t>Qvickström</t>
  </si>
  <si>
    <t>Raikaa</t>
  </si>
  <si>
    <t>Rantavuori</t>
  </si>
  <si>
    <t>Rapp</t>
  </si>
  <si>
    <t>Raulo</t>
  </si>
  <si>
    <t>Reinola</t>
  </si>
  <si>
    <t>Rogers</t>
  </si>
  <si>
    <t>Ruokoniemi</t>
  </si>
  <si>
    <t>Rämäkkö</t>
  </si>
  <si>
    <t>Sandroos</t>
  </si>
  <si>
    <t>Scott</t>
  </si>
  <si>
    <t>Sourander</t>
  </si>
  <si>
    <t>Soutukorva</t>
  </si>
  <si>
    <t>Styf</t>
  </si>
  <si>
    <t>Sulkunen</t>
  </si>
  <si>
    <t>Summa</t>
  </si>
  <si>
    <t>Säynäjäaho</t>
  </si>
  <si>
    <t>Telkkinen</t>
  </si>
  <si>
    <t>Theman</t>
  </si>
  <si>
    <t>Tuomimäki</t>
  </si>
  <si>
    <t>Turklin</t>
  </si>
  <si>
    <t>Tuttavainen</t>
  </si>
  <si>
    <t>Tyllinen</t>
  </si>
  <si>
    <t>Vahekoski</t>
  </si>
  <si>
    <t>Vahlberg</t>
  </si>
  <si>
    <t>Valio</t>
  </si>
  <si>
    <t>Veija</t>
  </si>
  <si>
    <t>Vengasaho</t>
  </si>
  <si>
    <t>Vesterback</t>
  </si>
  <si>
    <t>Wiander</t>
  </si>
  <si>
    <t>Vieru</t>
  </si>
  <si>
    <t>Vihiniemi</t>
  </si>
  <si>
    <t>Vähäniitty</t>
  </si>
  <si>
    <t>Väli-Torala</t>
  </si>
  <si>
    <t>Ylimaunu</t>
  </si>
  <si>
    <t>Ylimys</t>
  </si>
  <si>
    <t>Yläoutinen</t>
  </si>
  <si>
    <t>Aikala</t>
  </si>
  <si>
    <t>Ainola</t>
  </si>
  <si>
    <t>Ainonen</t>
  </si>
  <si>
    <t>Ala-Korpi</t>
  </si>
  <si>
    <t>Alavillamo</t>
  </si>
  <si>
    <t>Altti</t>
  </si>
  <si>
    <t>Bertlin</t>
  </si>
  <si>
    <t>Burke</t>
  </si>
  <si>
    <t>Eeli</t>
  </si>
  <si>
    <t>Ehrstedt</t>
  </si>
  <si>
    <t>Eirola</t>
  </si>
  <si>
    <t>Eld</t>
  </si>
  <si>
    <t>Elgbacka</t>
  </si>
  <si>
    <t>Finskas</t>
  </si>
  <si>
    <t>Hanhirova</t>
  </si>
  <si>
    <t>Haukilehto</t>
  </si>
  <si>
    <t>Huilla</t>
  </si>
  <si>
    <t>Ivaska</t>
  </si>
  <si>
    <t>Jahkola</t>
  </si>
  <si>
    <t>Jahn</t>
  </si>
  <si>
    <t>Jussi</t>
  </si>
  <si>
    <t>Kaartti</t>
  </si>
  <si>
    <t>Kalapudas</t>
  </si>
  <si>
    <t>Kauniskangas</t>
  </si>
  <si>
    <t>Keskilä</t>
  </si>
  <si>
    <t>Kiminkinen</t>
  </si>
  <si>
    <t>Kittelä</t>
  </si>
  <si>
    <t>Koivupalo</t>
  </si>
  <si>
    <t>Kuoppa-aho</t>
  </si>
  <si>
    <t>Kuusikoski</t>
  </si>
  <si>
    <t>Källberg</t>
  </si>
  <si>
    <t>Lagerstam</t>
  </si>
  <si>
    <t>Lanteri</t>
  </si>
  <si>
    <t>Lavonius</t>
  </si>
  <si>
    <t>Levälampi</t>
  </si>
  <si>
    <t>Lieto</t>
  </si>
  <si>
    <t>Liira</t>
  </si>
  <si>
    <t>Liljegren</t>
  </si>
  <si>
    <t>Lillvik</t>
  </si>
  <si>
    <t>Liponen</t>
  </si>
  <si>
    <t>Loven</t>
  </si>
  <si>
    <t>Lågland</t>
  </si>
  <si>
    <t>Majanmaa</t>
  </si>
  <si>
    <t>Mattbäck</t>
  </si>
  <si>
    <t>Mehtäläinen</t>
  </si>
  <si>
    <t>Meling</t>
  </si>
  <si>
    <t>Meurman</t>
  </si>
  <si>
    <t>Mohell</t>
  </si>
  <si>
    <t>Myllyperkiö</t>
  </si>
  <si>
    <t>Märijärvi</t>
  </si>
  <si>
    <t>Nappari</t>
  </si>
  <si>
    <t>Nikkarikoski</t>
  </si>
  <si>
    <t>Paassilta</t>
  </si>
  <si>
    <t>Padatsu</t>
  </si>
  <si>
    <t>Patinen</t>
  </si>
  <si>
    <t>Peltoranta</t>
  </si>
  <si>
    <t>Perasto</t>
  </si>
  <si>
    <t>Pilvinen</t>
  </si>
  <si>
    <t>Pitsinki</t>
  </si>
  <si>
    <t>Puronvarsi</t>
  </si>
  <si>
    <t>Pyykkinen</t>
  </si>
  <si>
    <t>Pöljö</t>
  </si>
  <si>
    <t>Pönkänen</t>
  </si>
  <si>
    <t>Raevuori</t>
  </si>
  <si>
    <t>Rashid</t>
  </si>
  <si>
    <t>Ropanen</t>
  </si>
  <si>
    <t>Rundelin</t>
  </si>
  <si>
    <t>Ruohtula</t>
  </si>
  <si>
    <t>Ryönänkoski</t>
  </si>
  <si>
    <t>Råholm</t>
  </si>
  <si>
    <t>Saarakkala</t>
  </si>
  <si>
    <t>Saarento</t>
  </si>
  <si>
    <t>Saarnia</t>
  </si>
  <si>
    <t>Salmenkivi</t>
  </si>
  <si>
    <t>Salmia</t>
  </si>
  <si>
    <t>Sandblom</t>
  </si>
  <si>
    <t>Sarvikas</t>
  </si>
  <si>
    <t>Sirkkala</t>
  </si>
  <si>
    <t>Sisso</t>
  </si>
  <si>
    <t>Sotikov</t>
  </si>
  <si>
    <t>Stöckell</t>
  </si>
  <si>
    <t>Suleiman</t>
  </si>
  <si>
    <t>Talvela</t>
  </si>
  <si>
    <t>Teriö</t>
  </si>
  <si>
    <t>Tiinus</t>
  </si>
  <si>
    <t>Toroska</t>
  </si>
  <si>
    <t>Tuomanen</t>
  </si>
  <si>
    <t>Tuuha</t>
  </si>
  <si>
    <t>Tähkävuori</t>
  </si>
  <si>
    <t>Wahl</t>
  </si>
  <si>
    <t>Valkeajärvi</t>
  </si>
  <si>
    <t>Walther</t>
  </si>
  <si>
    <t>Weck</t>
  </si>
  <si>
    <t>Westersund</t>
  </si>
  <si>
    <t>Wichmann</t>
  </si>
  <si>
    <t>Wikblad</t>
  </si>
  <si>
    <t>Vuorialho</t>
  </si>
  <si>
    <t>Ylkänen</t>
  </si>
  <si>
    <t>Ylänkö</t>
  </si>
  <si>
    <t>Ala-Krekola</t>
  </si>
  <si>
    <t>Arhippainen</t>
  </si>
  <si>
    <t>Asell</t>
  </si>
  <si>
    <t>Aspinen</t>
  </si>
  <si>
    <t>Björs</t>
  </si>
  <si>
    <t>Boberg</t>
  </si>
  <si>
    <t>Brisk</t>
  </si>
  <si>
    <t>Danielsbacka</t>
  </si>
  <si>
    <t>Ehrlund</t>
  </si>
  <si>
    <t>Enegren</t>
  </si>
  <si>
    <t>Erikson</t>
  </si>
  <si>
    <t>Eschner</t>
  </si>
  <si>
    <t>Fröjdö</t>
  </si>
  <si>
    <t>Hakasaari</t>
  </si>
  <si>
    <t>Hangasluoma</t>
  </si>
  <si>
    <t>Harle</t>
  </si>
  <si>
    <t>Harmonen</t>
  </si>
  <si>
    <t>Hevosmaa</t>
  </si>
  <si>
    <t>Hinkkuri</t>
  </si>
  <si>
    <t>Hoffström</t>
  </si>
  <si>
    <t>Hollström</t>
  </si>
  <si>
    <t>Holstila</t>
  </si>
  <si>
    <t>Hyypiö</t>
  </si>
  <si>
    <t>Hyökyvaara</t>
  </si>
  <si>
    <t>Hård</t>
  </si>
  <si>
    <t>Häyhänen</t>
  </si>
  <si>
    <t>Häärä</t>
  </si>
  <si>
    <t>Iso-Heiniemi</t>
  </si>
  <si>
    <t>Jänönen</t>
  </si>
  <si>
    <t>Kaitaranta</t>
  </si>
  <si>
    <t>Kantti</t>
  </si>
  <si>
    <t>Karimo</t>
  </si>
  <si>
    <t>Karppila</t>
  </si>
  <si>
    <t>Kastelli</t>
  </si>
  <si>
    <t>Kiiltomäki</t>
  </si>
  <si>
    <t>Kotikumpu</t>
  </si>
  <si>
    <t>Kottari</t>
  </si>
  <si>
    <t>Kummu</t>
  </si>
  <si>
    <t>Kurunlahti</t>
  </si>
  <si>
    <t>Kyttänen</t>
  </si>
  <si>
    <t>Lauhikari</t>
  </si>
  <si>
    <t>Leponen</t>
  </si>
  <si>
    <t>Lerkki</t>
  </si>
  <si>
    <t>Lompolo</t>
  </si>
  <si>
    <t>Lottanen</t>
  </si>
  <si>
    <t>Lumpus</t>
  </si>
  <si>
    <t>Långvik</t>
  </si>
  <si>
    <t>Männynsalo</t>
  </si>
  <si>
    <t>Nikunlassi</t>
  </si>
  <si>
    <t>Nissinaho</t>
  </si>
  <si>
    <t>Ojapelto</t>
  </si>
  <si>
    <t>Paasisalo</t>
  </si>
  <si>
    <t>Pallaspuro</t>
  </si>
  <si>
    <t>Pekari</t>
  </si>
  <si>
    <t>Phillips</t>
  </si>
  <si>
    <t>Pyhälahti</t>
  </si>
  <si>
    <t>Rantalankila</t>
  </si>
  <si>
    <t>Rehunen</t>
  </si>
  <si>
    <t>Rimppi</t>
  </si>
  <si>
    <t>Ruusulaakso</t>
  </si>
  <si>
    <t>Saxholm</t>
  </si>
  <si>
    <t>Siltaniemi</t>
  </si>
  <si>
    <t>Sireeni</t>
  </si>
  <si>
    <t>Sokkanen</t>
  </si>
  <si>
    <t>Sotka</t>
  </si>
  <si>
    <t>Spoof</t>
  </si>
  <si>
    <t>Summala</t>
  </si>
  <si>
    <t>Suolanen</t>
  </si>
  <si>
    <t>Suvanne</t>
  </si>
  <si>
    <t>Tamminiemi</t>
  </si>
  <si>
    <t>Thölix</t>
  </si>
  <si>
    <t>Tinkanen</t>
  </si>
  <si>
    <t>Tjäder</t>
  </si>
  <si>
    <t>Uola</t>
  </si>
  <si>
    <t>Vainioranta</t>
  </si>
  <si>
    <t>Vallioniemi</t>
  </si>
  <si>
    <t>Valorinta</t>
  </si>
  <si>
    <t>Vehniä</t>
  </si>
  <si>
    <t>Vekka</t>
  </si>
  <si>
    <t>Venetjoki</t>
  </si>
  <si>
    <t>Viteli</t>
  </si>
  <si>
    <t>Wong</t>
  </si>
  <si>
    <t>Vuorentausta</t>
  </si>
  <si>
    <t>Ylä-Rautio</t>
  </si>
  <si>
    <t>Örling</t>
  </si>
  <si>
    <t>Ahomaa</t>
  </si>
  <si>
    <t>Airila</t>
  </si>
  <si>
    <t>Aittala</t>
  </si>
  <si>
    <t>Ala-Mutka</t>
  </si>
  <si>
    <t>Alavahtola</t>
  </si>
  <si>
    <t>Alhonmäki</t>
  </si>
  <si>
    <t>Anttikoski</t>
  </si>
  <si>
    <t>Appelqvist</t>
  </si>
  <si>
    <t>Backa</t>
  </si>
  <si>
    <t>Björknäs</t>
  </si>
  <si>
    <t>Bränn</t>
  </si>
  <si>
    <t>Calonius</t>
  </si>
  <si>
    <t>Collander</t>
  </si>
  <si>
    <t>Dromberg</t>
  </si>
  <si>
    <t>Edlund</t>
  </si>
  <si>
    <t>Enkenberg</t>
  </si>
  <si>
    <t>Envik</t>
  </si>
  <si>
    <t>Finnbäck</t>
  </si>
  <si>
    <t>Fredrikson</t>
  </si>
  <si>
    <t>Galkin</t>
  </si>
  <si>
    <t>Hallbäck</t>
  </si>
  <si>
    <t>Harkko</t>
  </si>
  <si>
    <t>Haukioja</t>
  </si>
  <si>
    <t>Herold</t>
  </si>
  <si>
    <t>Hiekkataipale</t>
  </si>
  <si>
    <t>Huhta-aho</t>
  </si>
  <si>
    <t>Huhtalo</t>
  </si>
  <si>
    <t>Hultin</t>
  </si>
  <si>
    <t>Huuho</t>
  </si>
  <si>
    <t>Isohella</t>
  </si>
  <si>
    <t>Junkkila</t>
  </si>
  <si>
    <t>Jämiä</t>
  </si>
  <si>
    <t>Järviniemi</t>
  </si>
  <si>
    <t>Jäsberg</t>
  </si>
  <si>
    <t>Jönkkäri</t>
  </si>
  <si>
    <t>Kainiemi</t>
  </si>
  <si>
    <t>Kalm</t>
  </si>
  <si>
    <t>Kanko</t>
  </si>
  <si>
    <t>Karra</t>
  </si>
  <si>
    <t>Koistinaho</t>
  </si>
  <si>
    <t>Kontra</t>
  </si>
  <si>
    <t>Korkeaoja</t>
  </si>
  <si>
    <t>Korkeela</t>
  </si>
  <si>
    <t>Kuirinlahti</t>
  </si>
  <si>
    <t>Kuitula</t>
  </si>
  <si>
    <t>Kumpuvaara</t>
  </si>
  <si>
    <t>Kyckling</t>
  </si>
  <si>
    <t>Lamminniemi</t>
  </si>
  <si>
    <t>Lasaroff</t>
  </si>
  <si>
    <t>Liukas</t>
  </si>
  <si>
    <t>Lonkainen</t>
  </si>
  <si>
    <t>Lonnakko</t>
  </si>
  <si>
    <t>Lähteenlahti</t>
  </si>
  <si>
    <t>Lärka</t>
  </si>
  <si>
    <t>Mannerkoski</t>
  </si>
  <si>
    <t>Matinen</t>
  </si>
  <si>
    <t>Mattlar</t>
  </si>
  <si>
    <t>Melasniemi</t>
  </si>
  <si>
    <t>Mukala</t>
  </si>
  <si>
    <t>Murtomaa</t>
  </si>
  <si>
    <t>Myrttinen</t>
  </si>
  <si>
    <t>Mäentaka</t>
  </si>
  <si>
    <t>Naaralainen</t>
  </si>
  <si>
    <t>Narkilahti</t>
  </si>
  <si>
    <t>Neiglick</t>
  </si>
  <si>
    <t>Nenola</t>
  </si>
  <si>
    <t>Ngo</t>
  </si>
  <si>
    <t>Niemensivu</t>
  </si>
  <si>
    <t>Nybergh</t>
  </si>
  <si>
    <t>Ojanne</t>
  </si>
  <si>
    <t>Orelma</t>
  </si>
  <si>
    <t>Palmio</t>
  </si>
  <si>
    <t>Palvanen</t>
  </si>
  <si>
    <t>Pantzar</t>
  </si>
  <si>
    <t>Piekäinen</t>
  </si>
  <si>
    <t>Pihlgren</t>
  </si>
  <si>
    <t>Pilto</t>
  </si>
  <si>
    <t>Pohjasniemi</t>
  </si>
  <si>
    <t>Polus</t>
  </si>
  <si>
    <t>Ponkkonen</t>
  </si>
  <si>
    <t>Porthan</t>
  </si>
  <si>
    <t>Puhjo</t>
  </si>
  <si>
    <t>Purtonen</t>
  </si>
  <si>
    <t>Pylkki</t>
  </si>
  <si>
    <t>Rantakeisu</t>
  </si>
  <si>
    <t>Rasinperä</t>
  </si>
  <si>
    <t>Ridell</t>
  </si>
  <si>
    <t>Ruusala</t>
  </si>
  <si>
    <t>Rääpysjärvi</t>
  </si>
  <si>
    <t>Salmivirta</t>
  </si>
  <si>
    <t>Salopuro</t>
  </si>
  <si>
    <t>Schadewitz</t>
  </si>
  <si>
    <t>Sinokki</t>
  </si>
  <si>
    <t>Soukkio</t>
  </si>
  <si>
    <t>Sovijärvi</t>
  </si>
  <si>
    <t>Stigzelius</t>
  </si>
  <si>
    <t>Sundin</t>
  </si>
  <si>
    <t>Suoperä</t>
  </si>
  <si>
    <t>Suvila</t>
  </si>
  <si>
    <t>Svenns</t>
  </si>
  <si>
    <t>Taatila</t>
  </si>
  <si>
    <t>Tapala</t>
  </si>
  <si>
    <t>Therman</t>
  </si>
  <si>
    <t>Tryyki</t>
  </si>
  <si>
    <t>Tuppi</t>
  </si>
  <si>
    <t>Tuuna</t>
  </si>
  <si>
    <t>Vanhatapio</t>
  </si>
  <si>
    <t>Vesimäki</t>
  </si>
  <si>
    <t>White</t>
  </si>
  <si>
    <t>Viherlehto</t>
  </si>
  <si>
    <t>Vik</t>
  </si>
  <si>
    <t>von Bell</t>
  </si>
  <si>
    <t>Vuolo</t>
  </si>
  <si>
    <t>Vähätupa</t>
  </si>
  <si>
    <t>Ylimaa</t>
  </si>
  <si>
    <t>Alatyppö</t>
  </si>
  <si>
    <t>Anderssén</t>
  </si>
  <si>
    <t>Baumgartner</t>
  </si>
  <si>
    <t>Björnvik</t>
  </si>
  <si>
    <t>Bloigu</t>
  </si>
  <si>
    <t>Borgenström</t>
  </si>
  <si>
    <t>Broms</t>
  </si>
  <si>
    <t>Burtsov</t>
  </si>
  <si>
    <t>Byholm</t>
  </si>
  <si>
    <t>Börman</t>
  </si>
  <si>
    <t>Clark</t>
  </si>
  <si>
    <t>Edelmann</t>
  </si>
  <si>
    <t>Edwards</t>
  </si>
  <si>
    <t>Ekmark</t>
  </si>
  <si>
    <t>Elgland</t>
  </si>
  <si>
    <t>Fagerstedt</t>
  </si>
  <si>
    <t>Forsbäck</t>
  </si>
  <si>
    <t>Gill</t>
  </si>
  <si>
    <t>Gorski</t>
  </si>
  <si>
    <t>Granath</t>
  </si>
  <si>
    <t>Gunnar</t>
  </si>
  <si>
    <t>Hahtonen</t>
  </si>
  <si>
    <t>Haliseva</t>
  </si>
  <si>
    <t>Hanhikangas</t>
  </si>
  <si>
    <t>Heinämaa</t>
  </si>
  <si>
    <t>Hentonen</t>
  </si>
  <si>
    <t>Hermonen</t>
  </si>
  <si>
    <t>Hirvenoja</t>
  </si>
  <si>
    <t>Ihaksi</t>
  </si>
  <si>
    <t>Juurela</t>
  </si>
  <si>
    <t>Jyrä</t>
  </si>
  <si>
    <t>Kaarla</t>
  </si>
  <si>
    <t>Kaisamatti</t>
  </si>
  <si>
    <t>Kanth</t>
  </si>
  <si>
    <t>Keljo</t>
  </si>
  <si>
    <t>Kellosalo</t>
  </si>
  <si>
    <t>Klaavu</t>
  </si>
  <si>
    <t>Klén</t>
  </si>
  <si>
    <t>Klubb</t>
  </si>
  <si>
    <t>Knif</t>
  </si>
  <si>
    <t>Kondratjeff</t>
  </si>
  <si>
    <t>Koppelo</t>
  </si>
  <si>
    <t>Korttila</t>
  </si>
  <si>
    <t>Kuustie</t>
  </si>
  <si>
    <t>Köppä</t>
  </si>
  <si>
    <t>Lahnakoski</t>
  </si>
  <si>
    <t>Lauriala</t>
  </si>
  <si>
    <t>Levelä</t>
  </si>
  <si>
    <t>Liikola</t>
  </si>
  <si>
    <t>Luuppala</t>
  </si>
  <si>
    <t>Länsikallio</t>
  </si>
  <si>
    <t>Lökström</t>
  </si>
  <si>
    <t>Malvela</t>
  </si>
  <si>
    <t>Manerus</t>
  </si>
  <si>
    <t>Mannil</t>
  </si>
  <si>
    <t>Marku</t>
  </si>
  <si>
    <t>Mitchell</t>
  </si>
  <si>
    <t>Muhammad</t>
  </si>
  <si>
    <t>Niekka</t>
  </si>
  <si>
    <t>Niemenpää</t>
  </si>
  <si>
    <t>Onninen</t>
  </si>
  <si>
    <t>Orkola</t>
  </si>
  <si>
    <t>Pakaslahti</t>
  </si>
  <si>
    <t>Palkki</t>
  </si>
  <si>
    <t>Pelimanni</t>
  </si>
  <si>
    <t>Pensas</t>
  </si>
  <si>
    <t>Pikkupeura</t>
  </si>
  <si>
    <t>Porsanger</t>
  </si>
  <si>
    <t>Pulsa</t>
  </si>
  <si>
    <t>Rahimi</t>
  </si>
  <si>
    <t>Raikko</t>
  </si>
  <si>
    <t>Railio</t>
  </si>
  <si>
    <t>Raistakka</t>
  </si>
  <si>
    <t>Rekunen</t>
  </si>
  <si>
    <t>Rislakki</t>
  </si>
  <si>
    <t>Roppo</t>
  </si>
  <si>
    <t>Sahakangas</t>
  </si>
  <si>
    <t>Sahinoja</t>
  </si>
  <si>
    <t>Salmenaho</t>
  </si>
  <si>
    <t>Sarell</t>
  </si>
  <si>
    <t>Sauso</t>
  </si>
  <si>
    <t>Savallampi</t>
  </si>
  <si>
    <t>Schütt</t>
  </si>
  <si>
    <t>Sekki</t>
  </si>
  <si>
    <t>Sheikh</t>
  </si>
  <si>
    <t>Siitarinen</t>
  </si>
  <si>
    <t>Sohlo</t>
  </si>
  <si>
    <t>Sorvala</t>
  </si>
  <si>
    <t>Strömbäck</t>
  </si>
  <si>
    <t>Sucksdorff</t>
  </si>
  <si>
    <t>Sumell</t>
  </si>
  <si>
    <t>Suontaka</t>
  </si>
  <si>
    <t>Syvänne</t>
  </si>
  <si>
    <t>Taavettila</t>
  </si>
  <si>
    <t>Talman</t>
  </si>
  <si>
    <t>Tapiovaara</t>
  </si>
  <si>
    <t>Teeri</t>
  </si>
  <si>
    <t>Thilman</t>
  </si>
  <si>
    <t>Tiiri</t>
  </si>
  <si>
    <t>Tiisala</t>
  </si>
  <si>
    <t>Torstensson</t>
  </si>
  <si>
    <t>Turppa</t>
  </si>
  <si>
    <t>Unga</t>
  </si>
  <si>
    <t>Vahlman</t>
  </si>
  <si>
    <t>Vallgren</t>
  </si>
  <si>
    <t>Veittikoski</t>
  </si>
  <si>
    <t>Wentjärvi</t>
  </si>
  <si>
    <t>Vest</t>
  </si>
  <si>
    <t>Viertonen</t>
  </si>
  <si>
    <t>Wiss</t>
  </si>
  <si>
    <t>Vähälummukka</t>
  </si>
  <si>
    <t>Ylijääskö</t>
  </si>
  <si>
    <t>Yliniva</t>
  </si>
  <si>
    <t>Yliportimo</t>
  </si>
  <si>
    <t>Ylä-Soininmäki</t>
  </si>
  <si>
    <t>Ahtikari</t>
  </si>
  <si>
    <t>Alaoutinen</t>
  </si>
  <si>
    <t>Ala-Uotila</t>
  </si>
  <si>
    <t>Arkkila</t>
  </si>
  <si>
    <t>Berndtsson</t>
  </si>
  <si>
    <t>Böös</t>
  </si>
  <si>
    <t>Dahlvik</t>
  </si>
  <si>
    <t>Damén</t>
  </si>
  <si>
    <t>Eno</t>
  </si>
  <si>
    <t>Faarinen</t>
  </si>
  <si>
    <t>Fiskaali</t>
  </si>
  <si>
    <t>Fontell</t>
  </si>
  <si>
    <t>Grén</t>
  </si>
  <si>
    <t>Hahka</t>
  </si>
  <si>
    <t>Heikelä</t>
  </si>
  <si>
    <t>Heikurainen</t>
  </si>
  <si>
    <t>Hetta</t>
  </si>
  <si>
    <t>Hietarinne</t>
  </si>
  <si>
    <t>Hilakari</t>
  </si>
  <si>
    <t>Hopsu</t>
  </si>
  <si>
    <t>Hultman</t>
  </si>
  <si>
    <t>Hummastenniemi</t>
  </si>
  <si>
    <t>Härkki</t>
  </si>
  <si>
    <t>Ingelin</t>
  </si>
  <si>
    <t>Inkerö</t>
  </si>
  <si>
    <t>Karimaa</t>
  </si>
  <si>
    <t>Kontiokorpi</t>
  </si>
  <si>
    <t>Kortesaari</t>
  </si>
  <si>
    <t>Koto</t>
  </si>
  <si>
    <t>Kraemer</t>
  </si>
  <si>
    <t>Kraufvelin</t>
  </si>
  <si>
    <t>Kristiansson</t>
  </si>
  <si>
    <t>Kylväjä</t>
  </si>
  <si>
    <t>Lahtivirta</t>
  </si>
  <si>
    <t>Lappinen</t>
  </si>
  <si>
    <t>Lemmelä</t>
  </si>
  <si>
    <t>Leviäkangas</t>
  </si>
  <si>
    <t>Liljamo</t>
  </si>
  <si>
    <t>Lottonen</t>
  </si>
  <si>
    <t>Lösönen</t>
  </si>
  <si>
    <t>Mahdi</t>
  </si>
  <si>
    <t>Massa</t>
  </si>
  <si>
    <t>Matinmikko</t>
  </si>
  <si>
    <t>Mattas</t>
  </si>
  <si>
    <t>Mollgren</t>
  </si>
  <si>
    <t>Morri</t>
  </si>
  <si>
    <t>Murro</t>
  </si>
  <si>
    <t>Mäkkylä</t>
  </si>
  <si>
    <t>Märkälä</t>
  </si>
  <si>
    <t>Narva</t>
  </si>
  <si>
    <t>Nio</t>
  </si>
  <si>
    <t>Nivukoski</t>
  </si>
  <si>
    <t>Nyby</t>
  </si>
  <si>
    <t>Orreveteläinen</t>
  </si>
  <si>
    <t>Palokoski</t>
  </si>
  <si>
    <t>Peisa</t>
  </si>
  <si>
    <t>Perhonen</t>
  </si>
  <si>
    <t>Pilhjerta</t>
  </si>
  <si>
    <t>Portman</t>
  </si>
  <si>
    <t>Pälä</t>
  </si>
  <si>
    <t>Ray</t>
  </si>
  <si>
    <t>Reen</t>
  </si>
  <si>
    <t>Ristseppä</t>
  </si>
  <si>
    <t>Roti</t>
  </si>
  <si>
    <t>Saikanmäki</t>
  </si>
  <si>
    <t>Sairiala</t>
  </si>
  <si>
    <t>Santapakka</t>
  </si>
  <si>
    <t>Sarkala</t>
  </si>
  <si>
    <t>Savin</t>
  </si>
  <si>
    <t>Seuri</t>
  </si>
  <si>
    <t>Siikarla</t>
  </si>
  <si>
    <t>Sköld</t>
  </si>
  <si>
    <t>Sotamaa</t>
  </si>
  <si>
    <t>Spelman</t>
  </si>
  <si>
    <t>Sunnarborg</t>
  </si>
  <si>
    <t>Surkka</t>
  </si>
  <si>
    <t>Suurpää</t>
  </si>
  <si>
    <t>Svennblad</t>
  </si>
  <si>
    <t>Talasniemi</t>
  </si>
  <si>
    <t>Tiitu</t>
  </si>
  <si>
    <t>Tomppo</t>
  </si>
  <si>
    <t>Tuuttila</t>
  </si>
  <si>
    <t>Vaaranen</t>
  </si>
  <si>
    <t>Valmunen</t>
  </si>
  <si>
    <t>Wartiainen</t>
  </si>
  <si>
    <t>Varvas</t>
  </si>
  <si>
    <t>Wiren</t>
  </si>
  <si>
    <t>Vuopala</t>
  </si>
  <si>
    <t>Ylikännö</t>
  </si>
  <si>
    <t>Ylimäinen</t>
  </si>
  <si>
    <t>Aintila</t>
  </si>
  <si>
    <t>Ala-Fossi</t>
  </si>
  <si>
    <t>Alam</t>
  </si>
  <si>
    <t>Alexandersson</t>
  </si>
  <si>
    <t>Ankelo</t>
  </si>
  <si>
    <t>Arenius</t>
  </si>
  <si>
    <t>Baggström</t>
  </si>
  <si>
    <t>Bell</t>
  </si>
  <si>
    <t>Bjon</t>
  </si>
  <si>
    <t>Brenner</t>
  </si>
  <si>
    <t>Byström</t>
  </si>
  <si>
    <t>Charpentier</t>
  </si>
  <si>
    <t>Chydenius</t>
  </si>
  <si>
    <t>Davies</t>
  </si>
  <si>
    <t>Ellfolk</t>
  </si>
  <si>
    <t>Flythström</t>
  </si>
  <si>
    <t>Forselius</t>
  </si>
  <si>
    <t>Grönros</t>
  </si>
  <si>
    <t>Haasanen</t>
  </si>
  <si>
    <t>Halkilahti</t>
  </si>
  <si>
    <t>Harhala</t>
  </si>
  <si>
    <t>Heerman</t>
  </si>
  <si>
    <t>Heinä</t>
  </si>
  <si>
    <t>Holi</t>
  </si>
  <si>
    <t>Holster</t>
  </si>
  <si>
    <t>Hotta</t>
  </si>
  <si>
    <t>Hupanen</t>
  </si>
  <si>
    <t>Höstman</t>
  </si>
  <si>
    <t>Höysniemi</t>
  </si>
  <si>
    <t>Ilén</t>
  </si>
  <si>
    <t>Imppola</t>
  </si>
  <si>
    <t>Jefremoff</t>
  </si>
  <si>
    <t>Joas</t>
  </si>
  <si>
    <t>Joskitt</t>
  </si>
  <si>
    <t>Kajaus</t>
  </si>
  <si>
    <t>Kaukoniemi</t>
  </si>
  <si>
    <t>Kaunela</t>
  </si>
  <si>
    <t>Keitaanranta</t>
  </si>
  <si>
    <t>Koriseva</t>
  </si>
  <si>
    <t>Korko</t>
  </si>
  <si>
    <t>Kyläkoski</t>
  </si>
  <si>
    <t>Lahdenkauppi</t>
  </si>
  <si>
    <t>Lahtivuori</t>
  </si>
  <si>
    <t>Larm</t>
  </si>
  <si>
    <t>Liiman</t>
  </si>
  <si>
    <t>Lähetkangas</t>
  </si>
  <si>
    <t>Mahanen</t>
  </si>
  <si>
    <t>Malk</t>
  </si>
  <si>
    <t>Mansén</t>
  </si>
  <si>
    <t>Marjo</t>
  </si>
  <si>
    <t>Markku</t>
  </si>
  <si>
    <t>Mattero</t>
  </si>
  <si>
    <t>Mokkila</t>
  </si>
  <si>
    <t>Muikkula</t>
  </si>
  <si>
    <t>Mukari</t>
  </si>
  <si>
    <t>Mykkälä</t>
  </si>
  <si>
    <t>Myllyvirta</t>
  </si>
  <si>
    <t>Nurmivaara</t>
  </si>
  <si>
    <t>Näppilä</t>
  </si>
  <si>
    <t>Ottavainen</t>
  </si>
  <si>
    <t>Pelkkikangas</t>
  </si>
  <si>
    <t>Periaho</t>
  </si>
  <si>
    <t>Perälahti</t>
  </si>
  <si>
    <t>Petäjäkangas</t>
  </si>
  <si>
    <t>Pihkola</t>
  </si>
  <si>
    <t>Pikkusaari</t>
  </si>
  <si>
    <t>Polviander</t>
  </si>
  <si>
    <t>Prihti</t>
  </si>
  <si>
    <t>Puronen</t>
  </si>
  <si>
    <t>Päivänurmi</t>
  </si>
  <si>
    <t>Rautionaho</t>
  </si>
  <si>
    <t>Riitamo</t>
  </si>
  <si>
    <t>Riitijoki</t>
  </si>
  <si>
    <t>Ristamäki</t>
  </si>
  <si>
    <t>Robertsson</t>
  </si>
  <si>
    <t>Rothberg</t>
  </si>
  <si>
    <t>Ruoti</t>
  </si>
  <si>
    <t>Salola</t>
  </si>
  <si>
    <t>Salolahti</t>
  </si>
  <si>
    <t>Sibelius</t>
  </si>
  <si>
    <t>Sontag</t>
  </si>
  <si>
    <t>Stick</t>
  </si>
  <si>
    <t>Storås</t>
  </si>
  <si>
    <t>Sumén</t>
  </si>
  <si>
    <t>Suoja</t>
  </si>
  <si>
    <t>Suopelto</t>
  </si>
  <si>
    <t>Suppala</t>
  </si>
  <si>
    <t>Söderdahl</t>
  </si>
  <si>
    <t>Talikainen</t>
  </si>
  <si>
    <t>Tallavaara</t>
  </si>
  <si>
    <t>Teppana</t>
  </si>
  <si>
    <t>Työppönen</t>
  </si>
  <si>
    <t>Udelius</t>
  </si>
  <si>
    <t>Uhlgren</t>
  </si>
  <si>
    <t>Valkeisenmäki</t>
  </si>
  <si>
    <t>Varpio</t>
  </si>
  <si>
    <t>Vuorimäki</t>
  </si>
  <si>
    <t>Ylä-Kotola</t>
  </si>
  <si>
    <t>Abdirahman</t>
  </si>
  <si>
    <t>Adan</t>
  </si>
  <si>
    <t>Aila</t>
  </si>
  <si>
    <t>Airasmaa</t>
  </si>
  <si>
    <t>Ansaharju</t>
  </si>
  <si>
    <t>Anto</t>
  </si>
  <si>
    <t>Anunti</t>
  </si>
  <si>
    <t>Arho</t>
  </si>
  <si>
    <t>Aschan</t>
  </si>
  <si>
    <t>Erling</t>
  </si>
  <si>
    <t>Forssén</t>
  </si>
  <si>
    <t>Frantz</t>
  </si>
  <si>
    <t>Furuholm</t>
  </si>
  <si>
    <t>Glumerus</t>
  </si>
  <si>
    <t>Hauhtonen</t>
  </si>
  <si>
    <t>Hautoniemi</t>
  </si>
  <si>
    <t>Heponiemi</t>
  </si>
  <si>
    <t>Heselius</t>
  </si>
  <si>
    <t>Hughes</t>
  </si>
  <si>
    <t>Isto</t>
  </si>
  <si>
    <t>Jackson</t>
  </si>
  <si>
    <t>Jahnukainen</t>
  </si>
  <si>
    <t>Jokipalo</t>
  </si>
  <si>
    <t>Jokiperä</t>
  </si>
  <si>
    <t>Jänisoja</t>
  </si>
  <si>
    <t>Kalliokorpi</t>
  </si>
  <si>
    <t>Kallström</t>
  </si>
  <si>
    <t>Kankaristo</t>
  </si>
  <si>
    <t>Kellman</t>
  </si>
  <si>
    <t>Kellokangas</t>
  </si>
  <si>
    <t>Klemm</t>
  </si>
  <si>
    <t>Kontiokari</t>
  </si>
  <si>
    <t>Koret</t>
  </si>
  <si>
    <t>Korkeasalo</t>
  </si>
  <si>
    <t>Korkki</t>
  </si>
  <si>
    <t>Koskiahde</t>
  </si>
  <si>
    <t>Kuivalahti</t>
  </si>
  <si>
    <t>Kung</t>
  </si>
  <si>
    <t>Kärpijoki</t>
  </si>
  <si>
    <t>Laakkio</t>
  </si>
  <si>
    <t>Lahdenpää</t>
  </si>
  <si>
    <t>Lapinleimu</t>
  </si>
  <si>
    <t>Leikkola</t>
  </si>
  <si>
    <t>Leppilahti</t>
  </si>
  <si>
    <t>Linnavirta</t>
  </si>
  <si>
    <t>Lucenius</t>
  </si>
  <si>
    <t>Lujala</t>
  </si>
  <si>
    <t>Löytökorpi</t>
  </si>
  <si>
    <t>Matinolli</t>
  </si>
  <si>
    <t>Meier</t>
  </si>
  <si>
    <t>Narkiniemi</t>
  </si>
  <si>
    <t>Nummijoki</t>
  </si>
  <si>
    <t>Närhinen</t>
  </si>
  <si>
    <t>Närväinen</t>
  </si>
  <si>
    <t>Näyhä</t>
  </si>
  <si>
    <t>Ouni</t>
  </si>
  <si>
    <t>Pajuranta</t>
  </si>
  <si>
    <t>Plosila</t>
  </si>
  <si>
    <t>Poikala</t>
  </si>
  <si>
    <t>Popov</t>
  </si>
  <si>
    <t>Prest</t>
  </si>
  <si>
    <t>Rauhio</t>
  </si>
  <si>
    <t>Rejström</t>
  </si>
  <si>
    <t>Rikman</t>
  </si>
  <si>
    <t>Rockas</t>
  </si>
  <si>
    <t>Sannholm</t>
  </si>
  <si>
    <t>Satuli</t>
  </si>
  <si>
    <t>Sauvala</t>
  </si>
  <si>
    <t>Siirala</t>
  </si>
  <si>
    <t>Sinikallio</t>
  </si>
  <si>
    <t>Sipovaara</t>
  </si>
  <si>
    <t>Sirvio</t>
  </si>
  <si>
    <t>Sommarberg</t>
  </si>
  <si>
    <t>Svenblad</t>
  </si>
  <si>
    <t>Takaneva</t>
  </si>
  <si>
    <t>Telkki</t>
  </si>
  <si>
    <t>Timberg</t>
  </si>
  <si>
    <t>Tuiskunen</t>
  </si>
  <si>
    <t>Turto</t>
  </si>
  <si>
    <t>Tuusjärvi</t>
  </si>
  <si>
    <t>Ulmala</t>
  </si>
  <si>
    <t>Weijo</t>
  </si>
  <si>
    <t>Virman</t>
  </si>
  <si>
    <t>Vironmäki</t>
  </si>
  <si>
    <t>Vokkolainen</t>
  </si>
  <si>
    <t>Vuolio</t>
  </si>
  <si>
    <t>Vuoto</t>
  </si>
  <si>
    <t>Vähähyyppä</t>
  </si>
  <si>
    <t>Vähäniemi</t>
  </si>
  <si>
    <t>Wäre</t>
  </si>
  <si>
    <t>Aakkula</t>
  </si>
  <si>
    <t>Abdulkadir</t>
  </si>
  <si>
    <t>Ala-Honkola</t>
  </si>
  <si>
    <t>Alasentie</t>
  </si>
  <si>
    <t>Alaviuhkola</t>
  </si>
  <si>
    <t>Almqvist</t>
  </si>
  <si>
    <t>Areva</t>
  </si>
  <si>
    <t>Arve</t>
  </si>
  <si>
    <t>Bulut</t>
  </si>
  <si>
    <t>Dahlbom</t>
  </si>
  <si>
    <t>Duncker</t>
  </si>
  <si>
    <t>Ekstam</t>
  </si>
  <si>
    <t>Ernvall</t>
  </si>
  <si>
    <t>Fröjd</t>
  </si>
  <si>
    <t>Hakkio</t>
  </si>
  <si>
    <t>Harris</t>
  </si>
  <si>
    <t>Harviainen</t>
  </si>
  <si>
    <t>Hashi</t>
  </si>
  <si>
    <t>Heikintalo</t>
  </si>
  <si>
    <t>Heinimaa</t>
  </si>
  <si>
    <t>Hietasaari</t>
  </si>
  <si>
    <t>Hiitelä</t>
  </si>
  <si>
    <t>Hinttala</t>
  </si>
  <si>
    <t>Huhtamo</t>
  </si>
  <si>
    <t>Hurttila</t>
  </si>
  <si>
    <t>Hållfast</t>
  </si>
  <si>
    <t>Ijas</t>
  </si>
  <si>
    <t>Ilmoni</t>
  </si>
  <si>
    <t>Isoluoma</t>
  </si>
  <si>
    <t>Jansen</t>
  </si>
  <si>
    <t>Jelonen</t>
  </si>
  <si>
    <t>Joutsenvirta</t>
  </si>
  <si>
    <t>Jukantupa</t>
  </si>
  <si>
    <t>Juote</t>
  </si>
  <si>
    <t>Justander</t>
  </si>
  <si>
    <t>Jyrkilä</t>
  </si>
  <si>
    <t>Järvikuona</t>
  </si>
  <si>
    <t>Kaakkomäki</t>
  </si>
  <si>
    <t>Kaijankoski</t>
  </si>
  <si>
    <t>Kairala</t>
  </si>
  <si>
    <t>Kalke</t>
  </si>
  <si>
    <t>Kannusmäki</t>
  </si>
  <si>
    <t>Kaste</t>
  </si>
  <si>
    <t>Ketopaikka</t>
  </si>
  <si>
    <t>Kieloaho</t>
  </si>
  <si>
    <t>Kisonen</t>
  </si>
  <si>
    <t>Knihtilä</t>
  </si>
  <si>
    <t>Koivuviita</t>
  </si>
  <si>
    <t>Konttori</t>
  </si>
  <si>
    <t>Krokberg</t>
  </si>
  <si>
    <t>Lambert</t>
  </si>
  <si>
    <t>Lapila</t>
  </si>
  <si>
    <t>Lassheikki</t>
  </si>
  <si>
    <t>Latukka</t>
  </si>
  <si>
    <t>Leppimaa</t>
  </si>
  <si>
    <t>Lestelin</t>
  </si>
  <si>
    <t>Levaniemi</t>
  </si>
  <si>
    <t>Luomansuu</t>
  </si>
  <si>
    <t>Lybäck</t>
  </si>
  <si>
    <t>Mansikkasalo</t>
  </si>
  <si>
    <t>Markkila</t>
  </si>
  <si>
    <t>Maskulin</t>
  </si>
  <si>
    <t>Mendolin</t>
  </si>
  <si>
    <t>Metsävuori</t>
  </si>
  <si>
    <t>Myllyluoma</t>
  </si>
  <si>
    <t>Mäkijärvi</t>
  </si>
  <si>
    <t>Nilimaa</t>
  </si>
  <si>
    <t>Njie</t>
  </si>
  <si>
    <t>Ojasalo</t>
  </si>
  <si>
    <t>Pahkamäki</t>
  </si>
  <si>
    <t>Papinsaari</t>
  </si>
  <si>
    <t>Parkki</t>
  </si>
  <si>
    <t>Pilli-Sihvola</t>
  </si>
  <si>
    <t>Poijula</t>
  </si>
  <si>
    <t>Puotila</t>
  </si>
  <si>
    <t>Pyökäri</t>
  </si>
  <si>
    <t>Päivänsalo</t>
  </si>
  <si>
    <t>Ranni</t>
  </si>
  <si>
    <t>Raskinen</t>
  </si>
  <si>
    <t>Raumanni</t>
  </si>
  <si>
    <t>Rautkoski</t>
  </si>
  <si>
    <t>Reunamäki</t>
  </si>
  <si>
    <t>Ristimella</t>
  </si>
  <si>
    <t>Routamaa</t>
  </si>
  <si>
    <t>Rättäri</t>
  </si>
  <si>
    <t>Salow</t>
  </si>
  <si>
    <t>Sireni</t>
  </si>
  <si>
    <t>Snällström</t>
  </si>
  <si>
    <t>Sorila</t>
  </si>
  <si>
    <t>Soukkala</t>
  </si>
  <si>
    <t>Sumelius</t>
  </si>
  <si>
    <t>Sunabacka</t>
  </si>
  <si>
    <t>Sveholm</t>
  </si>
  <si>
    <t>Tarkkinen</t>
  </si>
  <si>
    <t>Tarri</t>
  </si>
  <si>
    <t>Thitz</t>
  </si>
  <si>
    <t>Tohni</t>
  </si>
  <si>
    <t>Tolvi</t>
  </si>
  <si>
    <t>Tonder</t>
  </si>
  <si>
    <t>Torvasti</t>
  </si>
  <si>
    <t>Truong</t>
  </si>
  <si>
    <t>Tsupari</t>
  </si>
  <si>
    <t>Tuhkasaari</t>
  </si>
  <si>
    <t>Tuomilehto</t>
  </si>
  <si>
    <t>Tuulas</t>
  </si>
  <si>
    <t>Tyystälä</t>
  </si>
  <si>
    <t>Wahlbeck</t>
  </si>
  <si>
    <t>Wahlgren</t>
  </si>
  <si>
    <t>Vaurio</t>
  </si>
  <si>
    <t>Wennerström</t>
  </si>
  <si>
    <t>Vetoniemi</t>
  </si>
  <si>
    <t>von Essen</t>
  </si>
  <si>
    <t>von Weissenberg</t>
  </si>
  <si>
    <t>Yli-Karjanmaa</t>
  </si>
  <si>
    <t>Ylä-Autio</t>
  </si>
  <si>
    <t>Åbonde</t>
  </si>
  <si>
    <t>Ahtee</t>
  </si>
  <si>
    <t>Ajalin</t>
  </si>
  <si>
    <t>Andtbacka</t>
  </si>
  <si>
    <t>Antti</t>
  </si>
  <si>
    <t>Aspbäck</t>
  </si>
  <si>
    <t>Aulakoski</t>
  </si>
  <si>
    <t>Dianoff</t>
  </si>
  <si>
    <t>Hein</t>
  </si>
  <si>
    <t>Helenelund</t>
  </si>
  <si>
    <t>Helvilä</t>
  </si>
  <si>
    <t>Hiiva</t>
  </si>
  <si>
    <t>Husgafvel</t>
  </si>
  <si>
    <t>Istolainen</t>
  </si>
  <si>
    <t>Joutsimäki</t>
  </si>
  <si>
    <t>Kackur</t>
  </si>
  <si>
    <t>Kankala</t>
  </si>
  <si>
    <t>Kastell</t>
  </si>
  <si>
    <t>Kauttonen</t>
  </si>
  <si>
    <t>Kekolahti</t>
  </si>
  <si>
    <t>Keltikangas</t>
  </si>
  <si>
    <t>Keski-Saari</t>
  </si>
  <si>
    <t>Koivuoja</t>
  </si>
  <si>
    <t>Korpelin</t>
  </si>
  <si>
    <t>Kytöaho</t>
  </si>
  <si>
    <t>Könni</t>
  </si>
  <si>
    <t>Laajoki</t>
  </si>
  <si>
    <t>Lampenius</t>
  </si>
  <si>
    <t>Leppisaari</t>
  </si>
  <si>
    <t>Liekola</t>
  </si>
  <si>
    <t>Liljendahl</t>
  </si>
  <si>
    <t>Liusvaara</t>
  </si>
  <si>
    <t>Majapuro</t>
  </si>
  <si>
    <t>Malmila</t>
  </si>
  <si>
    <t>Mann</t>
  </si>
  <si>
    <t>Mantovaara</t>
  </si>
  <si>
    <t>Marjakaarto</t>
  </si>
  <si>
    <t>Morottaja</t>
  </si>
  <si>
    <t>Mustamo</t>
  </si>
  <si>
    <t>Mäki-Penttilä</t>
  </si>
  <si>
    <t>Nättilä</t>
  </si>
  <si>
    <t>Palotie</t>
  </si>
  <si>
    <t>Palvimo</t>
  </si>
  <si>
    <t>Pehrsson</t>
  </si>
  <si>
    <t>Pekkalin</t>
  </si>
  <si>
    <t>Perikangas</t>
  </si>
  <si>
    <t>Peräinen</t>
  </si>
  <si>
    <t>Petäistö</t>
  </si>
  <si>
    <t>Plaketti</t>
  </si>
  <si>
    <t>Plym</t>
  </si>
  <si>
    <t>Päivike</t>
  </si>
  <si>
    <t>Raevaara</t>
  </si>
  <si>
    <t>Rauman</t>
  </si>
  <si>
    <t>Rautamies</t>
  </si>
  <si>
    <t>Renqvist</t>
  </si>
  <si>
    <t>Roto</t>
  </si>
  <si>
    <t>Ruopsa</t>
  </si>
  <si>
    <t>Ruukki</t>
  </si>
  <si>
    <t>Sahamies</t>
  </si>
  <si>
    <t>Sanchez</t>
  </si>
  <si>
    <t>Sandkvist</t>
  </si>
  <si>
    <t>Saulamaa</t>
  </si>
  <si>
    <t>Sedergren</t>
  </si>
  <si>
    <t>Seppo</t>
  </si>
  <si>
    <t>Sievälä</t>
  </si>
  <si>
    <t>Siikonen</t>
  </si>
  <si>
    <t>Siukkola</t>
  </si>
  <si>
    <t>Stepanoff</t>
  </si>
  <si>
    <t>Stråka</t>
  </si>
  <si>
    <t>Suoanttila</t>
  </si>
  <si>
    <t>Svala</t>
  </si>
  <si>
    <t>Sänkiaho</t>
  </si>
  <si>
    <t>Takki</t>
  </si>
  <si>
    <t>Timo</t>
  </si>
  <si>
    <t>Tuiskula</t>
  </si>
  <si>
    <t>Tulander</t>
  </si>
  <si>
    <t>Tyybäkinoja</t>
  </si>
  <si>
    <t>Urmas</t>
  </si>
  <si>
    <t>Vahtokari</t>
  </si>
  <si>
    <t>Vainiotalo</t>
  </si>
  <si>
    <t>Vandell</t>
  </si>
  <si>
    <t>Vlasoff</t>
  </si>
  <si>
    <t>Yli-Korpela</t>
  </si>
  <si>
    <t>Yliruusi</t>
  </si>
  <si>
    <t>Yli-Tokola</t>
  </si>
  <si>
    <t>Ala-Jääski</t>
  </si>
  <si>
    <t>Alajääski</t>
  </si>
  <si>
    <t>Alakoskela</t>
  </si>
  <si>
    <t>Alalahti</t>
  </si>
  <si>
    <t>Apo</t>
  </si>
  <si>
    <t>Assinen</t>
  </si>
  <si>
    <t>Augustsson</t>
  </si>
  <si>
    <t>Cooper</t>
  </si>
  <si>
    <t>Damsten</t>
  </si>
  <si>
    <t>Frejborg</t>
  </si>
  <si>
    <t>Färlin</t>
  </si>
  <si>
    <t>Gardberg</t>
  </si>
  <si>
    <t>Hahtola</t>
  </si>
  <si>
    <t>Hakso</t>
  </si>
  <si>
    <t>Hapuli</t>
  </si>
  <si>
    <t>Helynen</t>
  </si>
  <si>
    <t>Hopeavuori</t>
  </si>
  <si>
    <t>Hupponen</t>
  </si>
  <si>
    <t>Iisakkila</t>
  </si>
  <si>
    <t>Iisalo</t>
  </si>
  <si>
    <t>Itäluoma</t>
  </si>
  <si>
    <t>Jakkila</t>
  </si>
  <si>
    <t>Joska</t>
  </si>
  <si>
    <t>Jäkärä</t>
  </si>
  <si>
    <t>Kaakkuriniemi</t>
  </si>
  <si>
    <t>Kaiser</t>
  </si>
  <si>
    <t>Kajanto</t>
  </si>
  <si>
    <t>Kakkola</t>
  </si>
  <si>
    <t>Kalliokuusi</t>
  </si>
  <si>
    <t>Kalso</t>
  </si>
  <si>
    <t>Karo</t>
  </si>
  <si>
    <t>Keipi</t>
  </si>
  <si>
    <t>Kierikka</t>
  </si>
  <si>
    <t>Killinen</t>
  </si>
  <si>
    <t>Kivenmäki</t>
  </si>
  <si>
    <t>Komminaho</t>
  </si>
  <si>
    <t>Korkkinen</t>
  </si>
  <si>
    <t>Korsumäki</t>
  </si>
  <si>
    <t>Kortetmaa</t>
  </si>
  <si>
    <t>Koskenniska</t>
  </si>
  <si>
    <t>Kotakorpi</t>
  </si>
  <si>
    <t>Krok</t>
  </si>
  <si>
    <t>Kuikko</t>
  </si>
  <si>
    <t>Kuusenmäki</t>
  </si>
  <si>
    <t>Kölli</t>
  </si>
  <si>
    <t>Lakonen</t>
  </si>
  <si>
    <t>Lalla</t>
  </si>
  <si>
    <t>Lindsberg</t>
  </si>
  <si>
    <t>Linsén</t>
  </si>
  <si>
    <t>Lithovius</t>
  </si>
  <si>
    <t>Liukonen</t>
  </si>
  <si>
    <t>Lotta</t>
  </si>
  <si>
    <t>Ma</t>
  </si>
  <si>
    <t>Melkas</t>
  </si>
  <si>
    <t>Metiäinen</t>
  </si>
  <si>
    <t>Misikangas</t>
  </si>
  <si>
    <t>Myhrberg</t>
  </si>
  <si>
    <t>Niemi-Nikkola</t>
  </si>
  <si>
    <t>Niittyniemi</t>
  </si>
  <si>
    <t>Nortamo</t>
  </si>
  <si>
    <t>Otra-aho</t>
  </si>
  <si>
    <t>Pahkamaa</t>
  </si>
  <si>
    <t>Pensar</t>
  </si>
  <si>
    <t>Perkonoja</t>
  </si>
  <si>
    <t>Piensoho</t>
  </si>
  <si>
    <t>Pihlajaharju</t>
  </si>
  <si>
    <t>Pirttioja</t>
  </si>
  <si>
    <t>Pispala</t>
  </si>
  <si>
    <t>Plattonen</t>
  </si>
  <si>
    <t>Pohjanlehto</t>
  </si>
  <si>
    <t>Purkunen</t>
  </si>
  <si>
    <t>Pöytäkivi</t>
  </si>
  <si>
    <t>Raiskila</t>
  </si>
  <si>
    <t>Rantasaari</t>
  </si>
  <si>
    <t>Rautama</t>
  </si>
  <si>
    <t>Reikko</t>
  </si>
  <si>
    <t>Repka</t>
  </si>
  <si>
    <t>Riisiö</t>
  </si>
  <si>
    <t>Rilla</t>
  </si>
  <si>
    <t>Rosholm</t>
  </si>
  <si>
    <t>Ruotsalo</t>
  </si>
  <si>
    <t>Ruumensaari</t>
  </si>
  <si>
    <t>Ryökkynen</t>
  </si>
  <si>
    <t>Råberg</t>
  </si>
  <si>
    <t>Rötkönen</t>
  </si>
  <si>
    <t>Sakara</t>
  </si>
  <si>
    <t>Sampakoski</t>
  </si>
  <si>
    <t>Saranki</t>
  </si>
  <si>
    <t>Satosaari</t>
  </si>
  <si>
    <t>Sedig</t>
  </si>
  <si>
    <t>Segersvärd</t>
  </si>
  <si>
    <t>Sihtola</t>
  </si>
  <si>
    <t>Simoinen</t>
  </si>
  <si>
    <t>Skytte</t>
  </si>
  <si>
    <t>Stén</t>
  </si>
  <si>
    <t>Stenros</t>
  </si>
  <si>
    <t>Suna</t>
  </si>
  <si>
    <t>Sundquist</t>
  </si>
  <si>
    <t>Suvala</t>
  </si>
  <si>
    <t>Suviranta</t>
  </si>
  <si>
    <t>Syrenius</t>
  </si>
  <si>
    <t>Taattola</t>
  </si>
  <si>
    <t>Tapiala</t>
  </si>
  <si>
    <t>Teirikangas</t>
  </si>
  <si>
    <t>Tennberg</t>
  </si>
  <si>
    <t>Torpakko</t>
  </si>
  <si>
    <t>Tullinen</t>
  </si>
  <si>
    <t>Tyykilä</t>
  </si>
  <si>
    <t>Uttula</t>
  </si>
  <si>
    <t>Vaheri</t>
  </si>
  <si>
    <t>Wahrman</t>
  </si>
  <si>
    <t>Westling</t>
  </si>
  <si>
    <t>Vääräkangas</t>
  </si>
  <si>
    <t>Ylander</t>
  </si>
  <si>
    <t>Yli-Mannila</t>
  </si>
  <si>
    <t>Ylisirkka</t>
  </si>
  <si>
    <t>Aakala</t>
  </si>
  <si>
    <t>Adams</t>
  </si>
  <si>
    <t>Ahtela</t>
  </si>
  <si>
    <t>Ahvo</t>
  </si>
  <si>
    <t>Aittakumpu</t>
  </si>
  <si>
    <t>Alatarvas</t>
  </si>
  <si>
    <t>Danska</t>
  </si>
  <si>
    <t>Doan</t>
  </si>
  <si>
    <t>Eklöv</t>
  </si>
  <si>
    <t>Enbom</t>
  </si>
  <si>
    <t>Estlander</t>
  </si>
  <si>
    <t>Frey</t>
  </si>
  <si>
    <t>Haapalinna</t>
  </si>
  <si>
    <t>Halava</t>
  </si>
  <si>
    <t>Hersi</t>
  </si>
  <si>
    <t>Hookana</t>
  </si>
  <si>
    <t>Horila</t>
  </si>
  <si>
    <t>Hoskari</t>
  </si>
  <si>
    <t>Huikkonen</t>
  </si>
  <si>
    <t>Iloniemi</t>
  </si>
  <si>
    <t>Jäväjä</t>
  </si>
  <si>
    <t>Kaalikoski</t>
  </si>
  <si>
    <t>Kallionsivu</t>
  </si>
  <si>
    <t>Kandell</t>
  </si>
  <si>
    <t>Kataja-aho</t>
  </si>
  <si>
    <t>Kauti</t>
  </si>
  <si>
    <t>Kaverinen</t>
  </si>
  <si>
    <t>Kiskola</t>
  </si>
  <si>
    <t>Klein</t>
  </si>
  <si>
    <t>Konnu</t>
  </si>
  <si>
    <t>Kortell</t>
  </si>
  <si>
    <t>Kortemaa</t>
  </si>
  <si>
    <t>Koskikallio</t>
  </si>
  <si>
    <t>Kouru</t>
  </si>
  <si>
    <t>Kulmakorpi</t>
  </si>
  <si>
    <t>Kurki-Suonio</t>
  </si>
  <si>
    <t>Kätkä</t>
  </si>
  <si>
    <t>Köpsi</t>
  </si>
  <si>
    <t>Latostenmaa</t>
  </si>
  <si>
    <t>Lehmijoki</t>
  </si>
  <si>
    <t>Liemola</t>
  </si>
  <si>
    <t>Liitola</t>
  </si>
  <si>
    <t>Lillbacka</t>
  </si>
  <si>
    <t>Liman</t>
  </si>
  <si>
    <t>Liukkunen</t>
  </si>
  <si>
    <t>Lotsari</t>
  </si>
  <si>
    <t>Lähdetniemi</t>
  </si>
  <si>
    <t>Mahmood</t>
  </si>
  <si>
    <t>Maidell</t>
  </si>
  <si>
    <t>Malik</t>
  </si>
  <si>
    <t>Mandell</t>
  </si>
  <si>
    <t>Mannoja</t>
  </si>
  <si>
    <t>Markko</t>
  </si>
  <si>
    <t>Martens</t>
  </si>
  <si>
    <t>Matoniemi</t>
  </si>
  <si>
    <t>Mattjus</t>
  </si>
  <si>
    <t>Merikari</t>
  </si>
  <si>
    <t>Meritähti</t>
  </si>
  <si>
    <t>Metelinen</t>
  </si>
  <si>
    <t>Mollberg</t>
  </si>
  <si>
    <t>Musta</t>
  </si>
  <si>
    <t>Mustikka</t>
  </si>
  <si>
    <t>Mäkelin</t>
  </si>
  <si>
    <t>Naatula</t>
  </si>
  <si>
    <t>Nevander</t>
  </si>
  <si>
    <t>Notkonen</t>
  </si>
  <si>
    <t>Paakkarinen</t>
  </si>
  <si>
    <t>Palolahti</t>
  </si>
  <si>
    <t>Pipatti</t>
  </si>
  <si>
    <t>Prepula</t>
  </si>
  <si>
    <t>Putula</t>
  </si>
  <si>
    <t>Pätiälä</t>
  </si>
  <si>
    <t>Rand</t>
  </si>
  <si>
    <t>Rapila</t>
  </si>
  <si>
    <t>Rinta-Jouppi</t>
  </si>
  <si>
    <t>Rotinen</t>
  </si>
  <si>
    <t>Saarenmäki</t>
  </si>
  <si>
    <t>Salopelto</t>
  </si>
  <si>
    <t>Saralampi</t>
  </si>
  <si>
    <t>Siltakorpi</t>
  </si>
  <si>
    <t>Sinda</t>
  </si>
  <si>
    <t>Skantsi</t>
  </si>
  <si>
    <t>Someroja</t>
  </si>
  <si>
    <t>Somervuori</t>
  </si>
  <si>
    <t>Suomu</t>
  </si>
  <si>
    <t>Taipalinen</t>
  </si>
  <si>
    <t>Tolppala</t>
  </si>
  <si>
    <t>Tyrisevä</t>
  </si>
  <si>
    <t>Uusi-Rauva</t>
  </si>
  <si>
    <t>Widing</t>
  </si>
  <si>
    <t>Viero</t>
  </si>
  <si>
    <t>Vierre</t>
  </si>
  <si>
    <t>Viheriäkoski</t>
  </si>
  <si>
    <t>Vikeväkorva</t>
  </si>
  <si>
    <t>Wingren</t>
  </si>
  <si>
    <t>Virmanen</t>
  </si>
  <si>
    <t>Virtaranta</t>
  </si>
  <si>
    <t>Yli-Heikkilä</t>
  </si>
  <si>
    <t>Yläjärvi</t>
  </si>
  <si>
    <t>Åstedt</t>
  </si>
  <si>
    <t>Ahven</t>
  </si>
  <si>
    <t>Akola</t>
  </si>
  <si>
    <t>Alakarhu</t>
  </si>
  <si>
    <t>Ala-Mattinen</t>
  </si>
  <si>
    <t>Alanärä</t>
  </si>
  <si>
    <t>Alve</t>
  </si>
  <si>
    <t>Baker</t>
  </si>
  <si>
    <t>Beck</t>
  </si>
  <si>
    <t>Bomström</t>
  </si>
  <si>
    <t>Brännström</t>
  </si>
  <si>
    <t>Davidila</t>
  </si>
  <si>
    <t>Etelävuori</t>
  </si>
  <si>
    <t>Gauriloff</t>
  </si>
  <si>
    <t>Haarla</t>
  </si>
  <si>
    <t>Hakkari</t>
  </si>
  <si>
    <t>Halin</t>
  </si>
  <si>
    <t>Hannukka</t>
  </si>
  <si>
    <t>Heilä</t>
  </si>
  <si>
    <t>Herd</t>
  </si>
  <si>
    <t>Hopea</t>
  </si>
  <si>
    <t>Hoppari</t>
  </si>
  <si>
    <t>Hoppu</t>
  </si>
  <si>
    <t>Huhtimo</t>
  </si>
  <si>
    <t>Hyseni</t>
  </si>
  <si>
    <t>Hyöppinen</t>
  </si>
  <si>
    <t>Häiväläinen</t>
  </si>
  <si>
    <t>Impilä</t>
  </si>
  <si>
    <t>Jaronen</t>
  </si>
  <si>
    <t>Jernberg</t>
  </si>
  <si>
    <t>Jeulonen</t>
  </si>
  <si>
    <t>Joensivu</t>
  </si>
  <si>
    <t>Juslén</t>
  </si>
  <si>
    <t>Järvenoja</t>
  </si>
  <si>
    <t>Järä</t>
  </si>
  <si>
    <t>Kalliovaara</t>
  </si>
  <si>
    <t>Kanervala</t>
  </si>
  <si>
    <t>Kannus</t>
  </si>
  <si>
    <t>Karvala</t>
  </si>
  <si>
    <t>Katava</t>
  </si>
  <si>
    <t>Kaulanen</t>
  </si>
  <si>
    <t>Keski-Nisula</t>
  </si>
  <si>
    <t>Kivisilta</t>
  </si>
  <si>
    <t>Koivuharju</t>
  </si>
  <si>
    <t>Koivukari</t>
  </si>
  <si>
    <t>Korpeinen</t>
  </si>
  <si>
    <t>Koski-Lammi</t>
  </si>
  <si>
    <t>Kotisalo</t>
  </si>
  <si>
    <t>Kotkamaa</t>
  </si>
  <si>
    <t>Kuhno</t>
  </si>
  <si>
    <t>Kuljukka</t>
  </si>
  <si>
    <t>Kull</t>
  </si>
  <si>
    <t>Kuuppelomäki</t>
  </si>
  <si>
    <t>Kuuri</t>
  </si>
  <si>
    <t>Kuusamo</t>
  </si>
  <si>
    <t>Kuusipalo</t>
  </si>
  <si>
    <t>Kynäslahti</t>
  </si>
  <si>
    <t>Käck</t>
  </si>
  <si>
    <t>Laikola</t>
  </si>
  <si>
    <t>Langenskiöld</t>
  </si>
  <si>
    <t>Lauttaanaho</t>
  </si>
  <si>
    <t>Lehojärvi</t>
  </si>
  <si>
    <t>Leikko</t>
  </si>
  <si>
    <t>Leimola</t>
  </si>
  <si>
    <t>Levin</t>
  </si>
  <si>
    <t>Liiten</t>
  </si>
  <si>
    <t>Liljendal</t>
  </si>
  <si>
    <t>Lippojoki</t>
  </si>
  <si>
    <t>Lomperi</t>
  </si>
  <si>
    <t>Löfbacka</t>
  </si>
  <si>
    <t>Majasaari</t>
  </si>
  <si>
    <t>Mannersuo</t>
  </si>
  <si>
    <t>Manns</t>
  </si>
  <si>
    <t>Marsch</t>
  </si>
  <si>
    <t>Matkala</t>
  </si>
  <si>
    <t>Mauranen</t>
  </si>
  <si>
    <t>Mehtätalo</t>
  </si>
  <si>
    <t>Mytty</t>
  </si>
  <si>
    <t>Mäkivaara</t>
  </si>
  <si>
    <t>Nedergård</t>
  </si>
  <si>
    <t>Niveri</t>
  </si>
  <si>
    <t>Näriäinen</t>
  </si>
  <si>
    <t>Oravisjärvi</t>
  </si>
  <si>
    <t>Ortju</t>
  </si>
  <si>
    <t>Pappi</t>
  </si>
  <si>
    <t>Perilä</t>
  </si>
  <si>
    <t>Pinta</t>
  </si>
  <si>
    <t>Pintamo-Kenttälä</t>
  </si>
  <si>
    <t>Pirkkala</t>
  </si>
  <si>
    <t>Pohjois-Koivisto</t>
  </si>
  <si>
    <t>Poso</t>
  </si>
  <si>
    <t>Raitaniemi</t>
  </si>
  <si>
    <t>Raitila</t>
  </si>
  <si>
    <t>Renkonen</t>
  </si>
  <si>
    <t>Roni</t>
  </si>
  <si>
    <t>Roselius</t>
  </si>
  <si>
    <t>Rouru</t>
  </si>
  <si>
    <t>Rusko</t>
  </si>
  <si>
    <t>Saarisalo</t>
  </si>
  <si>
    <t>Salokas</t>
  </si>
  <si>
    <t>Saunavaara</t>
  </si>
  <si>
    <t>Saxelin</t>
  </si>
  <si>
    <t>Scharin</t>
  </si>
  <si>
    <t>Siiteri</t>
  </si>
  <si>
    <t>Silaste</t>
  </si>
  <si>
    <t>Sirro</t>
  </si>
  <si>
    <t>Sivil</t>
  </si>
  <si>
    <t>Skonbäck</t>
  </si>
  <si>
    <t>Skuthälla</t>
  </si>
  <si>
    <t>Storlund</t>
  </si>
  <si>
    <t>Strömfors</t>
  </si>
  <si>
    <t>Stång</t>
  </si>
  <si>
    <t>Suanto</t>
  </si>
  <si>
    <t>Surma-aho</t>
  </si>
  <si>
    <t>Taka-aho</t>
  </si>
  <si>
    <t>Talla</t>
  </si>
  <si>
    <t>Tengström</t>
  </si>
  <si>
    <t>Tomberg</t>
  </si>
  <si>
    <t>Turhanen</t>
  </si>
  <si>
    <t>Tytärniemi</t>
  </si>
  <si>
    <t>Törne</t>
  </si>
  <si>
    <t>Ulvi</t>
  </si>
  <si>
    <t>Unkila</t>
  </si>
  <si>
    <t>Vahalahti</t>
  </si>
  <si>
    <t>Valtoaho</t>
  </si>
  <si>
    <t>Varakas</t>
  </si>
  <si>
    <t>Vastamaa</t>
  </si>
  <si>
    <t>Vesaniemi</t>
  </si>
  <si>
    <t>Wide</t>
  </si>
  <si>
    <t>Viertokangas</t>
  </si>
  <si>
    <t>Viljala</t>
  </si>
  <si>
    <t>Vuonnala</t>
  </si>
  <si>
    <t>Ahvenkoski</t>
  </si>
  <si>
    <t>Akolahti</t>
  </si>
  <si>
    <t>Alhanen</t>
  </si>
  <si>
    <t>Alpua</t>
  </si>
  <si>
    <t>Arima</t>
  </si>
  <si>
    <t>Beckman</t>
  </si>
  <si>
    <t>Belov</t>
  </si>
  <si>
    <t>Brunfeldt</t>
  </si>
  <si>
    <t>Buuri</t>
  </si>
  <si>
    <t>Eero</t>
  </si>
  <si>
    <t>Ekegren</t>
  </si>
  <si>
    <t>Ekfors</t>
  </si>
  <si>
    <t>Elonheimo</t>
  </si>
  <si>
    <t>Erlin</t>
  </si>
  <si>
    <t>Fallenius</t>
  </si>
  <si>
    <t>Feldt</t>
  </si>
  <si>
    <t>Fogelberg</t>
  </si>
  <si>
    <t>Fonsén</t>
  </si>
  <si>
    <t>Fäldt</t>
  </si>
  <si>
    <t>Haanela</t>
  </si>
  <si>
    <t>Haarakangas</t>
  </si>
  <si>
    <t>Harvio</t>
  </si>
  <si>
    <t>Hela</t>
  </si>
  <si>
    <t>Hossaini</t>
  </si>
  <si>
    <t>Husell</t>
  </si>
  <si>
    <t>Ilveskoski</t>
  </si>
  <si>
    <t>Iso-Tuisku</t>
  </si>
  <si>
    <t>Kainua</t>
  </si>
  <si>
    <t>Kajuutti</t>
  </si>
  <si>
    <t>Kallio-Kujala</t>
  </si>
  <si>
    <t>Kannala</t>
  </si>
  <si>
    <t>Kataisto</t>
  </si>
  <si>
    <t>Katajavuori</t>
  </si>
  <si>
    <t>Khalil</t>
  </si>
  <si>
    <t>Kiistala</t>
  </si>
  <si>
    <t>Kiprianoff</t>
  </si>
  <si>
    <t>Kivini</t>
  </si>
  <si>
    <t>Koivuperä</t>
  </si>
  <si>
    <t>Kollanen</t>
  </si>
  <si>
    <t>Krekola</t>
  </si>
  <si>
    <t>Krigsman</t>
  </si>
  <si>
    <t>Kruskopf</t>
  </si>
  <si>
    <t>Kungas</t>
  </si>
  <si>
    <t>Kupi</t>
  </si>
  <si>
    <t>Kurkilahti</t>
  </si>
  <si>
    <t>Kurkimäki</t>
  </si>
  <si>
    <t>Latva-Nikkola</t>
  </si>
  <si>
    <t>Limatius</t>
  </si>
  <si>
    <t>Lisitsin</t>
  </si>
  <si>
    <t>Lohenoja</t>
  </si>
  <si>
    <t>Lounela</t>
  </si>
  <si>
    <t>Luoma-Keturi</t>
  </si>
  <si>
    <t>Mattson</t>
  </si>
  <si>
    <t>Mellberg</t>
  </si>
  <si>
    <t>Metsärinne</t>
  </si>
  <si>
    <t>Metsätähti</t>
  </si>
  <si>
    <t>Moijanen</t>
  </si>
  <si>
    <t>Niittykoski</t>
  </si>
  <si>
    <t>Nisukangas</t>
  </si>
  <si>
    <t>Nokso</t>
  </si>
  <si>
    <t>Norrvik</t>
  </si>
  <si>
    <t>Ottosson</t>
  </si>
  <si>
    <t>Paatela</t>
  </si>
  <si>
    <t>Petäjämaa</t>
  </si>
  <si>
    <t>Pousar</t>
  </si>
  <si>
    <t>Puistola</t>
  </si>
  <si>
    <t>Påfs</t>
  </si>
  <si>
    <t>Raanti</t>
  </si>
  <si>
    <t>Rajasaari</t>
  </si>
  <si>
    <t>Rantapää</t>
  </si>
  <si>
    <t>Reinholm</t>
  </si>
  <si>
    <t>Rikka</t>
  </si>
  <si>
    <t>Rämet</t>
  </si>
  <si>
    <t>Salonranta</t>
  </si>
  <si>
    <t>Santa</t>
  </si>
  <si>
    <t>Sarala</t>
  </si>
  <si>
    <t>Sarkkila</t>
  </si>
  <si>
    <t>Saxlund</t>
  </si>
  <si>
    <t>Suurkoivu</t>
  </si>
  <si>
    <t>Svarts</t>
  </si>
  <si>
    <t>Syngelmä</t>
  </si>
  <si>
    <t>Säike</t>
  </si>
  <si>
    <t>Tams</t>
  </si>
  <si>
    <t>Tapiainen</t>
  </si>
  <si>
    <t>Tarmo</t>
  </si>
  <si>
    <t>Telén</t>
  </si>
  <si>
    <t>Temmes</t>
  </si>
  <si>
    <t>Tidenberg</t>
  </si>
  <si>
    <t>Tieaho</t>
  </si>
  <si>
    <t>Tistelgren</t>
  </si>
  <si>
    <t>Toppala</t>
  </si>
  <si>
    <t>Träskman</t>
  </si>
  <si>
    <t>Uhlenius</t>
  </si>
  <si>
    <t>Uurtio</t>
  </si>
  <si>
    <t>Uusitorppa</t>
  </si>
  <si>
    <t>Vaaramo</t>
  </si>
  <si>
    <t>Vehmassalo</t>
  </si>
  <si>
    <t>Westerdahl</t>
  </si>
  <si>
    <t>Viisteensaari</t>
  </si>
  <si>
    <t>Vitie</t>
  </si>
  <si>
    <t>von Wendt</t>
  </si>
  <si>
    <t>Vähätörmä</t>
  </si>
  <si>
    <t>Väntti</t>
  </si>
  <si>
    <t>Yli-Paavola</t>
  </si>
  <si>
    <t>Young</t>
  </si>
  <si>
    <t>Zhou</t>
  </si>
  <si>
    <t>Ahtiala</t>
  </si>
  <si>
    <t>Alaraappana</t>
  </si>
  <si>
    <t>Alatossava</t>
  </si>
  <si>
    <t>Alt</t>
  </si>
  <si>
    <t>Anetjärvi</t>
  </si>
  <si>
    <t>Askonen</t>
  </si>
  <si>
    <t>Asumaa</t>
  </si>
  <si>
    <t>Axberg</t>
  </si>
  <si>
    <t>Braun</t>
  </si>
  <si>
    <t>Carlberg</t>
  </si>
  <si>
    <t>Depner</t>
  </si>
  <si>
    <t>Eksymä</t>
  </si>
  <si>
    <t>Foxell</t>
  </si>
  <si>
    <t>Haaslahti</t>
  </si>
  <si>
    <t>Halmkrona</t>
  </si>
  <si>
    <t>Hamina</t>
  </si>
  <si>
    <t>Heikki</t>
  </si>
  <si>
    <t>Help</t>
  </si>
  <si>
    <t>Hinders</t>
  </si>
  <si>
    <t>Hofmann</t>
  </si>
  <si>
    <t>Horneman</t>
  </si>
  <si>
    <t>Hulanmäki</t>
  </si>
  <si>
    <t>Huopaniemi</t>
  </si>
  <si>
    <t>Hölsömäki</t>
  </si>
  <si>
    <t>Ilmén</t>
  </si>
  <si>
    <t>Islander</t>
  </si>
  <si>
    <t>Iso-Ahola</t>
  </si>
  <si>
    <t>Jonkka</t>
  </si>
  <si>
    <t>Jännes</t>
  </si>
  <si>
    <t>Kamppari</t>
  </si>
  <si>
    <t>Kanckos</t>
  </si>
  <si>
    <t>Kankaanperä</t>
  </si>
  <si>
    <t>Karbin</t>
  </si>
  <si>
    <t>Karstunen</t>
  </si>
  <si>
    <t>Kaunisvaara</t>
  </si>
  <si>
    <t>Kaunisvesi</t>
  </si>
  <si>
    <t>Kaveri</t>
  </si>
  <si>
    <t>Keller</t>
  </si>
  <si>
    <t>Kelly</t>
  </si>
  <si>
    <t>Kenakkala</t>
  </si>
  <si>
    <t>Kirveskoski</t>
  </si>
  <si>
    <t>Kormu</t>
  </si>
  <si>
    <t>Kraatari</t>
  </si>
  <si>
    <t>Kurkikangas</t>
  </si>
  <si>
    <t>Kurth</t>
  </si>
  <si>
    <t>Kylmäkorpi</t>
  </si>
  <si>
    <t>Kyrönviita</t>
  </si>
  <si>
    <t>Kytösaho</t>
  </si>
  <si>
    <t>Könttä</t>
  </si>
  <si>
    <t>Lakkonen</t>
  </si>
  <si>
    <t>Launo</t>
  </si>
  <si>
    <t>Lausamo</t>
  </si>
  <si>
    <t>Lempiälä</t>
  </si>
  <si>
    <t>Lervik</t>
  </si>
  <si>
    <t>Liimola</t>
  </si>
  <si>
    <t>Linnakangas</t>
  </si>
  <si>
    <t>Lohko</t>
  </si>
  <si>
    <t>Lokasaari</t>
  </si>
  <si>
    <t>Lumppio</t>
  </si>
  <si>
    <t>Luusuaniemi</t>
  </si>
  <si>
    <t>Lönnbäck</t>
  </si>
  <si>
    <t>Mattelmäki</t>
  </si>
  <si>
    <t>Mietala</t>
  </si>
  <si>
    <t>Morris</t>
  </si>
  <si>
    <t>Niemisalo</t>
  </si>
  <si>
    <t>Niittumäki</t>
  </si>
  <si>
    <t>Nikamaa</t>
  </si>
  <si>
    <t>Nilosaari</t>
  </si>
  <si>
    <t>Nirhamo</t>
  </si>
  <si>
    <t>Nori</t>
  </si>
  <si>
    <t>Ohvanainen</t>
  </si>
  <si>
    <t>Pakula</t>
  </si>
  <si>
    <t>Paltta</t>
  </si>
  <si>
    <t>Peltoluhta</t>
  </si>
  <si>
    <t>Perkiökangas</t>
  </si>
  <si>
    <t>Pertola</t>
  </si>
  <si>
    <t>Piispala</t>
  </si>
  <si>
    <t>Polat</t>
  </si>
  <si>
    <t>Pråhl</t>
  </si>
  <si>
    <t>Puheloinen</t>
  </si>
  <si>
    <t>Punkki</t>
  </si>
  <si>
    <t>Ranta-Pere</t>
  </si>
  <si>
    <t>Rautarinta</t>
  </si>
  <si>
    <t>Remesaho</t>
  </si>
  <si>
    <t>Rosén</t>
  </si>
  <si>
    <t>Rosilainen</t>
  </si>
  <si>
    <t>Ruhtinas</t>
  </si>
  <si>
    <t>Rukkila</t>
  </si>
  <si>
    <t>Saikku</t>
  </si>
  <si>
    <t>Saksinen</t>
  </si>
  <si>
    <t>Santtila</t>
  </si>
  <si>
    <t>Sarvilahti</t>
  </si>
  <si>
    <t>Shabani</t>
  </si>
  <si>
    <t>Silanen</t>
  </si>
  <si>
    <t>Sillsten</t>
  </si>
  <si>
    <t>Siniranta</t>
  </si>
  <si>
    <t>Siponmaa</t>
  </si>
  <si>
    <t>Sjögård</t>
  </si>
  <si>
    <t>Sneitz</t>
  </si>
  <si>
    <t>Suonkanta</t>
  </si>
  <si>
    <t>Syrjälahti</t>
  </si>
  <si>
    <t>Tohmola</t>
  </si>
  <si>
    <t>Toivakainen</t>
  </si>
  <si>
    <t>Toronen</t>
  </si>
  <si>
    <t>Tuviala</t>
  </si>
  <si>
    <t>Tåg</t>
  </si>
  <si>
    <t>Tölkkö</t>
  </si>
  <si>
    <t>Uimi</t>
  </si>
  <si>
    <t>Ulfves</t>
  </si>
  <si>
    <t>Urpelainen</t>
  </si>
  <si>
    <t>Uusiheimala</t>
  </si>
  <si>
    <t>Uusipulkamo</t>
  </si>
  <si>
    <t>Vaitinen</t>
  </si>
  <si>
    <t>Walsh</t>
  </si>
  <si>
    <t>Vaskivuori</t>
  </si>
  <si>
    <t>Vehmasto</t>
  </si>
  <si>
    <t>Viisainen</t>
  </si>
  <si>
    <t>Viitapohja</t>
  </si>
  <si>
    <t>von Hellens</t>
  </si>
  <si>
    <t>Vähäsaari</t>
  </si>
  <si>
    <t>Välijärvi</t>
  </si>
  <si>
    <t>Välke</t>
  </si>
  <si>
    <t>Värinen</t>
  </si>
  <si>
    <t>Yli-Kivistö</t>
  </si>
  <si>
    <t>Aarnikoivu</t>
  </si>
  <si>
    <t>Ahrenberg</t>
  </si>
  <si>
    <t>Ajanko</t>
  </si>
  <si>
    <t>Ali-Löytty</t>
  </si>
  <si>
    <t>Alkkiomäki</t>
  </si>
  <si>
    <t>Antonen</t>
  </si>
  <si>
    <t>Bom</t>
  </si>
  <si>
    <t>Bonsdorff</t>
  </si>
  <si>
    <t>Boucht</t>
  </si>
  <si>
    <t>Ellmén</t>
  </si>
  <si>
    <t>Eskuri</t>
  </si>
  <si>
    <t>Forssten</t>
  </si>
  <si>
    <t>Foudila</t>
  </si>
  <si>
    <t>Friimäki</t>
  </si>
  <si>
    <t>Gullstén</t>
  </si>
  <si>
    <t>Gyllenberg</t>
  </si>
  <si>
    <t>Hallivuori</t>
  </si>
  <si>
    <t>Harrison</t>
  </si>
  <si>
    <t>Heinrichs</t>
  </si>
  <si>
    <t>Hepoaho</t>
  </si>
  <si>
    <t>Hjerp</t>
  </si>
  <si>
    <t>Jurvainen</t>
  </si>
  <si>
    <t>Kaas</t>
  </si>
  <si>
    <t>Kalima</t>
  </si>
  <si>
    <t>Kallojärvi</t>
  </si>
  <si>
    <t>Karttila</t>
  </si>
  <si>
    <t>Keskipoikela</t>
  </si>
  <si>
    <t>Keskiväli</t>
  </si>
  <si>
    <t>Kiho</t>
  </si>
  <si>
    <t>Kiiliäinen</t>
  </si>
  <si>
    <t>Kim</t>
  </si>
  <si>
    <t>Kinaret</t>
  </si>
  <si>
    <t>Kivilähde</t>
  </si>
  <si>
    <t>Koivurinta</t>
  </si>
  <si>
    <t>Korkman</t>
  </si>
  <si>
    <t>Koskenkangas</t>
  </si>
  <si>
    <t>Kota-aho</t>
  </si>
  <si>
    <t>Kuivakangas</t>
  </si>
  <si>
    <t>Kustula</t>
  </si>
  <si>
    <t>Kuusisalo</t>
  </si>
  <si>
    <t>Käräjämies</t>
  </si>
  <si>
    <t>Lassinen</t>
  </si>
  <si>
    <t>Lehtipuu</t>
  </si>
  <si>
    <t>Lempiö</t>
  </si>
  <si>
    <t>Lillsunde</t>
  </si>
  <si>
    <t>Lindedahl</t>
  </si>
  <si>
    <t>Luomanmäki</t>
  </si>
  <si>
    <t>Luonua</t>
  </si>
  <si>
    <t>Luukkola</t>
  </si>
  <si>
    <t>Lytsy</t>
  </si>
  <si>
    <t>Maininki</t>
  </si>
  <si>
    <t>Marja-aho</t>
  </si>
  <si>
    <t>Marjunen</t>
  </si>
  <si>
    <t>Mella-Aho</t>
  </si>
  <si>
    <t>Moksunen</t>
  </si>
  <si>
    <t>Moskari</t>
  </si>
  <si>
    <t>Muurainen</t>
  </si>
  <si>
    <t>Mäenalanen</t>
  </si>
  <si>
    <t>Mäkipaaso</t>
  </si>
  <si>
    <t>Nampajärvi</t>
  </si>
  <si>
    <t>Niiles</t>
  </si>
  <si>
    <t>Nokso-Koivisto</t>
  </si>
  <si>
    <t>Nuottajärvi</t>
  </si>
  <si>
    <t>Paalasmaa</t>
  </si>
  <si>
    <t>Paturi</t>
  </si>
  <si>
    <t>Paulaharju</t>
  </si>
  <si>
    <t>Petrova</t>
  </si>
  <si>
    <t>Petterson</t>
  </si>
  <si>
    <t>Peurakoski</t>
  </si>
  <si>
    <t>Pilvi</t>
  </si>
  <si>
    <t>Pohtola</t>
  </si>
  <si>
    <t>Raak</t>
  </si>
  <si>
    <t>Raita-aho</t>
  </si>
  <si>
    <t>Rajander</t>
  </si>
  <si>
    <t>Rajatalo</t>
  </si>
  <si>
    <t>Rancken</t>
  </si>
  <si>
    <t>Rantaharju</t>
  </si>
  <si>
    <t>Rapala</t>
  </si>
  <si>
    <t>Rauhansalo</t>
  </si>
  <si>
    <t>Rauramo</t>
  </si>
  <si>
    <t>Renkola</t>
  </si>
  <si>
    <t>Ringbom</t>
  </si>
  <si>
    <t>Roikola</t>
  </si>
  <si>
    <t>Rolin</t>
  </si>
  <si>
    <t>Rompasaari</t>
  </si>
  <si>
    <t>Ruskela</t>
  </si>
  <si>
    <t>Ryan</t>
  </si>
  <si>
    <t>Rönnback</t>
  </si>
  <si>
    <t>Sankila</t>
  </si>
  <si>
    <t>Santapukki</t>
  </si>
  <si>
    <t>Santavirta</t>
  </si>
  <si>
    <t>Seijari</t>
  </si>
  <si>
    <t>Seittenranta</t>
  </si>
  <si>
    <t>Signell</t>
  </si>
  <si>
    <t>Siltasalmi</t>
  </si>
  <si>
    <t>Siniketo</t>
  </si>
  <si>
    <t>Slunga</t>
  </si>
  <si>
    <t>Soinne</t>
  </si>
  <si>
    <t>Sommarström</t>
  </si>
  <si>
    <t>Strandström</t>
  </si>
  <si>
    <t>Suonsyrjä</t>
  </si>
  <si>
    <t>Syla</t>
  </si>
  <si>
    <t>Tang</t>
  </si>
  <si>
    <t>Tokee</t>
  </si>
  <si>
    <t>Tuhkio</t>
  </si>
  <si>
    <t>Tuomisaari</t>
  </si>
  <si>
    <t>Uimaniemi</t>
  </si>
  <si>
    <t>Valpola</t>
  </si>
  <si>
    <t>Valtavaara</t>
  </si>
  <si>
    <t>Varelius</t>
  </si>
  <si>
    <t>Varismäki</t>
  </si>
  <si>
    <t>Veikanmaa</t>
  </si>
  <si>
    <t>Veranen</t>
  </si>
  <si>
    <t>Vihola</t>
  </si>
  <si>
    <t>Vihtilä</t>
  </si>
  <si>
    <t>Vikeväinen</t>
  </si>
  <si>
    <t>Wuollet</t>
  </si>
  <si>
    <t>Välivaara</t>
  </si>
  <si>
    <t>Ylikylä</t>
  </si>
  <si>
    <t>Äikiä</t>
  </si>
  <si>
    <t>Aarnisalo</t>
  </si>
  <si>
    <t>Alakorva</t>
  </si>
  <si>
    <t>Alaviitala</t>
  </si>
  <si>
    <t>Allenius</t>
  </si>
  <si>
    <t>Aroalho</t>
  </si>
  <si>
    <t>Arovaara</t>
  </si>
  <si>
    <t>Bedretdin</t>
  </si>
  <si>
    <t>Bärling</t>
  </si>
  <si>
    <t>Clarke</t>
  </si>
  <si>
    <t>Einonen</t>
  </si>
  <si>
    <t>Ekonoja</t>
  </si>
  <si>
    <t>Erkkola</t>
  </si>
  <si>
    <t>Falin</t>
  </si>
  <si>
    <t>Frestadius</t>
  </si>
  <si>
    <t>Fri</t>
  </si>
  <si>
    <t>Frosti</t>
  </si>
  <si>
    <t>Gestrin</t>
  </si>
  <si>
    <t>Gästgivar</t>
  </si>
  <si>
    <t>Göransson</t>
  </si>
  <si>
    <t>Haake</t>
  </si>
  <si>
    <t>Haapaharju</t>
  </si>
  <si>
    <t>Haarma</t>
  </si>
  <si>
    <t>Haasala</t>
  </si>
  <si>
    <t>Hagfors</t>
  </si>
  <si>
    <t>Haji</t>
  </si>
  <si>
    <t>Harjapää</t>
  </si>
  <si>
    <t>Hepomäki</t>
  </si>
  <si>
    <t>Hirvanen</t>
  </si>
  <si>
    <t>Hoppa</t>
  </si>
  <si>
    <t>Huuhko</t>
  </si>
  <si>
    <t>Hällsten</t>
  </si>
  <si>
    <t>Häätylä</t>
  </si>
  <si>
    <t>Isokivijärvi</t>
  </si>
  <si>
    <t>Iso-Kungas</t>
  </si>
  <si>
    <t>Itäranta</t>
  </si>
  <si>
    <t>Jouhten</t>
  </si>
  <si>
    <t>Jouttunpää</t>
  </si>
  <si>
    <t>Juhannusvuori</t>
  </si>
  <si>
    <t>Jäminki</t>
  </si>
  <si>
    <t>Jäppilä</t>
  </si>
  <si>
    <t>Kaaretkoski</t>
  </si>
  <si>
    <t>Kaartokallio</t>
  </si>
  <si>
    <t>Kaivonurmi</t>
  </si>
  <si>
    <t>Kalajoki</t>
  </si>
  <si>
    <t>Kallinki</t>
  </si>
  <si>
    <t>Kalliorinne</t>
  </si>
  <si>
    <t>Karanen</t>
  </si>
  <si>
    <t>Karru</t>
  </si>
  <si>
    <t>Kekonen</t>
  </si>
  <si>
    <t>Kenkkilä</t>
  </si>
  <si>
    <t>Keski-Petäjä</t>
  </si>
  <si>
    <t>Kiekara</t>
  </si>
  <si>
    <t>Kiilakoski</t>
  </si>
  <si>
    <t>Kirjava</t>
  </si>
  <si>
    <t>Koiso-Kanttila</t>
  </si>
  <si>
    <t>Kortejärvi</t>
  </si>
  <si>
    <t>Kortetmäki</t>
  </si>
  <si>
    <t>Kyytinen</t>
  </si>
  <si>
    <t>Lahelma</t>
  </si>
  <si>
    <t>Larkkonen</t>
  </si>
  <si>
    <t>Lavia</t>
  </si>
  <si>
    <t>Lehmann</t>
  </si>
  <si>
    <t>Leskisenoja</t>
  </si>
  <si>
    <t>Lintukorpi</t>
  </si>
  <si>
    <t>Lusua</t>
  </si>
  <si>
    <t>Lähderinne</t>
  </si>
  <si>
    <t>Manssila</t>
  </si>
  <si>
    <t>Mehmeti</t>
  </si>
  <si>
    <t>Mullo</t>
  </si>
  <si>
    <t>Munsterhjelm</t>
  </si>
  <si>
    <t>Mäkipörhölä</t>
  </si>
  <si>
    <t>Niemilä</t>
  </si>
  <si>
    <t>Nieppola</t>
  </si>
  <si>
    <t>Nikupaavo</t>
  </si>
  <si>
    <t>Nikurautio</t>
  </si>
  <si>
    <t>Nuri</t>
  </si>
  <si>
    <t>Nurmikumpu</t>
  </si>
  <si>
    <t>Omer</t>
  </si>
  <si>
    <t>Ontero</t>
  </si>
  <si>
    <t>Parpola</t>
  </si>
  <si>
    <t>Piippanen</t>
  </si>
  <si>
    <t>Pilke</t>
  </si>
  <si>
    <t>Pohjantähti</t>
  </si>
  <si>
    <t>Porokka</t>
  </si>
  <si>
    <t>Pruikkonen</t>
  </si>
  <si>
    <t>Punkeri</t>
  </si>
  <si>
    <t>Rantaniitty</t>
  </si>
  <si>
    <t>Rantapere</t>
  </si>
  <si>
    <t>Rautapuro</t>
  </si>
  <si>
    <t>Rekikoski</t>
  </si>
  <si>
    <t>Ruohisto</t>
  </si>
  <si>
    <t>Rydenfelt</t>
  </si>
  <si>
    <t>Salento</t>
  </si>
  <si>
    <t>Savén</t>
  </si>
  <si>
    <t>Savia</t>
  </si>
  <si>
    <t>Saxlin</t>
  </si>
  <si>
    <t>Seuna</t>
  </si>
  <si>
    <t>Sillfors</t>
  </si>
  <si>
    <t>Siltavirta</t>
  </si>
  <si>
    <t>Smal</t>
  </si>
  <si>
    <t>Soikkanen</t>
  </si>
  <si>
    <t>Soininvaara</t>
  </si>
  <si>
    <t>Suppola</t>
  </si>
  <si>
    <t>Suvilehto</t>
  </si>
  <si>
    <t>Säynevirta</t>
  </si>
  <si>
    <t>Säyriö</t>
  </si>
  <si>
    <t>Taimen</t>
  </si>
  <si>
    <t>Tarkkio</t>
  </si>
  <si>
    <t>Timoska</t>
  </si>
  <si>
    <t>Tschokkinen</t>
  </si>
  <si>
    <t>Tuhola</t>
  </si>
  <si>
    <t>Tukio</t>
  </si>
  <si>
    <t>Töllinen</t>
  </si>
  <si>
    <t>Töyrä</t>
  </si>
  <si>
    <t>Ullakko</t>
  </si>
  <si>
    <t>Vaarankorpi</t>
  </si>
  <si>
    <t>Vacklin</t>
  </si>
  <si>
    <t>Vahe</t>
  </si>
  <si>
    <t>Valtokari</t>
  </si>
  <si>
    <t>Vasu</t>
  </si>
  <si>
    <t>Vehmasaho</t>
  </si>
  <si>
    <t>Viertiö</t>
  </si>
  <si>
    <t>Wilhelms</t>
  </si>
  <si>
    <t>Vilppu</t>
  </si>
  <si>
    <t>Yliniemelä</t>
  </si>
  <si>
    <t>Yliuntinen</t>
  </si>
  <si>
    <t>Zeqiri</t>
  </si>
  <si>
    <t>Örnmark</t>
  </si>
  <si>
    <t>Aali</t>
  </si>
  <si>
    <t>Ailinpieti</t>
  </si>
  <si>
    <t>Ala-Hiiro</t>
  </si>
  <si>
    <t>Anttola</t>
  </si>
  <si>
    <t>Appelberg</t>
  </si>
  <si>
    <t>Arab</t>
  </si>
  <si>
    <t>Arkkukangas</t>
  </si>
  <si>
    <t>Arte</t>
  </si>
  <si>
    <t>Aziz</t>
  </si>
  <si>
    <t>Bäckroos</t>
  </si>
  <si>
    <t>Cohen</t>
  </si>
  <si>
    <t>Engdahl</t>
  </si>
  <si>
    <t>Enne</t>
  </si>
  <si>
    <t>Evikoski</t>
  </si>
  <si>
    <t>Falkenberg</t>
  </si>
  <si>
    <t>Fonsell</t>
  </si>
  <si>
    <t>Frost</t>
  </si>
  <si>
    <t>Frosterus</t>
  </si>
  <si>
    <t>Gauffin</t>
  </si>
  <si>
    <t>Hagelstam</t>
  </si>
  <si>
    <t>Hakaniemi</t>
  </si>
  <si>
    <t>Haurinen</t>
  </si>
  <si>
    <t>Heikel</t>
  </si>
  <si>
    <t>Heltimoinen</t>
  </si>
  <si>
    <t>Hirvilahti</t>
  </si>
  <si>
    <t>Hituri</t>
  </si>
  <si>
    <t>Hiukkamäki</t>
  </si>
  <si>
    <t>Hoffmann</t>
  </si>
  <si>
    <t>Hummelin</t>
  </si>
  <si>
    <t>Huosianmaa</t>
  </si>
  <si>
    <t>Huoso</t>
  </si>
  <si>
    <t>Huutonen</t>
  </si>
  <si>
    <t>Juura</t>
  </si>
  <si>
    <t>Jyrkönen</t>
  </si>
  <si>
    <t>Kailajärvi</t>
  </si>
  <si>
    <t>Kairamo</t>
  </si>
  <si>
    <t>Kaltto</t>
  </si>
  <si>
    <t>Kant</t>
  </si>
  <si>
    <t>Karanta</t>
  </si>
  <si>
    <t>Karelius</t>
  </si>
  <si>
    <t>Karimi</t>
  </si>
  <si>
    <t>Katvala</t>
  </si>
  <si>
    <t>Keihäskoski</t>
  </si>
  <si>
    <t>Kerko</t>
  </si>
  <si>
    <t>Kieleväinen</t>
  </si>
  <si>
    <t>Kinnala</t>
  </si>
  <si>
    <t>Konka</t>
  </si>
  <si>
    <t>Kostia</t>
  </si>
  <si>
    <t>Kreula</t>
  </si>
  <si>
    <t>Kuisti</t>
  </si>
  <si>
    <t>Kuulas</t>
  </si>
  <si>
    <t>Kyheröinen</t>
  </si>
  <si>
    <t>Kylén</t>
  </si>
  <si>
    <t>Lahdenmaa</t>
  </si>
  <si>
    <t>Laineenoja</t>
  </si>
  <si>
    <t>Laitalainen</t>
  </si>
  <si>
    <t>Latonen</t>
  </si>
  <si>
    <t>Latva-Kiskola</t>
  </si>
  <si>
    <t>Latvatalo</t>
  </si>
  <si>
    <t>Laurikka</t>
  </si>
  <si>
    <t>Lavila</t>
  </si>
  <si>
    <t>Lietzen</t>
  </si>
  <si>
    <t>Lujanen</t>
  </si>
  <si>
    <t>Luntinen</t>
  </si>
  <si>
    <t>Luusalo</t>
  </si>
  <si>
    <t>Löv</t>
  </si>
  <si>
    <t>Maajärvi</t>
  </si>
  <si>
    <t>Maaniemi</t>
  </si>
  <si>
    <t>Marjasto</t>
  </si>
  <si>
    <t>Moskuvaara</t>
  </si>
  <si>
    <t>Muhojoki</t>
  </si>
  <si>
    <t>Murphy</t>
  </si>
  <si>
    <t>Murtojärvi</t>
  </si>
  <si>
    <t>Mäki-Valkama</t>
  </si>
  <si>
    <t>Märsynaho</t>
  </si>
  <si>
    <t>Mäyränen</t>
  </si>
  <si>
    <t>Nars</t>
  </si>
  <si>
    <t>Nevanoja</t>
  </si>
  <si>
    <t>Nummisto</t>
  </si>
  <si>
    <t>Nuto</t>
  </si>
  <si>
    <t>Närä</t>
  </si>
  <si>
    <t>Ohrankämmen</t>
  </si>
  <si>
    <t>Ojennus</t>
  </si>
  <si>
    <t>Oldenburg</t>
  </si>
  <si>
    <t>Orasmaa</t>
  </si>
  <si>
    <t>Pahajoki</t>
  </si>
  <si>
    <t>Pentinmikko</t>
  </si>
  <si>
    <t>Peräsaari</t>
  </si>
  <si>
    <t>Pienmäki</t>
  </si>
  <si>
    <t>Pieski</t>
  </si>
  <si>
    <t>Pihlajisto</t>
  </si>
  <si>
    <t>Puotsaari</t>
  </si>
  <si>
    <t>Puromäki</t>
  </si>
  <si>
    <t>Purontaus</t>
  </si>
  <si>
    <t>Puusniekka</t>
  </si>
  <si>
    <t>Pölhö</t>
  </si>
  <si>
    <t>Rantajärvi</t>
  </si>
  <si>
    <t>Raunela</t>
  </si>
  <si>
    <t>Rautell</t>
  </si>
  <si>
    <t>Rautioaho</t>
  </si>
  <si>
    <t>Riitamaa</t>
  </si>
  <si>
    <t>Rikama</t>
  </si>
  <si>
    <t>Robertson</t>
  </si>
  <si>
    <t>Runsten</t>
  </si>
  <si>
    <t>Schmid</t>
  </si>
  <si>
    <t>Segerman</t>
  </si>
  <si>
    <t>Sharifi</t>
  </si>
  <si>
    <t>Simsek</t>
  </si>
  <si>
    <t>Smed</t>
  </si>
  <si>
    <t>Stenhammar</t>
  </si>
  <si>
    <t>Stormbom</t>
  </si>
  <si>
    <t>Stude</t>
  </si>
  <si>
    <t>Sundstedt</t>
  </si>
  <si>
    <t>Taipalmaa</t>
  </si>
  <si>
    <t>Tanttinen</t>
  </si>
  <si>
    <t>Tervashonka</t>
  </si>
  <si>
    <t>Tiirikka</t>
  </si>
  <si>
    <t>Tikkaoja</t>
  </si>
  <si>
    <t>Tokoi</t>
  </si>
  <si>
    <t>Utoslahti</t>
  </si>
  <si>
    <t>Uusnäkki</t>
  </si>
  <si>
    <t>Wahlfors</t>
  </si>
  <si>
    <t>Vaihoja</t>
  </si>
  <si>
    <t>Valldén</t>
  </si>
  <si>
    <t>Valtamo</t>
  </si>
  <si>
    <t>Vesilahti</t>
  </si>
  <si>
    <t>Wickstrand</t>
  </si>
  <si>
    <t>Widenius</t>
  </si>
  <si>
    <t>Viktorsson</t>
  </si>
  <si>
    <t>Virokannas</t>
  </si>
  <si>
    <t>Voima</t>
  </si>
  <si>
    <t>Väkinen</t>
  </si>
  <si>
    <t>Zweygberg</t>
  </si>
  <si>
    <t>Åsvik</t>
  </si>
  <si>
    <t>Ääpälä</t>
  </si>
  <si>
    <t>Aapio</t>
  </si>
  <si>
    <t>Aarto</t>
  </si>
  <si>
    <t>Ademi</t>
  </si>
  <si>
    <t>Aerikkala</t>
  </si>
  <si>
    <t>Aho-Mantila</t>
  </si>
  <si>
    <t>Akonniemi</t>
  </si>
  <si>
    <t>Alalauri</t>
  </si>
  <si>
    <t>Andtfolk</t>
  </si>
  <si>
    <t>Anthoni</t>
  </si>
  <si>
    <t>Aro-Heinilä</t>
  </si>
  <si>
    <t>Avila</t>
  </si>
  <si>
    <t>Bergvik</t>
  </si>
  <si>
    <t>Bildo</t>
  </si>
  <si>
    <t>Bitter</t>
  </si>
  <si>
    <t>Björnström</t>
  </si>
  <si>
    <t>Drake</t>
  </si>
  <si>
    <t>Engren</t>
  </si>
  <si>
    <t>Ettala</t>
  </si>
  <si>
    <t>Favorin</t>
  </si>
  <si>
    <t>Fyrstén</t>
  </si>
  <si>
    <t>Grönthal</t>
  </si>
  <si>
    <t>Haapakorpi</t>
  </si>
  <si>
    <t>Halen</t>
  </si>
  <si>
    <t>Haromo</t>
  </si>
  <si>
    <t>Harra</t>
  </si>
  <si>
    <t>Hentelä</t>
  </si>
  <si>
    <t>Hoikkaniemi</t>
  </si>
  <si>
    <t>Hultholm</t>
  </si>
  <si>
    <t>Iittiläinen</t>
  </si>
  <si>
    <t>Ivakko</t>
  </si>
  <si>
    <t>Jauhanen</t>
  </si>
  <si>
    <t>Johans</t>
  </si>
  <si>
    <t>Johtela</t>
  </si>
  <si>
    <t>Jyräs</t>
  </si>
  <si>
    <t>Jörgensen</t>
  </si>
  <si>
    <t>Kahiluoto</t>
  </si>
  <si>
    <t>Kahma</t>
  </si>
  <si>
    <t>Kalho</t>
  </si>
  <si>
    <t>Kallankari</t>
  </si>
  <si>
    <t>Karkinen</t>
  </si>
  <si>
    <t>Karlin</t>
  </si>
  <si>
    <t>Kasila</t>
  </si>
  <si>
    <t>Kaurahalme</t>
  </si>
  <si>
    <t>Kavasto</t>
  </si>
  <si>
    <t>Kellola</t>
  </si>
  <si>
    <t>Keravuori</t>
  </si>
  <si>
    <t>Kiirikki</t>
  </si>
  <si>
    <t>Kimpanpää</t>
  </si>
  <si>
    <t>Kinnaslampi</t>
  </si>
  <si>
    <t>Kitinprami</t>
  </si>
  <si>
    <t>Kjäll</t>
  </si>
  <si>
    <t>Klenberg</t>
  </si>
  <si>
    <t>Kohijoki</t>
  </si>
  <si>
    <t>Koppala</t>
  </si>
  <si>
    <t>Korajoki</t>
  </si>
  <si>
    <t>Korin</t>
  </si>
  <si>
    <t>Korpiniemi</t>
  </si>
  <si>
    <t>Koskiaho</t>
  </si>
  <si>
    <t>Kotipelto</t>
  </si>
  <si>
    <t>Kriikku</t>
  </si>
  <si>
    <t>Krokvik</t>
  </si>
  <si>
    <t>Kuivikko</t>
  </si>
  <si>
    <t>Kuni</t>
  </si>
  <si>
    <t>Kylliö</t>
  </si>
  <si>
    <t>Kähö</t>
  </si>
  <si>
    <t>Laihiainen</t>
  </si>
  <si>
    <t>Lantz</t>
  </si>
  <si>
    <t>Larjama</t>
  </si>
  <si>
    <t>Lauttia</t>
  </si>
  <si>
    <t>Laxén</t>
  </si>
  <si>
    <t>Leikkonen</t>
  </si>
  <si>
    <t>Leppäsalo</t>
  </si>
  <si>
    <t>Levanto</t>
  </si>
  <si>
    <t>Liikavainio</t>
  </si>
  <si>
    <t>Luhtavaara</t>
  </si>
  <si>
    <t>Lukumies</t>
  </si>
  <si>
    <t>Luomanpää</t>
  </si>
  <si>
    <t>Mai</t>
  </si>
  <si>
    <t>Mennander</t>
  </si>
  <si>
    <t>Merilehto</t>
  </si>
  <si>
    <t>Merivuori</t>
  </si>
  <si>
    <t>Metsä-Ketelä</t>
  </si>
  <si>
    <t>Mettomäki</t>
  </si>
  <si>
    <t>Musto</t>
  </si>
  <si>
    <t>Mäki-Tuuri</t>
  </si>
  <si>
    <t>Nikumatti</t>
  </si>
  <si>
    <t>Nyrkkö</t>
  </si>
  <si>
    <t>Närkki</t>
  </si>
  <si>
    <t>Oila</t>
  </si>
  <si>
    <t>Orhanen</t>
  </si>
  <si>
    <t>Paakkala</t>
  </si>
  <si>
    <t>Paimen</t>
  </si>
  <si>
    <t>Pantti</t>
  </si>
  <si>
    <t>Panuma</t>
  </si>
  <si>
    <t>Pentilä</t>
  </si>
  <si>
    <t>Petersson</t>
  </si>
  <si>
    <t>Pihlflyckt</t>
  </si>
  <si>
    <t>Polttila</t>
  </si>
  <si>
    <t>Prättälä</t>
  </si>
  <si>
    <t>Punakivi</t>
  </si>
  <si>
    <t>Punttila</t>
  </si>
  <si>
    <t>Pyöli</t>
  </si>
  <si>
    <t>Päivänsäde</t>
  </si>
  <si>
    <t>Pälsynaho</t>
  </si>
  <si>
    <t>Rasehorn</t>
  </si>
  <si>
    <t>Rechardt</t>
  </si>
  <si>
    <t>Rihti</t>
  </si>
  <si>
    <t>Ringvall</t>
  </si>
  <si>
    <t>Ritvonen</t>
  </si>
  <si>
    <t>Roini</t>
  </si>
  <si>
    <t>Ruoko</t>
  </si>
  <si>
    <t>Rönnbacka</t>
  </si>
  <si>
    <t>Sailio</t>
  </si>
  <si>
    <t>Sainila</t>
  </si>
  <si>
    <t>Salovirta</t>
  </si>
  <si>
    <t>Santamaa</t>
  </si>
  <si>
    <t>Sepänmaa</t>
  </si>
  <si>
    <t>Soro</t>
  </si>
  <si>
    <t>Sylander</t>
  </si>
  <si>
    <t>Taussi</t>
  </si>
  <si>
    <t>Taxell</t>
  </si>
  <si>
    <t>Thomson</t>
  </si>
  <si>
    <t>Tuira</t>
  </si>
  <si>
    <t>Tupasela</t>
  </si>
  <si>
    <t>Tynnilä</t>
  </si>
  <si>
    <t>Tyrni</t>
  </si>
  <si>
    <t>Tättilä</t>
  </si>
  <si>
    <t>Unhola</t>
  </si>
  <si>
    <t>Walta</t>
  </si>
  <si>
    <t>Vares</t>
  </si>
  <si>
    <t>Vassinen</t>
  </si>
  <si>
    <t>Vessman</t>
  </si>
  <si>
    <t>Westlin</t>
  </si>
  <si>
    <t>Viirelä</t>
  </si>
  <si>
    <t>Vuorenheimo</t>
  </si>
  <si>
    <t>Vähänikkilä</t>
  </si>
  <si>
    <t>Väliharju</t>
  </si>
  <si>
    <t>Välttilä</t>
  </si>
  <si>
    <t>Yli-Jaskari</t>
  </si>
  <si>
    <t>Ylirönni</t>
  </si>
  <si>
    <t>Ala-Renko</t>
  </si>
  <si>
    <t>Albäck</t>
  </si>
  <si>
    <t>Alexander</t>
  </si>
  <si>
    <t>Arvelin</t>
  </si>
  <si>
    <t>Augustin</t>
  </si>
  <si>
    <t>Avela</t>
  </si>
  <si>
    <t>Bunda</t>
  </si>
  <si>
    <t>Carlstedt</t>
  </si>
  <si>
    <t>Cook</t>
  </si>
  <si>
    <t>Eromäki</t>
  </si>
  <si>
    <t>Felt</t>
  </si>
  <si>
    <t>Fogelholm</t>
  </si>
  <si>
    <t>Forma</t>
  </si>
  <si>
    <t>Gammelgård</t>
  </si>
  <si>
    <t>Haahtela</t>
  </si>
  <si>
    <t>Haapavaara</t>
  </si>
  <si>
    <t>Hackzell</t>
  </si>
  <si>
    <t>Hakari</t>
  </si>
  <si>
    <t>Hamppula</t>
  </si>
  <si>
    <t>Hedemäki</t>
  </si>
  <si>
    <t>Heikinmäki</t>
  </si>
  <si>
    <t>Heiniemi</t>
  </si>
  <si>
    <t>Hermiö</t>
  </si>
  <si>
    <t>Hiekkaranta</t>
  </si>
  <si>
    <t>Hirsivaara</t>
  </si>
  <si>
    <t>Holli</t>
  </si>
  <si>
    <t>Holtti</t>
  </si>
  <si>
    <t>Howard</t>
  </si>
  <si>
    <t>Hurnasti</t>
  </si>
  <si>
    <t>Håkansson</t>
  </si>
  <si>
    <t>Högdahl</t>
  </si>
  <si>
    <t>Höri</t>
  </si>
  <si>
    <t>Immanen</t>
  </si>
  <si>
    <t>Jalaskoski</t>
  </si>
  <si>
    <t>Jenu</t>
  </si>
  <si>
    <t>Jestoi</t>
  </si>
  <si>
    <t>Jokiharju</t>
  </si>
  <si>
    <t>Jordman</t>
  </si>
  <si>
    <t>Jouttijärvi</t>
  </si>
  <si>
    <t>Järvikylä</t>
  </si>
  <si>
    <t>Kahilakoski</t>
  </si>
  <si>
    <t>Kajas</t>
  </si>
  <si>
    <t>Kalliolahti</t>
  </si>
  <si>
    <t>Kantee</t>
  </si>
  <si>
    <t>Kantokoski</t>
  </si>
  <si>
    <t>Kass</t>
  </si>
  <si>
    <t>Kauranne</t>
  </si>
  <si>
    <t>Kesola</t>
  </si>
  <si>
    <t>Kilpala</t>
  </si>
  <si>
    <t>Kivijakola</t>
  </si>
  <si>
    <t>Kokotti</t>
  </si>
  <si>
    <t>Kopperi</t>
  </si>
  <si>
    <t>Korjala</t>
  </si>
  <si>
    <t>Korkmaz</t>
  </si>
  <si>
    <t>Kotta</t>
  </si>
  <si>
    <t>Krogius</t>
  </si>
  <si>
    <t>Kullman</t>
  </si>
  <si>
    <t>Kuttila</t>
  </si>
  <si>
    <t>Kuusa</t>
  </si>
  <si>
    <t>Kytösaari</t>
  </si>
  <si>
    <t>Kärenaho</t>
  </si>
  <si>
    <t>Kässi</t>
  </si>
  <si>
    <t>Köpman</t>
  </si>
  <si>
    <t>Lamminperä</t>
  </si>
  <si>
    <t>Lautamatti</t>
  </si>
  <si>
    <t>Lehtisyrjä</t>
  </si>
  <si>
    <t>Leikkilä</t>
  </si>
  <si>
    <t>Leonsaari</t>
  </si>
  <si>
    <t>Liekkinen</t>
  </si>
  <si>
    <t>Lillstrang</t>
  </si>
  <si>
    <t>Litendahl</t>
  </si>
  <si>
    <t>Ljungman</t>
  </si>
  <si>
    <t>Maskonen</t>
  </si>
  <si>
    <t>Mauriala</t>
  </si>
  <si>
    <t>Myllykylä</t>
  </si>
  <si>
    <t>Mäki-Maunus</t>
  </si>
  <si>
    <t>Neulaniemi</t>
  </si>
  <si>
    <t>Nuppula</t>
  </si>
  <si>
    <t>Nässi</t>
  </si>
  <si>
    <t>Oja-Nisula</t>
  </si>
  <si>
    <t>Oksaharju</t>
  </si>
  <si>
    <t>Ollus</t>
  </si>
  <si>
    <t>Orjasniemi</t>
  </si>
  <si>
    <t>Paarma</t>
  </si>
  <si>
    <t>Paasolainen</t>
  </si>
  <si>
    <t>Paatola</t>
  </si>
  <si>
    <t>Pahikainen</t>
  </si>
  <si>
    <t>Pankakoski</t>
  </si>
  <si>
    <t>Pienimaa</t>
  </si>
  <si>
    <t>Pihkoluoma</t>
  </si>
  <si>
    <t>Pikkujämsä</t>
  </si>
  <si>
    <t>Pottala</t>
  </si>
  <si>
    <t>Pukkala</t>
  </si>
  <si>
    <t>Puotinen</t>
  </si>
  <si>
    <t>Pystö</t>
  </si>
  <si>
    <t>Pyyppönen</t>
  </si>
  <si>
    <t>Qureshi</t>
  </si>
  <si>
    <t>Raulamo</t>
  </si>
  <si>
    <t>Ravolainen</t>
  </si>
  <si>
    <t>Riitinki</t>
  </si>
  <si>
    <t>Rimpi</t>
  </si>
  <si>
    <t>Risti</t>
  </si>
  <si>
    <t>Ristikangas</t>
  </si>
  <si>
    <t>Ritoniemi</t>
  </si>
  <si>
    <t>Ruusuvaara</t>
  </si>
  <si>
    <t>Saar</t>
  </si>
  <si>
    <t>Salmirinne</t>
  </si>
  <si>
    <t>Sandstedt</t>
  </si>
  <si>
    <t>Saukkosaari</t>
  </si>
  <si>
    <t>Seila</t>
  </si>
  <si>
    <t>Silo</t>
  </si>
  <si>
    <t>Silomäki</t>
  </si>
  <si>
    <t>Sinisaari</t>
  </si>
  <si>
    <t>Sipolainen</t>
  </si>
  <si>
    <t>Skurnik</t>
  </si>
  <si>
    <t>Sointula</t>
  </si>
  <si>
    <t>Sonkamuotka</t>
  </si>
  <si>
    <t>Sparf</t>
  </si>
  <si>
    <t>Strömsten</t>
  </si>
  <si>
    <t>Suuniitty</t>
  </si>
  <si>
    <t>Taikina-aho</t>
  </si>
  <si>
    <t>Taivaljärvi</t>
  </si>
  <si>
    <t>Tauschi</t>
  </si>
  <si>
    <t>Telaranta</t>
  </si>
  <si>
    <t>Telin</t>
  </si>
  <si>
    <t>Tiimo</t>
  </si>
  <si>
    <t>Tulimäki</t>
  </si>
  <si>
    <t>Tätilä</t>
  </si>
  <si>
    <t>Utukka</t>
  </si>
  <si>
    <t>Vairinen</t>
  </si>
  <si>
    <t>Vatjus-Anttila</t>
  </si>
  <si>
    <t>Wikgren</t>
  </si>
  <si>
    <t>Vilkkinen</t>
  </si>
  <si>
    <t>von Koskull</t>
  </si>
  <si>
    <t>Yliaska</t>
  </si>
  <si>
    <t>Yli-Hukkala</t>
  </si>
  <si>
    <t>Yli-Rahnasto</t>
  </si>
  <si>
    <t>Ylivaara</t>
  </si>
  <si>
    <t>Ässämäki</t>
  </si>
  <si>
    <t>Aholaakko</t>
  </si>
  <si>
    <t>Ahovaara</t>
  </si>
  <si>
    <t>Alalantela</t>
  </si>
  <si>
    <t>Alamartin</t>
  </si>
  <si>
    <t>Alapartanen</t>
  </si>
  <si>
    <t>Ammunet</t>
  </si>
  <si>
    <t>Autiomäki</t>
  </si>
  <si>
    <t>Berndtson</t>
  </si>
  <si>
    <t>Boxström</t>
  </si>
  <si>
    <t>Cantell</t>
  </si>
  <si>
    <t>Durchman</t>
  </si>
  <si>
    <t>Eliassi</t>
  </si>
  <si>
    <t>Essel</t>
  </si>
  <si>
    <t>Eurén</t>
  </si>
  <si>
    <t>Gadd</t>
  </si>
  <si>
    <t>Gavrilov</t>
  </si>
  <si>
    <t>Grotenfelt</t>
  </si>
  <si>
    <t>Haapatalo</t>
  </si>
  <si>
    <t>Haavasoja</t>
  </si>
  <si>
    <t>Haiminen</t>
  </si>
  <si>
    <t>Halkonen</t>
  </si>
  <si>
    <t>Hartus</t>
  </si>
  <si>
    <t>Hauta-alus</t>
  </si>
  <si>
    <t>Hedenstam</t>
  </si>
  <si>
    <t>Hillebrand</t>
  </si>
  <si>
    <t>Hirvaskoski</t>
  </si>
  <si>
    <t>Horko</t>
  </si>
  <si>
    <t>Hukkinen</t>
  </si>
  <si>
    <t>Hutko</t>
  </si>
  <si>
    <t>Hyyrönmäki</t>
  </si>
  <si>
    <t>Hyödynmaa</t>
  </si>
  <si>
    <t>Iltola</t>
  </si>
  <si>
    <t>Imberg</t>
  </si>
  <si>
    <t>Invenius</t>
  </si>
  <si>
    <t>Jarske</t>
  </si>
  <si>
    <t>Jokioinen</t>
  </si>
  <si>
    <t>Jokirinne</t>
  </si>
  <si>
    <t>Jungar</t>
  </si>
  <si>
    <t>Juppo</t>
  </si>
  <si>
    <t>Kaan</t>
  </si>
  <si>
    <t>Kaarne</t>
  </si>
  <si>
    <t>Kantell</t>
  </si>
  <si>
    <t>Kaperi</t>
  </si>
  <si>
    <t>Karola</t>
  </si>
  <si>
    <t>Karukka</t>
  </si>
  <si>
    <t>Kasala</t>
  </si>
  <si>
    <t>Kaven</t>
  </si>
  <si>
    <t>Kelmendi</t>
  </si>
  <si>
    <t>Kemppe</t>
  </si>
  <si>
    <t>Keppola</t>
  </si>
  <si>
    <t>Kerkola</t>
  </si>
  <si>
    <t>Keskikuru</t>
  </si>
  <si>
    <t>Kestinmäki</t>
  </si>
  <si>
    <t>Kihlakaski</t>
  </si>
  <si>
    <t>Kivenjuuri</t>
  </si>
  <si>
    <t>Korkiasaari</t>
  </si>
  <si>
    <t>Kortemäki</t>
  </si>
  <si>
    <t>Koskipää</t>
  </si>
  <si>
    <t>Kotkaniemi</t>
  </si>
  <si>
    <t>Kukkoaho</t>
  </si>
  <si>
    <t>Kuuri-Riutta</t>
  </si>
  <si>
    <t>Laajanen</t>
  </si>
  <si>
    <t>Lepojärvi</t>
  </si>
  <si>
    <t>Liitiäinen</t>
  </si>
  <si>
    <t>Loo</t>
  </si>
  <si>
    <t>Lopez</t>
  </si>
  <si>
    <t>Luomaniemi</t>
  </si>
  <si>
    <t>Lytz</t>
  </si>
  <si>
    <t>Läykki</t>
  </si>
  <si>
    <t>Lönnvik</t>
  </si>
  <si>
    <t>Maunola</t>
  </si>
  <si>
    <t>Melgin</t>
  </si>
  <si>
    <t>Metsänoja</t>
  </si>
  <si>
    <t>Metsärinta</t>
  </si>
  <si>
    <t>Molarius</t>
  </si>
  <si>
    <t>Mårtenson</t>
  </si>
  <si>
    <t>Nimell</t>
  </si>
  <si>
    <t>Nytorp</t>
  </si>
  <si>
    <t>Näivö</t>
  </si>
  <si>
    <t>Näpänkangas</t>
  </si>
  <si>
    <t>Oijennus</t>
  </si>
  <si>
    <t>Oijusluoma</t>
  </si>
  <si>
    <t>Palosuo</t>
  </si>
  <si>
    <t>Paro</t>
  </si>
  <si>
    <t>Peltovuoma</t>
  </si>
  <si>
    <t>Penger</t>
  </si>
  <si>
    <t>Pentinpuro</t>
  </si>
  <si>
    <t>Petänen</t>
  </si>
  <si>
    <t>Pllana</t>
  </si>
  <si>
    <t>Pohjasmäki</t>
  </si>
  <si>
    <t>Pohjoispää</t>
  </si>
  <si>
    <t>Ponnikas</t>
  </si>
  <si>
    <t>Possakka</t>
  </si>
  <si>
    <t>Priuska</t>
  </si>
  <si>
    <t>Pulla</t>
  </si>
  <si>
    <t>Puronhaara</t>
  </si>
  <si>
    <t>Pälve</t>
  </si>
  <si>
    <t>Pättiniemi</t>
  </si>
  <si>
    <t>Pöyri</t>
  </si>
  <si>
    <t>Raerinne</t>
  </si>
  <si>
    <t>Raipala</t>
  </si>
  <si>
    <t>Raitis</t>
  </si>
  <si>
    <t>Rajantie</t>
  </si>
  <si>
    <t>Rama</t>
  </si>
  <si>
    <t>Rankila</t>
  </si>
  <si>
    <t>Rikalainen</t>
  </si>
  <si>
    <t>Rinta-Jaskari</t>
  </si>
  <si>
    <t>Rinta-Piirto</t>
  </si>
  <si>
    <t>Ritonen</t>
  </si>
  <si>
    <t>Rohula</t>
  </si>
  <si>
    <t>Roinila</t>
  </si>
  <si>
    <t>Romanov</t>
  </si>
  <si>
    <t>Roslakka</t>
  </si>
  <si>
    <t>Rusk</t>
  </si>
  <si>
    <t>Rytivaara</t>
  </si>
  <si>
    <t>Röyhkiö</t>
  </si>
  <si>
    <t>Sacklén</t>
  </si>
  <si>
    <t>Salmenhaara</t>
  </si>
  <si>
    <t>Salmesvuori</t>
  </si>
  <si>
    <t>Sammalkorpi</t>
  </si>
  <si>
    <t>Santaoja</t>
  </si>
  <si>
    <t>Santos</t>
  </si>
  <si>
    <t>Sarjomaa</t>
  </si>
  <si>
    <t>Sarlund</t>
  </si>
  <si>
    <t>Shah</t>
  </si>
  <si>
    <t>Sikström</t>
  </si>
  <si>
    <t>Sillanaukee</t>
  </si>
  <si>
    <t>Simonsen</t>
  </si>
  <si>
    <t>Sundblad</t>
  </si>
  <si>
    <t>Supponen</t>
  </si>
  <si>
    <t>Susiluoto</t>
  </si>
  <si>
    <t>Svensberg</t>
  </si>
  <si>
    <t>Sågfors</t>
  </si>
  <si>
    <t>Tahiri</t>
  </si>
  <si>
    <t>Tahkoniemi</t>
  </si>
  <si>
    <t>Tahvola</t>
  </si>
  <si>
    <t>Takko</t>
  </si>
  <si>
    <t>Tammipuro</t>
  </si>
  <si>
    <t>Teräslahti</t>
  </si>
  <si>
    <t>Topi</t>
  </si>
  <si>
    <t>Tyry</t>
  </si>
  <si>
    <t>Wager</t>
  </si>
  <si>
    <t>Vaissi</t>
  </si>
  <si>
    <t>Valkiala</t>
  </si>
  <si>
    <t>Wallasvaara</t>
  </si>
  <si>
    <t>Varjamo</t>
  </si>
  <si>
    <t>Vester</t>
  </si>
  <si>
    <t>Vierinen</t>
  </si>
  <si>
    <t>Viitajylhä</t>
  </si>
  <si>
    <t>Wilander</t>
  </si>
  <si>
    <t>Vinha</t>
  </si>
  <si>
    <t>Vinnikainen</t>
  </si>
  <si>
    <t>Wuokko</t>
  </si>
  <si>
    <t>Västinsalo</t>
  </si>
  <si>
    <t>Ylikauppila</t>
  </si>
  <si>
    <t>Yli-Peltola</t>
  </si>
  <si>
    <t>Ögård</t>
  </si>
  <si>
    <t>Öhrnberg</t>
  </si>
  <si>
    <t>Aaltomaa</t>
  </si>
  <si>
    <t>Aine</t>
  </si>
  <si>
    <t>Aitta-aho</t>
  </si>
  <si>
    <t>Ala-Turkia</t>
  </si>
  <si>
    <t>Amnell</t>
  </si>
  <si>
    <t>Arra</t>
  </si>
  <si>
    <t>Artimo</t>
  </si>
  <si>
    <t>Bennett</t>
  </si>
  <si>
    <t>Birling</t>
  </si>
  <si>
    <t>Björkstén</t>
  </si>
  <si>
    <t>Björkvall</t>
  </si>
  <si>
    <t>Bonde</t>
  </si>
  <si>
    <t>Brink</t>
  </si>
  <si>
    <t>Edberg</t>
  </si>
  <si>
    <t>Edelman</t>
  </si>
  <si>
    <t>Eerikinharju</t>
  </si>
  <si>
    <t>Eeronheimo</t>
  </si>
  <si>
    <t>Elorinne</t>
  </si>
  <si>
    <t>Filander</t>
  </si>
  <si>
    <t>Flemmich</t>
  </si>
  <si>
    <t>Fordell</t>
  </si>
  <si>
    <t>Främling</t>
  </si>
  <si>
    <t>Gahmberg</t>
  </si>
  <si>
    <t>Graham</t>
  </si>
  <si>
    <t>Grenman</t>
  </si>
  <si>
    <t>Grunér</t>
  </si>
  <si>
    <t>Hamnström</t>
  </si>
  <si>
    <t>Havimäki</t>
  </si>
  <si>
    <t>Heinäsuo</t>
  </si>
  <si>
    <t>Helimäki</t>
  </si>
  <si>
    <t>Helling</t>
  </si>
  <si>
    <t>Hemgård</t>
  </si>
  <si>
    <t>Herrmans</t>
  </si>
  <si>
    <t>Holstein</t>
  </si>
  <si>
    <t>Honkaluoma</t>
  </si>
  <si>
    <t>Honkela</t>
  </si>
  <si>
    <t>Husari</t>
  </si>
  <si>
    <t>Hyryläinen</t>
  </si>
  <si>
    <t>Häggblad</t>
  </si>
  <si>
    <t>Häppölä</t>
  </si>
  <si>
    <t>Höckert</t>
  </si>
  <si>
    <t>Ihala</t>
  </si>
  <si>
    <t>Jensén</t>
  </si>
  <si>
    <t>Joki-Erkkilä</t>
  </si>
  <si>
    <t>Jouhkimo</t>
  </si>
  <si>
    <t>Kaipomäki</t>
  </si>
  <si>
    <t>Kalanen</t>
  </si>
  <si>
    <t>Kallio-Kokko</t>
  </si>
  <si>
    <t>Kalliokulju</t>
  </si>
  <si>
    <t>Kaponen</t>
  </si>
  <si>
    <t>Karumaa</t>
  </si>
  <si>
    <t>Kasslin</t>
  </si>
  <si>
    <t>Kauma</t>
  </si>
  <si>
    <t>Kauno</t>
  </si>
  <si>
    <t>Keitaanniemi</t>
  </si>
  <si>
    <t>Kemmo</t>
  </si>
  <si>
    <t>Kerkkonen</t>
  </si>
  <si>
    <t>Ketelimäki</t>
  </si>
  <si>
    <t>Korsu</t>
  </si>
  <si>
    <t>Korsulainen</t>
  </si>
  <si>
    <t>Kovács</t>
  </si>
  <si>
    <t>Krekula</t>
  </si>
  <si>
    <t>Kuljuntausta</t>
  </si>
  <si>
    <t>Kulma</t>
  </si>
  <si>
    <t>Kuusonen</t>
  </si>
  <si>
    <t>Kättö</t>
  </si>
  <si>
    <t>Launiala</t>
  </si>
  <si>
    <t>Laurinolli</t>
  </si>
  <si>
    <t>Lavander</t>
  </si>
  <si>
    <t>Levälahti</t>
  </si>
  <si>
    <t>Liesjärvi</t>
  </si>
  <si>
    <t>Loiske</t>
  </si>
  <si>
    <t>Luong</t>
  </si>
  <si>
    <t>Lökfors</t>
  </si>
  <si>
    <t>Marjusaari</t>
  </si>
  <si>
    <t>Matsinen</t>
  </si>
  <si>
    <t>Metsänranta</t>
  </si>
  <si>
    <t>Morelius</t>
  </si>
  <si>
    <t>Mustikkamäki</t>
  </si>
  <si>
    <t>Nasi</t>
  </si>
  <si>
    <t>Nick</t>
  </si>
  <si>
    <t>Norojärvi</t>
  </si>
  <si>
    <t>Nulpponen</t>
  </si>
  <si>
    <t>Näivä</t>
  </si>
  <si>
    <t>Osmani</t>
  </si>
  <si>
    <t>Otsamo</t>
  </si>
  <si>
    <t>Passinen</t>
  </si>
  <si>
    <t>Pauni</t>
  </si>
  <si>
    <t>Pikka</t>
  </si>
  <si>
    <t>Pohjanvirta</t>
  </si>
  <si>
    <t>Polkko</t>
  </si>
  <si>
    <t>Puijola</t>
  </si>
  <si>
    <t>Pursiheimo</t>
  </si>
  <si>
    <t>Raimi</t>
  </si>
  <si>
    <t>Rautsiala</t>
  </si>
  <si>
    <t>Ravander</t>
  </si>
  <si>
    <t>Revonniemi</t>
  </si>
  <si>
    <t>Rinneaho</t>
  </si>
  <si>
    <t>Rintalahti</t>
  </si>
  <si>
    <t>Ruokostenpohja</t>
  </si>
  <si>
    <t>Ruuhilahti</t>
  </si>
  <si>
    <t>Ruutinen</t>
  </si>
  <si>
    <t>Rydberg</t>
  </si>
  <si>
    <t>Rönneberg</t>
  </si>
  <si>
    <t>Saadetdin</t>
  </si>
  <si>
    <t>Sadiku</t>
  </si>
  <si>
    <t>Sahramaa</t>
  </si>
  <si>
    <t>Salmenkangas</t>
  </si>
  <si>
    <t>Santaholma</t>
  </si>
  <si>
    <t>Saviharju</t>
  </si>
  <si>
    <t>Segervall</t>
  </si>
  <si>
    <t>Seitala</t>
  </si>
  <si>
    <t>Sikstus</t>
  </si>
  <si>
    <t>Silanterä</t>
  </si>
  <si>
    <t>Siltaloppi</t>
  </si>
  <si>
    <t>Skott</t>
  </si>
  <si>
    <t>Skriko</t>
  </si>
  <si>
    <t>Sosala</t>
  </si>
  <si>
    <t>Sotala</t>
  </si>
  <si>
    <t>Suvisaari</t>
  </si>
  <si>
    <t>Taiponen</t>
  </si>
  <si>
    <t>Taka-Eilola</t>
  </si>
  <si>
    <t>Tekkala</t>
  </si>
  <si>
    <t>Teuri</t>
  </si>
  <si>
    <t>Tienaho</t>
  </si>
  <si>
    <t>Tiisanoja</t>
  </si>
  <si>
    <t>Tillgren</t>
  </si>
  <si>
    <t>Torenius</t>
  </si>
  <si>
    <t>Toskala</t>
  </si>
  <si>
    <t>Trög</t>
  </si>
  <si>
    <t>Tulensalo</t>
  </si>
  <si>
    <t>Tunninen</t>
  </si>
  <si>
    <t>Tuomonen</t>
  </si>
  <si>
    <t>Tynkky</t>
  </si>
  <si>
    <t>Ujanen</t>
  </si>
  <si>
    <t>Uurasmaa</t>
  </si>
  <si>
    <t>Vaha</t>
  </si>
  <si>
    <t>Vallas</t>
  </si>
  <si>
    <t>Varheenmaa</t>
  </si>
  <si>
    <t>Varvio</t>
  </si>
  <si>
    <t>Wasastjerna</t>
  </si>
  <si>
    <t>Wendell</t>
  </si>
  <si>
    <t>Wideman</t>
  </si>
  <si>
    <t>Viitaluoma</t>
  </si>
  <si>
    <t>Vikstén</t>
  </si>
  <si>
    <t>Vilokki</t>
  </si>
  <si>
    <t>Virkkilä</t>
  </si>
  <si>
    <t>Virtasalo</t>
  </si>
  <si>
    <t>Wirzenius</t>
  </si>
  <si>
    <t>Vivolin</t>
  </si>
  <si>
    <t>von Schoultz</t>
  </si>
  <si>
    <t>von Troil</t>
  </si>
  <si>
    <t>Vähä-Jaakkola</t>
  </si>
  <si>
    <t>Vähä-Peltomäki</t>
  </si>
  <si>
    <t>Välikorpi</t>
  </si>
  <si>
    <t>Yli-Pietilä</t>
  </si>
  <si>
    <t>Yliriesto</t>
  </si>
  <si>
    <t>Ylistalo</t>
  </si>
  <si>
    <t>Yläkäs</t>
  </si>
  <si>
    <t>Öztürk</t>
  </si>
  <si>
    <t>Ahosmäki</t>
  </si>
  <si>
    <t>Alariesto</t>
  </si>
  <si>
    <t>Alasaukko-oja</t>
  </si>
  <si>
    <t>Ala-Varvi</t>
  </si>
  <si>
    <t>Alikirri</t>
  </si>
  <si>
    <t>Alvesalo</t>
  </si>
  <si>
    <t>Andergård</t>
  </si>
  <si>
    <t>Andrejev</t>
  </si>
  <si>
    <t>Ania</t>
  </si>
  <si>
    <t>Apilainen</t>
  </si>
  <si>
    <t>Aukia</t>
  </si>
  <si>
    <t>Bang</t>
  </si>
  <si>
    <t>Bhandari</t>
  </si>
  <si>
    <t>Björkbom</t>
  </si>
  <si>
    <t>Borgelin</t>
  </si>
  <si>
    <t>Dannberg</t>
  </si>
  <si>
    <t>Dufvelin</t>
  </si>
  <si>
    <t>Eberhardt</t>
  </si>
  <si>
    <t>Egal</t>
  </si>
  <si>
    <t>Ekelund</t>
  </si>
  <si>
    <t>Elijoki</t>
  </si>
  <si>
    <t>Flinkkilä</t>
  </si>
  <si>
    <t>Haapaluoma</t>
  </si>
  <si>
    <t>Halmes</t>
  </si>
  <si>
    <t>Hashemi</t>
  </si>
  <si>
    <t>Haviala</t>
  </si>
  <si>
    <t>Havisto</t>
  </si>
  <si>
    <t>Heinistö</t>
  </si>
  <si>
    <t>Helanterä</t>
  </si>
  <si>
    <t>Henelius</t>
  </si>
  <si>
    <t>Hietavirta</t>
  </si>
  <si>
    <t>Hiivanainen</t>
  </si>
  <si>
    <t>Hillilä</t>
  </si>
  <si>
    <t>Hintzell</t>
  </si>
  <si>
    <t>Hjortman</t>
  </si>
  <si>
    <t>Holmstén</t>
  </si>
  <si>
    <t>Huhtikangas</t>
  </si>
  <si>
    <t>Hyrylä</t>
  </si>
  <si>
    <t>Hyötynen</t>
  </si>
  <si>
    <t>Häggvik</t>
  </si>
  <si>
    <t>Isojämsä</t>
  </si>
  <si>
    <t>Jaarinen</t>
  </si>
  <si>
    <t>Jeronen</t>
  </si>
  <si>
    <t>Järf</t>
  </si>
  <si>
    <t>Järnberg</t>
  </si>
  <si>
    <t>Kaipila</t>
  </si>
  <si>
    <t>Kaisti</t>
  </si>
  <si>
    <t>Kaivos</t>
  </si>
  <si>
    <t>Kaltti</t>
  </si>
  <si>
    <t>Karlqvist</t>
  </si>
  <si>
    <t>Kaukko</t>
  </si>
  <si>
    <t>Kedonperä</t>
  </si>
  <si>
    <t>Keihtä</t>
  </si>
  <si>
    <t>Kjellin</t>
  </si>
  <si>
    <t>Kolho</t>
  </si>
  <si>
    <t>Korvenaho</t>
  </si>
  <si>
    <t>Kronbäck</t>
  </si>
  <si>
    <t>Krökki</t>
  </si>
  <si>
    <t>Kuussaari</t>
  </si>
  <si>
    <t>Kyhyräinen</t>
  </si>
  <si>
    <t>Kytöniemi</t>
  </si>
  <si>
    <t>Köyhäjoki</t>
  </si>
  <si>
    <t>Lainesalo</t>
  </si>
  <si>
    <t>Lankoski</t>
  </si>
  <si>
    <t>Lapikisto</t>
  </si>
  <si>
    <t>Larjo</t>
  </si>
  <si>
    <t>Latto</t>
  </si>
  <si>
    <t>Libäck</t>
  </si>
  <si>
    <t>Liekari</t>
  </si>
  <si>
    <t>Liiti</t>
  </si>
  <si>
    <t>Lillvis</t>
  </si>
  <si>
    <t>Lin</t>
  </si>
  <si>
    <t>Lomu</t>
  </si>
  <si>
    <t>Loukkaanhuhta</t>
  </si>
  <si>
    <t>Luokkamäki</t>
  </si>
  <si>
    <t>Maajaakkola</t>
  </si>
  <si>
    <t>Mahrberg</t>
  </si>
  <si>
    <t>Mildh</t>
  </si>
  <si>
    <t>Mursunen</t>
  </si>
  <si>
    <t>Mutila</t>
  </si>
  <si>
    <t>Nilivaara</t>
  </si>
  <si>
    <t>Ojanpää</t>
  </si>
  <si>
    <t>Paldán</t>
  </si>
  <si>
    <t>Paloaho</t>
  </si>
  <si>
    <t>Pennonen</t>
  </si>
  <si>
    <t>Perjus</t>
  </si>
  <si>
    <t>Petlin</t>
  </si>
  <si>
    <t>Petsalo</t>
  </si>
  <si>
    <t>Pihlavamäki</t>
  </si>
  <si>
    <t>Piuhola</t>
  </si>
  <si>
    <t>Pomrén</t>
  </si>
  <si>
    <t>Puiras</t>
  </si>
  <si>
    <t>Puukangas</t>
  </si>
  <si>
    <t>Puuppo</t>
  </si>
  <si>
    <t>Pörhö</t>
  </si>
  <si>
    <t>Raitamaa</t>
  </si>
  <si>
    <t>Raivo</t>
  </si>
  <si>
    <t>Rannankari</t>
  </si>
  <si>
    <t>Rappe</t>
  </si>
  <si>
    <t>Raskila</t>
  </si>
  <si>
    <t>Rekonius</t>
  </si>
  <si>
    <t>Rieskaniemi</t>
  </si>
  <si>
    <t>Rimminen</t>
  </si>
  <si>
    <t>Rinkineva</t>
  </si>
  <si>
    <t>Rinnet</t>
  </si>
  <si>
    <t>Rinta-Rahko</t>
  </si>
  <si>
    <t>Rostén</t>
  </si>
  <si>
    <t>Routti</t>
  </si>
  <si>
    <t>Rummakko</t>
  </si>
  <si>
    <t>Runeberg</t>
  </si>
  <si>
    <t>Rytkö</t>
  </si>
  <si>
    <t>Rytsy</t>
  </si>
  <si>
    <t>Räikkälä</t>
  </si>
  <si>
    <t>Saanio</t>
  </si>
  <si>
    <t>Sakaranaho</t>
  </si>
  <si>
    <t>Saksholm</t>
  </si>
  <si>
    <t>Salih</t>
  </si>
  <si>
    <t>Sammalmaa</t>
  </si>
  <si>
    <t>Sasi</t>
  </si>
  <si>
    <t>Saxman</t>
  </si>
  <si>
    <t>Seluska</t>
  </si>
  <si>
    <t>Sengström</t>
  </si>
  <si>
    <t>Sievilä</t>
  </si>
  <si>
    <t>Siljamo</t>
  </si>
  <si>
    <t>Sillantaka</t>
  </si>
  <si>
    <t>Soveri</t>
  </si>
  <si>
    <t>Steiner</t>
  </si>
  <si>
    <t>Stålhane</t>
  </si>
  <si>
    <t>Syren</t>
  </si>
  <si>
    <t>Syrjäpalo</t>
  </si>
  <si>
    <t>Sällilä</t>
  </si>
  <si>
    <t>Takalahti</t>
  </si>
  <si>
    <t>Talsta</t>
  </si>
  <si>
    <t>Tapanen</t>
  </si>
  <si>
    <t>Taulu</t>
  </si>
  <si>
    <t>Teelmäki</t>
  </si>
  <si>
    <t>Telilä</t>
  </si>
  <si>
    <t>Tevajärvi</t>
  </si>
  <si>
    <t>Tiiperi</t>
  </si>
  <si>
    <t>Tiirakari</t>
  </si>
  <si>
    <t>Tilja</t>
  </si>
  <si>
    <t>Toija</t>
  </si>
  <si>
    <t>Tukonen</t>
  </si>
  <si>
    <t>Tunturivuori</t>
  </si>
  <si>
    <t>Uschanoff</t>
  </si>
  <si>
    <t>Uusipaavalniemi</t>
  </si>
  <si>
    <t>Vaajanen</t>
  </si>
  <si>
    <t>Valkiainen</t>
  </si>
  <si>
    <t>Vehkajärvi</t>
  </si>
  <si>
    <t>Veirto</t>
  </si>
  <si>
    <t>Veivo</t>
  </si>
  <si>
    <t>Vesisenaho</t>
  </si>
  <si>
    <t>Videnoja</t>
  </si>
  <si>
    <t>Viinikangas</t>
  </si>
  <si>
    <t>Vilhu</t>
  </si>
  <si>
    <t>Viljasalo</t>
  </si>
  <si>
    <t>Willner</t>
  </si>
  <si>
    <t>Vorne</t>
  </si>
  <si>
    <t>Vähä-Pietilä</t>
  </si>
  <si>
    <t>Aaltojärvi</t>
  </si>
  <si>
    <t>Ahmala</t>
  </si>
  <si>
    <t>Aimonen</t>
  </si>
  <si>
    <t>Amper</t>
  </si>
  <si>
    <t>Anias</t>
  </si>
  <si>
    <t>Anneberg</t>
  </si>
  <si>
    <t>Antinluoma</t>
  </si>
  <si>
    <t>Arstila</t>
  </si>
  <si>
    <t>Asuintupa</t>
  </si>
  <si>
    <t>Aunela</t>
  </si>
  <si>
    <t>Beqiri</t>
  </si>
  <si>
    <t>Bisi</t>
  </si>
  <si>
    <t>Björkenheim</t>
  </si>
  <si>
    <t>Buckman</t>
  </si>
  <si>
    <t>Cederholm</t>
  </si>
  <si>
    <t>Diallo</t>
  </si>
  <si>
    <t>Engelberg</t>
  </si>
  <si>
    <t>Etelätalo</t>
  </si>
  <si>
    <t>Ewalds</t>
  </si>
  <si>
    <t>Frant</t>
  </si>
  <si>
    <t>Grims</t>
  </si>
  <si>
    <t>Haikkola</t>
  </si>
  <si>
    <t>Hallia</t>
  </si>
  <si>
    <t>Hantunen</t>
  </si>
  <si>
    <t>Harjuoja</t>
  </si>
  <si>
    <t>Harmaajärvi</t>
  </si>
  <si>
    <t>Hasko</t>
  </si>
  <si>
    <t>Haukkavuori</t>
  </si>
  <si>
    <t>Heinua</t>
  </si>
  <si>
    <t>Hokajärvi</t>
  </si>
  <si>
    <t>Honkakangas</t>
  </si>
  <si>
    <t>Honkimäki</t>
  </si>
  <si>
    <t>Hossi</t>
  </si>
  <si>
    <t>Huima</t>
  </si>
  <si>
    <t>Humalisto</t>
  </si>
  <si>
    <t>Hyttilä</t>
  </si>
  <si>
    <t>Hälli</t>
  </si>
  <si>
    <t>Hörman</t>
  </si>
  <si>
    <t>Ihamuotila</t>
  </si>
  <si>
    <t>Isolehto</t>
  </si>
  <si>
    <t>Juhonen</t>
  </si>
  <si>
    <t>Junttari</t>
  </si>
  <si>
    <t>Jyräkoski</t>
  </si>
  <si>
    <t>Kaarenoja</t>
  </si>
  <si>
    <t>Kaarlonen</t>
  </si>
  <si>
    <t>Kaikuranta</t>
  </si>
  <si>
    <t>Kajaan</t>
  </si>
  <si>
    <t>Kannasto</t>
  </si>
  <si>
    <t>Kaskilahti</t>
  </si>
  <si>
    <t>Keski-Jyrä</t>
  </si>
  <si>
    <t>Keskikastari</t>
  </si>
  <si>
    <t>Keveri</t>
  </si>
  <si>
    <t>Kilgast</t>
  </si>
  <si>
    <t>Kivisalmi</t>
  </si>
  <si>
    <t>Knutsson</t>
  </si>
  <si>
    <t>Korp</t>
  </si>
  <si>
    <t>Korpihete</t>
  </si>
  <si>
    <t>Korppila</t>
  </si>
  <si>
    <t>Kortesalo</t>
  </si>
  <si>
    <t>Koskipalo</t>
  </si>
  <si>
    <t>Kosloff</t>
  </si>
  <si>
    <t>Kreivilä</t>
  </si>
  <si>
    <t>Kruuti</t>
  </si>
  <si>
    <t>Krüger</t>
  </si>
  <si>
    <t>Kurjonen</t>
  </si>
  <si>
    <t>Kuusivuori</t>
  </si>
  <si>
    <t>Kynnäs</t>
  </si>
  <si>
    <t>Könnömäki</t>
  </si>
  <si>
    <t>Lahdentausta</t>
  </si>
  <si>
    <t>Laitsaari</t>
  </si>
  <si>
    <t>Leandersson</t>
  </si>
  <si>
    <t>Leiniäinen</t>
  </si>
  <si>
    <t>Leutonen</t>
  </si>
  <si>
    <t>Lirkki</t>
  </si>
  <si>
    <t>Liuhanen</t>
  </si>
  <si>
    <t>Loiri</t>
  </si>
  <si>
    <t>Lundman</t>
  </si>
  <si>
    <t>Luokkakallio</t>
  </si>
  <si>
    <t>Luukela</t>
  </si>
  <si>
    <t>Löija</t>
  </si>
  <si>
    <t>Marttiin</t>
  </si>
  <si>
    <t>Meriruoko</t>
  </si>
  <si>
    <t>Mestari</t>
  </si>
  <si>
    <t>Moalim</t>
  </si>
  <si>
    <t>Musa</t>
  </si>
  <si>
    <t>Nagy</t>
  </si>
  <si>
    <t>Nihtinen</t>
  </si>
  <si>
    <t>Nisumaa</t>
  </si>
  <si>
    <t>Notko</t>
  </si>
  <si>
    <t>Nuolivirta</t>
  </si>
  <si>
    <t>Nurisalo</t>
  </si>
  <si>
    <t>Ohukainen</t>
  </si>
  <si>
    <t>Ojanlatva</t>
  </si>
  <si>
    <t>Ojuva</t>
  </si>
  <si>
    <t>Orvasto</t>
  </si>
  <si>
    <t>Partiainen</t>
  </si>
  <si>
    <t>Petriläinen</t>
  </si>
  <si>
    <t>Pettersen</t>
  </si>
  <si>
    <t>Pihko</t>
  </si>
  <si>
    <t>Pihlajakoski</t>
  </si>
  <si>
    <t>Piilo</t>
  </si>
  <si>
    <t>Platan</t>
  </si>
  <si>
    <t>Päiveröinen</t>
  </si>
  <si>
    <t>Raina</t>
  </si>
  <si>
    <t>Raitamäki</t>
  </si>
  <si>
    <t>Reipas</t>
  </si>
  <si>
    <t>Rif</t>
  </si>
  <si>
    <t>Rinta-Valkama</t>
  </si>
  <si>
    <t>Ristkari</t>
  </si>
  <si>
    <t>Ropa</t>
  </si>
  <si>
    <t>Ross</t>
  </si>
  <si>
    <t>Roström</t>
  </si>
  <si>
    <t>Ruohoranta</t>
  </si>
  <si>
    <t>Salonmaa</t>
  </si>
  <si>
    <t>Sarka</t>
  </si>
  <si>
    <t>Sarkonen</t>
  </si>
  <si>
    <t>Savisalo</t>
  </si>
  <si>
    <t>Seeck</t>
  </si>
  <si>
    <t>Servo</t>
  </si>
  <si>
    <t>Siivo</t>
  </si>
  <si>
    <t>Sinisalmi</t>
  </si>
  <si>
    <t>Somerkoski</t>
  </si>
  <si>
    <t>Sorsakivi</t>
  </si>
  <si>
    <t>Stepanov</t>
  </si>
  <si>
    <t>Sui</t>
  </si>
  <si>
    <t>Suntinen</t>
  </si>
  <si>
    <t>Syyrakki</t>
  </si>
  <si>
    <t>Särmä</t>
  </si>
  <si>
    <t>Taka</t>
  </si>
  <si>
    <t>Talvilahti</t>
  </si>
  <si>
    <t>Teivaala</t>
  </si>
  <si>
    <t>Tihilä</t>
  </si>
  <si>
    <t>Tiikasalo</t>
  </si>
  <si>
    <t>Tokkari</t>
  </si>
  <si>
    <t>Tulenheimo</t>
  </si>
  <si>
    <t>Tuormaa</t>
  </si>
  <si>
    <t>Tykkälä</t>
  </si>
  <si>
    <t>Tyllilä</t>
  </si>
  <si>
    <t>Uussaari</t>
  </si>
  <si>
    <t>Vaahto</t>
  </si>
  <si>
    <t>Vantanen</t>
  </si>
  <si>
    <t>Varkki</t>
  </si>
  <si>
    <t>Wassholm</t>
  </si>
  <si>
    <t>Vehkomäki</t>
  </si>
  <si>
    <t>Weiss</t>
  </si>
  <si>
    <t>Veistola</t>
  </si>
  <si>
    <t>Venhola</t>
  </si>
  <si>
    <t>Ventovuori</t>
  </si>
  <si>
    <t>Vieraankivi</t>
  </si>
  <si>
    <t>Wigelius</t>
  </si>
  <si>
    <t>Viili</t>
  </si>
  <si>
    <t>Viittala</t>
  </si>
  <si>
    <t>Vilola</t>
  </si>
  <si>
    <t>Wörlin</t>
  </si>
  <si>
    <t>Yli-Olli</t>
  </si>
  <si>
    <t>Ylismäki</t>
  </si>
  <si>
    <t>Ylä-Jääski</t>
  </si>
  <si>
    <t>Zimmermann</t>
  </si>
  <si>
    <t>Österdahl</t>
  </si>
  <si>
    <t>Aarne</t>
  </si>
  <si>
    <t>Acar</t>
  </si>
  <si>
    <t>Ahinko</t>
  </si>
  <si>
    <t>Airamo</t>
  </si>
  <si>
    <t>Ala-Lipasti</t>
  </si>
  <si>
    <t>Ala-Marttila</t>
  </si>
  <si>
    <t>Alapirtti</t>
  </si>
  <si>
    <t>Ala-Salmi</t>
  </si>
  <si>
    <t>Altio</t>
  </si>
  <si>
    <t>Apila</t>
  </si>
  <si>
    <t>Appelgrén</t>
  </si>
  <si>
    <t>Arnold</t>
  </si>
  <si>
    <t>Arpalahti</t>
  </si>
  <si>
    <t>Arvaja</t>
  </si>
  <si>
    <t>Aukee</t>
  </si>
  <si>
    <t>Axén</t>
  </si>
  <si>
    <t>Barnes</t>
  </si>
  <si>
    <t>Bojang</t>
  </si>
  <si>
    <t>Caselius</t>
  </si>
  <si>
    <t>Daavitsainen</t>
  </si>
  <si>
    <t>Dahllund</t>
  </si>
  <si>
    <t>Elfström</t>
  </si>
  <si>
    <t>Flytström</t>
  </si>
  <si>
    <t>Friström</t>
  </si>
  <si>
    <t>Frösén</t>
  </si>
  <si>
    <t>Günes</t>
  </si>
  <si>
    <t>Haag</t>
  </si>
  <si>
    <t>Hallapuro</t>
  </si>
  <si>
    <t>Halmekoski</t>
  </si>
  <si>
    <t>Hamström</t>
  </si>
  <si>
    <t>Hapulahti</t>
  </si>
  <si>
    <t>Harjaluoma</t>
  </si>
  <si>
    <t>Haro</t>
  </si>
  <si>
    <t>Harttunen</t>
  </si>
  <si>
    <t>Hauhio</t>
  </si>
  <si>
    <t>Hauska</t>
  </si>
  <si>
    <t>Hautio</t>
  </si>
  <si>
    <t>Hofman</t>
  </si>
  <si>
    <t>Honkatukia</t>
  </si>
  <si>
    <t>Huuha</t>
  </si>
  <si>
    <t>Häggdahl</t>
  </si>
  <si>
    <t>Hämeenoja</t>
  </si>
  <si>
    <t>Högfors</t>
  </si>
  <si>
    <t>Ilmavirta</t>
  </si>
  <si>
    <t>Jokiniitty</t>
  </si>
  <si>
    <t>Juho</t>
  </si>
  <si>
    <t>Jylkäs</t>
  </si>
  <si>
    <t>Järvilä</t>
  </si>
  <si>
    <t>Kaitaniemi</t>
  </si>
  <si>
    <t>Kalliolevo</t>
  </si>
  <si>
    <t>Kaloinen</t>
  </si>
  <si>
    <t>Kalttonen</t>
  </si>
  <si>
    <t>Kantelus</t>
  </si>
  <si>
    <t>Karapalo</t>
  </si>
  <si>
    <t>Karekivi</t>
  </si>
  <si>
    <t>Karpoff</t>
  </si>
  <si>
    <t>Karstinen</t>
  </si>
  <si>
    <t>Kartimo</t>
  </si>
  <si>
    <t>Kaura-aho</t>
  </si>
  <si>
    <t>Kauraoja</t>
  </si>
  <si>
    <t>Keskikylä</t>
  </si>
  <si>
    <t>Kielo</t>
  </si>
  <si>
    <t>Kivilinna</t>
  </si>
  <si>
    <t>Kokoi</t>
  </si>
  <si>
    <t>Kontsas</t>
  </si>
  <si>
    <t>Konttajärvi</t>
  </si>
  <si>
    <t>Koskio</t>
  </si>
  <si>
    <t>Koukila</t>
  </si>
  <si>
    <t>Kuivisto</t>
  </si>
  <si>
    <t>Kulkula</t>
  </si>
  <si>
    <t>Kulonpää</t>
  </si>
  <si>
    <t>Laaksamo</t>
  </si>
  <si>
    <t>Lakkinen</t>
  </si>
  <si>
    <t>Lall</t>
  </si>
  <si>
    <t>Larson</t>
  </si>
  <si>
    <t>Latifi</t>
  </si>
  <si>
    <t>Lautanala</t>
  </si>
  <si>
    <t>Laxell</t>
  </si>
  <si>
    <t>Leppälammi</t>
  </si>
  <si>
    <t>Lerssi</t>
  </si>
  <si>
    <t>Leutola</t>
  </si>
  <si>
    <t>Lindbohm</t>
  </si>
  <si>
    <t>Lintuniemi</t>
  </si>
  <si>
    <t>Loimulahti</t>
  </si>
  <si>
    <t>Lucander</t>
  </si>
  <si>
    <t>Luhio</t>
  </si>
  <si>
    <t>Lunabba</t>
  </si>
  <si>
    <t>Lunnas</t>
  </si>
  <si>
    <t>Lövdahl</t>
  </si>
  <si>
    <t>Löytäinen</t>
  </si>
  <si>
    <t>Majabacka</t>
  </si>
  <si>
    <t>Maukkonen</t>
  </si>
  <si>
    <t>Maunus</t>
  </si>
  <si>
    <t>Metsäkylä</t>
  </si>
  <si>
    <t>Mettala</t>
  </si>
  <si>
    <t>Michael</t>
  </si>
  <si>
    <t>Mod</t>
  </si>
  <si>
    <t>Murtolahti</t>
  </si>
  <si>
    <t>Muse</t>
  </si>
  <si>
    <t>Mäki-Uuro</t>
  </si>
  <si>
    <t>Mäntynenä</t>
  </si>
  <si>
    <t>Neffling</t>
  </si>
  <si>
    <t>Niitynpää</t>
  </si>
  <si>
    <t>Nivakoski</t>
  </si>
  <si>
    <t>Noukkala</t>
  </si>
  <si>
    <t>Ohlsbom</t>
  </si>
  <si>
    <t>Olmala</t>
  </si>
  <si>
    <t>Orjatsalo</t>
  </si>
  <si>
    <t>Oulujärvi</t>
  </si>
  <si>
    <t>Paasto</t>
  </si>
  <si>
    <t>Paattakainen</t>
  </si>
  <si>
    <t>Polet</t>
  </si>
  <si>
    <t>Puosi</t>
  </si>
  <si>
    <t>Rahijärvi</t>
  </si>
  <si>
    <t>Rahmani</t>
  </si>
  <si>
    <t>Raki</t>
  </si>
  <si>
    <t>Renman</t>
  </si>
  <si>
    <t>Ruskeepää</t>
  </si>
  <si>
    <t>Ryösä</t>
  </si>
  <si>
    <t>Rönnemaa</t>
  </si>
  <si>
    <t>Sala</t>
  </si>
  <si>
    <t>Salokivi</t>
  </si>
  <si>
    <t>Schoultz</t>
  </si>
  <si>
    <t>Segersven</t>
  </si>
  <si>
    <t>Semberg</t>
  </si>
  <si>
    <t>Sevelius</t>
  </si>
  <si>
    <t>Sillvan</t>
  </si>
  <si>
    <t>Starast</t>
  </si>
  <si>
    <t>Strid</t>
  </si>
  <si>
    <t>Strömborg</t>
  </si>
  <si>
    <t>Stubbe</t>
  </si>
  <si>
    <t>Suckman</t>
  </si>
  <si>
    <t>Sukki</t>
  </si>
  <si>
    <t>Sun</t>
  </si>
  <si>
    <t>Suppanen</t>
  </si>
  <si>
    <t>Suvanen</t>
  </si>
  <si>
    <t>Särkikoski</t>
  </si>
  <si>
    <t>Särkiniva</t>
  </si>
  <si>
    <t>Taalas</t>
  </si>
  <si>
    <t>Talkkari</t>
  </si>
  <si>
    <t>Titoff</t>
  </si>
  <si>
    <t>Tolppola</t>
  </si>
  <si>
    <t>Tupila</t>
  </si>
  <si>
    <t>Tutti</t>
  </si>
  <si>
    <t>Tyvelä</t>
  </si>
  <si>
    <t>Töyrälä</t>
  </si>
  <si>
    <t>Uuttera</t>
  </si>
  <si>
    <t>Vaikkinen</t>
  </si>
  <si>
    <t>Valavaara</t>
  </si>
  <si>
    <t>Valtasaari</t>
  </si>
  <si>
    <t>Vaske</t>
  </si>
  <si>
    <t>Venetpalo</t>
  </si>
  <si>
    <t>Victorzon</t>
  </si>
  <si>
    <t>Vidqvist</t>
  </si>
  <si>
    <t>Viirre</t>
  </si>
  <si>
    <t>Vikiö</t>
  </si>
  <si>
    <t>Visapää</t>
  </si>
  <si>
    <t>von Pfaler</t>
  </si>
  <si>
    <t>Vähäpassi</t>
  </si>
  <si>
    <t>Välijeesiö</t>
  </si>
  <si>
    <t>Yli-Houhala</t>
  </si>
  <si>
    <t>Ylikantola</t>
  </si>
  <si>
    <t>Yli-Kiikka</t>
  </si>
  <si>
    <t>Yliranta</t>
  </si>
  <si>
    <t>Änkilä</t>
  </si>
  <si>
    <t>Öhrling</t>
  </si>
  <si>
    <t>Öörni</t>
  </si>
  <si>
    <t>Ahmeti</t>
  </si>
  <si>
    <t>Alamaunu</t>
  </si>
  <si>
    <t>Ala-Pappila</t>
  </si>
  <si>
    <t>Ala-Vannesluoma</t>
  </si>
  <si>
    <t>Aranko</t>
  </si>
  <si>
    <t>Arokivi</t>
  </si>
  <si>
    <t>Arrenius</t>
  </si>
  <si>
    <t>Arvidsson</t>
  </si>
  <si>
    <t>Bogel</t>
  </si>
  <si>
    <t>Brunström</t>
  </si>
  <si>
    <t>Bucht</t>
  </si>
  <si>
    <t>Bystedt</t>
  </si>
  <si>
    <t>Cavonius</t>
  </si>
  <si>
    <t>Emaus</t>
  </si>
  <si>
    <t>Erkinantti</t>
  </si>
  <si>
    <t>Fernelius</t>
  </si>
  <si>
    <t>Fetula</t>
  </si>
  <si>
    <t>Förbom</t>
  </si>
  <si>
    <t>Gullichsen</t>
  </si>
  <si>
    <t>Hakoneva</t>
  </si>
  <si>
    <t>Hanhikorpi</t>
  </si>
  <si>
    <t>Hannelius</t>
  </si>
  <si>
    <t>Hannolainen</t>
  </si>
  <si>
    <t>Hannukkala</t>
  </si>
  <si>
    <t>Hasala</t>
  </si>
  <si>
    <t>Haustola</t>
  </si>
  <si>
    <t>Heikurinen</t>
  </si>
  <si>
    <t>Heljander</t>
  </si>
  <si>
    <t>Heurlin</t>
  </si>
  <si>
    <t>Hintukainen</t>
  </si>
  <si>
    <t>Hoivala</t>
  </si>
  <si>
    <t>Hottola</t>
  </si>
  <si>
    <t>Hoviniemi</t>
  </si>
  <si>
    <t>Huoviala</t>
  </si>
  <si>
    <t>Hägen</t>
  </si>
  <si>
    <t>Isteri</t>
  </si>
  <si>
    <t>Jalasaho</t>
  </si>
  <si>
    <t>Joutsimies</t>
  </si>
  <si>
    <t>Juurikivi</t>
  </si>
  <si>
    <t>Juven</t>
  </si>
  <si>
    <t>Kaakkunen</t>
  </si>
  <si>
    <t>Kahala</t>
  </si>
  <si>
    <t>Kahie</t>
  </si>
  <si>
    <t>Kalkkinen</t>
  </si>
  <si>
    <t>Kannonmaa</t>
  </si>
  <si>
    <t>Kansala</t>
  </si>
  <si>
    <t>Karlén</t>
  </si>
  <si>
    <t>Karpov</t>
  </si>
  <si>
    <t>Kasa</t>
  </si>
  <si>
    <t>Kauhala</t>
  </si>
  <si>
    <t>Kaurio</t>
  </si>
  <si>
    <t>Kielenniva</t>
  </si>
  <si>
    <t>Kilappa</t>
  </si>
  <si>
    <t>Komppula</t>
  </si>
  <si>
    <t>Konttas</t>
  </si>
  <si>
    <t>Koronen</t>
  </si>
  <si>
    <t>Kosar</t>
  </si>
  <si>
    <t>Kutinlahti</t>
  </si>
  <si>
    <t>Kuusimaa</t>
  </si>
  <si>
    <t>Laattala</t>
  </si>
  <si>
    <t>Laihorinne</t>
  </si>
  <si>
    <t>Laitamaa</t>
  </si>
  <si>
    <t>Lanamäki</t>
  </si>
  <si>
    <t>Lautaoja</t>
  </si>
  <si>
    <t>Lehesvuori</t>
  </si>
  <si>
    <t>Leijon</t>
  </si>
  <si>
    <t>Leinamo</t>
  </si>
  <si>
    <t>Liljefors</t>
  </si>
  <si>
    <t>Litukka</t>
  </si>
  <si>
    <t>Liuhto</t>
  </si>
  <si>
    <t>Lod</t>
  </si>
  <si>
    <t>Lokkinen</t>
  </si>
  <si>
    <t>Lompolojärvi</t>
  </si>
  <si>
    <t>Loskin</t>
  </si>
  <si>
    <t>Lundenius</t>
  </si>
  <si>
    <t>Luomajärvi</t>
  </si>
  <si>
    <t>Långfors</t>
  </si>
  <si>
    <t>Länsisalmi</t>
  </si>
  <si>
    <t>Lövgren</t>
  </si>
  <si>
    <t>Maikkola</t>
  </si>
  <si>
    <t>Malmivirta</t>
  </si>
  <si>
    <t>Manula</t>
  </si>
  <si>
    <t>Marklund</t>
  </si>
  <si>
    <t>Maununen</t>
  </si>
  <si>
    <t>Mikkelsson</t>
  </si>
  <si>
    <t>Misukka</t>
  </si>
  <si>
    <t>Myllärniemi</t>
  </si>
  <si>
    <t>Mäki-Jouppila</t>
  </si>
  <si>
    <t>Mäki-Saari</t>
  </si>
  <si>
    <t>Möykky</t>
  </si>
  <si>
    <t>Naapila</t>
  </si>
  <si>
    <t>Neittamo</t>
  </si>
  <si>
    <t>Nevanen</t>
  </si>
  <si>
    <t>Niironen</t>
  </si>
  <si>
    <t>Nikoskinen</t>
  </si>
  <si>
    <t>Nisu</t>
  </si>
  <si>
    <t>Nymander</t>
  </si>
  <si>
    <t>Näs</t>
  </si>
  <si>
    <t>Okka</t>
  </si>
  <si>
    <t>Ollaranta</t>
  </si>
  <si>
    <t>Pahikkala</t>
  </si>
  <si>
    <t>Paitula</t>
  </si>
  <si>
    <t>Panhelainen</t>
  </si>
  <si>
    <t>Peltovirta</t>
  </si>
  <si>
    <t>Pesso</t>
  </si>
  <si>
    <t>Pieniluoma</t>
  </si>
  <si>
    <t>Pihajoki</t>
  </si>
  <si>
    <t>Piirilä</t>
  </si>
  <si>
    <t>Poteri</t>
  </si>
  <si>
    <t>Puhtila</t>
  </si>
  <si>
    <t>Pummila</t>
  </si>
  <si>
    <t>Pynninen</t>
  </si>
  <si>
    <t>Päivänen</t>
  </si>
  <si>
    <t>Pääskynkivi</t>
  </si>
  <si>
    <t>Ranta-Eskola</t>
  </si>
  <si>
    <t>Rantamo</t>
  </si>
  <si>
    <t>Ridal</t>
  </si>
  <si>
    <t>Rihko</t>
  </si>
  <si>
    <t>Rokkila</t>
  </si>
  <si>
    <t>Ruokolahti</t>
  </si>
  <si>
    <t>Ryssy</t>
  </si>
  <si>
    <t>Ryödi</t>
  </si>
  <si>
    <t>Saariniva</t>
  </si>
  <si>
    <t>Sarasto</t>
  </si>
  <si>
    <t>Schwarz</t>
  </si>
  <si>
    <t>Schön</t>
  </si>
  <si>
    <t>Shrestha</t>
  </si>
  <si>
    <t>Sookari</t>
  </si>
  <si>
    <t>Stendahl</t>
  </si>
  <si>
    <t>Stevens</t>
  </si>
  <si>
    <t>Sultsi</t>
  </si>
  <si>
    <t>Suuniittu</t>
  </si>
  <si>
    <t>Suurinkeroinen</t>
  </si>
  <si>
    <t>Tammio</t>
  </si>
  <si>
    <t>Teerijoki</t>
  </si>
  <si>
    <t>Tilaeus</t>
  </si>
  <si>
    <t>Tupola</t>
  </si>
  <si>
    <t>Urpanen</t>
  </si>
  <si>
    <t>Vaarna</t>
  </si>
  <si>
    <t>Valavuo</t>
  </si>
  <si>
    <t>Valén</t>
  </si>
  <si>
    <t>Valin</t>
  </si>
  <si>
    <t>Valkeala</t>
  </si>
  <si>
    <t>Vannesluoma</t>
  </si>
  <si>
    <t>Varmanen</t>
  </si>
  <si>
    <t>Vaskivuo</t>
  </si>
  <si>
    <t>Vedenjuoksu</t>
  </si>
  <si>
    <t>Vennola</t>
  </si>
  <si>
    <t>Vesasto</t>
  </si>
  <si>
    <t>Widbom</t>
  </si>
  <si>
    <t>Willför</t>
  </si>
  <si>
    <t>Vilppala</t>
  </si>
  <si>
    <t>Viman</t>
  </si>
  <si>
    <t>Virjonen</t>
  </si>
  <si>
    <t>Vuoriheimo</t>
  </si>
  <si>
    <t>Vuorisalmi</t>
  </si>
  <si>
    <t>Yli-Anttila</t>
  </si>
  <si>
    <t>Ylitarvas</t>
  </si>
  <si>
    <t>Yltävä</t>
  </si>
  <si>
    <t>Ylä-Jussila</t>
  </si>
  <si>
    <t>Åhlberg</t>
  </si>
  <si>
    <t>Äärinen</t>
  </si>
  <si>
    <t>Öfverberg</t>
  </si>
  <si>
    <t>Aittasalo</t>
  </si>
  <si>
    <t>Aivio</t>
  </si>
  <si>
    <t>Alatupa</t>
  </si>
  <si>
    <t>Andstén</t>
  </si>
  <si>
    <t>Antinkaapo</t>
  </si>
  <si>
    <t>Apaja</t>
  </si>
  <si>
    <t>Arjoranta</t>
  </si>
  <si>
    <t>Bertula</t>
  </si>
  <si>
    <t>Bimberg</t>
  </si>
  <si>
    <t>Bjurström</t>
  </si>
  <si>
    <t>Björkgård</t>
  </si>
  <si>
    <t>Bolodin</t>
  </si>
  <si>
    <t>Bomberg</t>
  </si>
  <si>
    <t>Clemes</t>
  </si>
  <si>
    <t>Daavittila</t>
  </si>
  <si>
    <t>Dahlbo</t>
  </si>
  <si>
    <t>Dickman</t>
  </si>
  <si>
    <t>Dikert</t>
  </si>
  <si>
    <t>Eiskonen</t>
  </si>
  <si>
    <t>Fagerdahl</t>
  </si>
  <si>
    <t>Fjällström</t>
  </si>
  <si>
    <t>Fransas</t>
  </si>
  <si>
    <t>Franssi</t>
  </si>
  <si>
    <t>Fransson</t>
  </si>
  <si>
    <t>Gylden</t>
  </si>
  <si>
    <t>Hahkala</t>
  </si>
  <si>
    <t>Hakkila</t>
  </si>
  <si>
    <t>Hakolahti</t>
  </si>
  <si>
    <t>Hampaala</t>
  </si>
  <si>
    <t>Hansen-Haug</t>
  </si>
  <si>
    <t>Harjajärvi</t>
  </si>
  <si>
    <t>Harjumaaskola</t>
  </si>
  <si>
    <t>Hart</t>
  </si>
  <si>
    <t>Haukkamaa</t>
  </si>
  <si>
    <t>Haverila</t>
  </si>
  <si>
    <t>Hayes</t>
  </si>
  <si>
    <t>Heikfolk</t>
  </si>
  <si>
    <t>Heikkerö</t>
  </si>
  <si>
    <t>Helakorpi</t>
  </si>
  <si>
    <t>Helmiö</t>
  </si>
  <si>
    <t>Hiironniemi</t>
  </si>
  <si>
    <t>Hiljander</t>
  </si>
  <si>
    <t>Hillner</t>
  </si>
  <si>
    <t>Hirsikorpi</t>
  </si>
  <si>
    <t>Hirvasvuopio</t>
  </si>
  <si>
    <t>Holkkola</t>
  </si>
  <si>
    <t>Huokuniemi</t>
  </si>
  <si>
    <t>Hyykoski</t>
  </si>
  <si>
    <t>Högback</t>
  </si>
  <si>
    <t>Ilvesniemi</t>
  </si>
  <si>
    <t>Iso-Pietilä</t>
  </si>
  <si>
    <t>Joentausta</t>
  </si>
  <si>
    <t>John</t>
  </si>
  <si>
    <t>Jokisuu</t>
  </si>
  <si>
    <t>Jolkin</t>
  </si>
  <si>
    <t>Jurkko</t>
  </si>
  <si>
    <t>Jyrämö</t>
  </si>
  <si>
    <t>Jäämaa</t>
  </si>
  <si>
    <t>Kaihovaara</t>
  </si>
  <si>
    <t>Kajo</t>
  </si>
  <si>
    <t>Kankaisto</t>
  </si>
  <si>
    <t>Kannasoja</t>
  </si>
  <si>
    <t>Karhe</t>
  </si>
  <si>
    <t>Kaskimäki</t>
  </si>
  <si>
    <t>Kauhaniemi</t>
  </si>
  <si>
    <t>Kelottijärvi</t>
  </si>
  <si>
    <t>Kervola</t>
  </si>
  <si>
    <t>Keskimaa</t>
  </si>
  <si>
    <t>Kilkku</t>
  </si>
  <si>
    <t>Kohopää</t>
  </si>
  <si>
    <t>Koivukorpi</t>
  </si>
  <si>
    <t>Kolhinen</t>
  </si>
  <si>
    <t>Kolkkanen</t>
  </si>
  <si>
    <t>Konkka</t>
  </si>
  <si>
    <t>Kopiloff</t>
  </si>
  <si>
    <t>Koskenheimo</t>
  </si>
  <si>
    <t>Krogars</t>
  </si>
  <si>
    <t>Kukkamaa</t>
  </si>
  <si>
    <t>Kupsu</t>
  </si>
  <si>
    <t>Kurkijärvi</t>
  </si>
  <si>
    <t>Kylänen</t>
  </si>
  <si>
    <t>Laakoli</t>
  </si>
  <si>
    <t>Lahti-Nuuttila</t>
  </si>
  <si>
    <t>Lausmaa</t>
  </si>
  <si>
    <t>Lehtiaho</t>
  </si>
  <si>
    <t>Lehtorinne</t>
  </si>
  <si>
    <t>Leipivaara</t>
  </si>
  <si>
    <t>Lemettilä</t>
  </si>
  <si>
    <t>Leo</t>
  </si>
  <si>
    <t>Leppänoro</t>
  </si>
  <si>
    <t>Lestinen</t>
  </si>
  <si>
    <t>Leukkunen</t>
  </si>
  <si>
    <t>Lillandt</t>
  </si>
  <si>
    <t>Lindeqvist</t>
  </si>
  <si>
    <t>Linnilä</t>
  </si>
  <si>
    <t>Lylyoja</t>
  </si>
  <si>
    <t>Länsiö</t>
  </si>
  <si>
    <t>Löyttynen</t>
  </si>
  <si>
    <t>Majors</t>
  </si>
  <si>
    <t>Makara</t>
  </si>
  <si>
    <t>Marjava</t>
  </si>
  <si>
    <t>Marjokorpi</t>
  </si>
  <si>
    <t>Markki</t>
  </si>
  <si>
    <t>Maununiemi</t>
  </si>
  <si>
    <t>Meiseri</t>
  </si>
  <si>
    <t>Mesiniemi</t>
  </si>
  <si>
    <t>Mesiranta</t>
  </si>
  <si>
    <t>Meski</t>
  </si>
  <si>
    <t>Mihailov</t>
  </si>
  <si>
    <t>Missonen</t>
  </si>
  <si>
    <t>Molkkari</t>
  </si>
  <si>
    <t>Morgan</t>
  </si>
  <si>
    <t>Mustiala</t>
  </si>
  <si>
    <t>Mäyry</t>
  </si>
  <si>
    <t>Naisniemi</t>
  </si>
  <si>
    <t>Neulanen</t>
  </si>
  <si>
    <t>Niiva</t>
  </si>
  <si>
    <t>Nokia</t>
  </si>
  <si>
    <t>Noppari</t>
  </si>
  <si>
    <t>Norokorpi</t>
  </si>
  <si>
    <t>Norpo</t>
  </si>
  <si>
    <t>Nuottimäki</t>
  </si>
  <si>
    <t>Nyvall</t>
  </si>
  <si>
    <t>Nätkin</t>
  </si>
  <si>
    <t>Ohramaa</t>
  </si>
  <si>
    <t>Olanterä</t>
  </si>
  <si>
    <t>Paasela</t>
  </si>
  <si>
    <t>Pekala</t>
  </si>
  <si>
    <t>Pero</t>
  </si>
  <si>
    <t>Peuha</t>
  </si>
  <si>
    <t>Piltti</t>
  </si>
  <si>
    <t>Pumpanen</t>
  </si>
  <si>
    <t>Purtsi</t>
  </si>
  <si>
    <t>Päivä</t>
  </si>
  <si>
    <t>Pälvimäki</t>
  </si>
  <si>
    <t>Raitakari</t>
  </si>
  <si>
    <t>Rajakoski</t>
  </si>
  <si>
    <t>Rantalahti</t>
  </si>
  <si>
    <t>Rantila</t>
  </si>
  <si>
    <t>Reijola</t>
  </si>
  <si>
    <t>Rotkus</t>
  </si>
  <si>
    <t>Ruuttula</t>
  </si>
  <si>
    <t>Salihu</t>
  </si>
  <si>
    <t>Sarinko</t>
  </si>
  <si>
    <t>Saros</t>
  </si>
  <si>
    <t>Savonmäki</t>
  </si>
  <si>
    <t>Schreiber</t>
  </si>
  <si>
    <t>Silmäri</t>
  </si>
  <si>
    <t>Simell</t>
  </si>
  <si>
    <t>Sorokin</t>
  </si>
  <si>
    <t>Spåra</t>
  </si>
  <si>
    <t>Stor</t>
  </si>
  <si>
    <t>Suvisalmi</t>
  </si>
  <si>
    <t>Svenskberg</t>
  </si>
  <si>
    <t>Svinhufvud</t>
  </si>
  <si>
    <t>Syrjänpää</t>
  </si>
  <si>
    <t>Tahkokorpi</t>
  </si>
  <si>
    <t>Taitto</t>
  </si>
  <si>
    <t>Takaniemi</t>
  </si>
  <si>
    <t>Tarma</t>
  </si>
  <si>
    <t>Thorström</t>
  </si>
  <si>
    <t>Toivonoja</t>
  </si>
  <si>
    <t>Tulikoura</t>
  </si>
  <si>
    <t>Turner</t>
  </si>
  <si>
    <t>Tuurna</t>
  </si>
  <si>
    <t>Tähtivaara</t>
  </si>
  <si>
    <t>Urtti</t>
  </si>
  <si>
    <t>Uusiautti</t>
  </si>
  <si>
    <t>Uusi-Pantti</t>
  </si>
  <si>
    <t>Vaahtoranta</t>
  </si>
  <si>
    <t>Vadén</t>
  </si>
  <si>
    <t>Walkeajärvi</t>
  </si>
  <si>
    <t>Varamäki</t>
  </si>
  <si>
    <t>Waselius</t>
  </si>
  <si>
    <t>Vaskonen</t>
  </si>
  <si>
    <t>Veijo</t>
  </si>
  <si>
    <t>Vesikallio</t>
  </si>
  <si>
    <t>Widgren</t>
  </si>
  <si>
    <t>Viljakka</t>
  </si>
  <si>
    <t>Virko</t>
  </si>
  <si>
    <t>Vitri</t>
  </si>
  <si>
    <t>Vlasov</t>
  </si>
  <si>
    <t>Vogt</t>
  </si>
  <si>
    <t>Våg</t>
  </si>
  <si>
    <t>Vähä-Piikkiö</t>
  </si>
  <si>
    <t>Väliahdet</t>
  </si>
  <si>
    <t>Välläri</t>
  </si>
  <si>
    <t>Väätti</t>
  </si>
  <si>
    <t>Yli-Hemminki</t>
  </si>
  <si>
    <t>Yli-Hietanen</t>
  </si>
  <si>
    <t>Ylinentalo</t>
  </si>
  <si>
    <t>Äystö</t>
  </si>
  <si>
    <t>Abazi</t>
  </si>
  <si>
    <t>Aherto</t>
  </si>
  <si>
    <t>Ahokanto</t>
  </si>
  <si>
    <t>Aimola</t>
  </si>
  <si>
    <t>Alakokkare</t>
  </si>
  <si>
    <t>Alakunnas</t>
  </si>
  <si>
    <t>Alalääkkölä</t>
  </si>
  <si>
    <t>Alavaikko</t>
  </si>
  <si>
    <t>Alhomäki</t>
  </si>
  <si>
    <t>Ali-Kovero</t>
  </si>
  <si>
    <t>Anglé</t>
  </si>
  <si>
    <t>Annanpalo</t>
  </si>
  <si>
    <t>Apunen</t>
  </si>
  <si>
    <t>Arasola</t>
  </si>
  <si>
    <t>Asula</t>
  </si>
  <si>
    <t>Aulu</t>
  </si>
  <si>
    <t>Boelius</t>
  </si>
  <si>
    <t>Chowdhury</t>
  </si>
  <si>
    <t>Ekosaari</t>
  </si>
  <si>
    <t>Elmeranta</t>
  </si>
  <si>
    <t>Eväsoja</t>
  </si>
  <si>
    <t>Fincke</t>
  </si>
  <si>
    <t>Gammals</t>
  </si>
  <si>
    <t>Gratschew</t>
  </si>
  <si>
    <t>Gray</t>
  </si>
  <si>
    <t>Gullman</t>
  </si>
  <si>
    <t>Gyllenbögel</t>
  </si>
  <si>
    <t>Hallio</t>
  </si>
  <si>
    <t>Hamdi</t>
  </si>
  <si>
    <t>Hanki</t>
  </si>
  <si>
    <t>Haque</t>
  </si>
  <si>
    <t>Harju-Jeanty</t>
  </si>
  <si>
    <t>Heikinmatti</t>
  </si>
  <si>
    <t>Heimovirta</t>
  </si>
  <si>
    <t>Herckman</t>
  </si>
  <si>
    <t>Herrmann</t>
  </si>
  <si>
    <t>Hietikko-Kaukola</t>
  </si>
  <si>
    <t>Holpainen</t>
  </si>
  <si>
    <t>Honkapää</t>
  </si>
  <si>
    <t>Honkaselkä</t>
  </si>
  <si>
    <t>Huber</t>
  </si>
  <si>
    <t>Huhanantti</t>
  </si>
  <si>
    <t>Huilaja</t>
  </si>
  <si>
    <t>Hujo</t>
  </si>
  <si>
    <t>Humina</t>
  </si>
  <si>
    <t>Iinattiniemi</t>
  </si>
  <si>
    <t>Ilmakangas</t>
  </si>
  <si>
    <t>Indrén</t>
  </si>
  <si>
    <t>Isokuortti</t>
  </si>
  <si>
    <t>Isomöttönen</t>
  </si>
  <si>
    <t>Isorinne</t>
  </si>
  <si>
    <t>Jacobsen</t>
  </si>
  <si>
    <t>Jalasjoki</t>
  </si>
  <si>
    <t>Janson</t>
  </si>
  <si>
    <t>Jasu</t>
  </si>
  <si>
    <t>Jousala</t>
  </si>
  <si>
    <t>Jukanen</t>
  </si>
  <si>
    <t>Jumppainen</t>
  </si>
  <si>
    <t>Kaartoaho</t>
  </si>
  <si>
    <t>Kaijanniemi</t>
  </si>
  <si>
    <t>Kallionkieli</t>
  </si>
  <si>
    <t>Kaltakari</t>
  </si>
  <si>
    <t>Kangaskokko</t>
  </si>
  <si>
    <t>Kannel</t>
  </si>
  <si>
    <t>Kantinkoski</t>
  </si>
  <si>
    <t>Karhunmaa</t>
  </si>
  <si>
    <t>Kariaho</t>
  </si>
  <si>
    <t>Karma</t>
  </si>
  <si>
    <t>Kharel</t>
  </si>
  <si>
    <t>Kindstedt</t>
  </si>
  <si>
    <t>Kirkkopelto</t>
  </si>
  <si>
    <t>Klingenberg</t>
  </si>
  <si>
    <t>Knipström</t>
  </si>
  <si>
    <t>Kolistaja</t>
  </si>
  <si>
    <t>Kontuniemi</t>
  </si>
  <si>
    <t>Korenius</t>
  </si>
  <si>
    <t>Korkeamaa</t>
  </si>
  <si>
    <t>Koski-Säntti</t>
  </si>
  <si>
    <t>Koskitalo</t>
  </si>
  <si>
    <t>Koskue</t>
  </si>
  <si>
    <t>Kostin</t>
  </si>
  <si>
    <t>Kotakorva</t>
  </si>
  <si>
    <t>Krappe</t>
  </si>
  <si>
    <t>Kukkaro</t>
  </si>
  <si>
    <t>Kulomaa</t>
  </si>
  <si>
    <t>Kulomäki</t>
  </si>
  <si>
    <t>Kuurola</t>
  </si>
  <si>
    <t>Kuutamo</t>
  </si>
  <si>
    <t>Käldström</t>
  </si>
  <si>
    <t>Laamo</t>
  </si>
  <si>
    <t>Lahdenpohja</t>
  </si>
  <si>
    <t>Lammintausta</t>
  </si>
  <si>
    <t>Larimo</t>
  </si>
  <si>
    <t>Lauttanen</t>
  </si>
  <si>
    <t>Levonperä</t>
  </si>
  <si>
    <t>Likitalo</t>
  </si>
  <si>
    <t>Lindelä</t>
  </si>
  <si>
    <t>Linnolahti</t>
  </si>
  <si>
    <t>Loppinen</t>
  </si>
  <si>
    <t>Luomahaara</t>
  </si>
  <si>
    <t>Lupunen</t>
  </si>
  <si>
    <t>Löllö</t>
  </si>
  <si>
    <t>Löthman</t>
  </si>
  <si>
    <t>Maila</t>
  </si>
  <si>
    <t>Martiskin</t>
  </si>
  <si>
    <t>Metsähonkala</t>
  </si>
  <si>
    <t>Mire</t>
  </si>
  <si>
    <t>Mukkula</t>
  </si>
  <si>
    <t>Mutru</t>
  </si>
  <si>
    <t>Mäki-Ullakko</t>
  </si>
  <si>
    <t>Nazari</t>
  </si>
  <si>
    <t>Neovius</t>
  </si>
  <si>
    <t>Nevanranta</t>
  </si>
  <si>
    <t>Nikumaa</t>
  </si>
  <si>
    <t>Norha</t>
  </si>
  <si>
    <t>Nostaja</t>
  </si>
  <si>
    <t>Nummenranta</t>
  </si>
  <si>
    <t>Nuoranne</t>
  </si>
  <si>
    <t>Nuortimo</t>
  </si>
  <si>
    <t>Nurmikko</t>
  </si>
  <si>
    <t>Näräkkä</t>
  </si>
  <si>
    <t>Ojantausta</t>
  </si>
  <si>
    <t>Ollenberg</t>
  </si>
  <si>
    <t>Ormiskangas</t>
  </si>
  <si>
    <t>Orädd</t>
  </si>
  <si>
    <t>Ounasvuori</t>
  </si>
  <si>
    <t>Pajunoja</t>
  </si>
  <si>
    <t>Paljärvi</t>
  </si>
  <si>
    <t>Palkén</t>
  </si>
  <si>
    <t>Palkonen</t>
  </si>
  <si>
    <t>Patomäki</t>
  </si>
  <si>
    <t>Petranen</t>
  </si>
  <si>
    <t>Piesala</t>
  </si>
  <si>
    <t>Piirtola</t>
  </si>
  <si>
    <t>Pirttiperä</t>
  </si>
  <si>
    <t>Pohjoisvirta</t>
  </si>
  <si>
    <t>Poikkijoki</t>
  </si>
  <si>
    <t>Raekallio</t>
  </si>
  <si>
    <t>Raitavuo</t>
  </si>
  <si>
    <t>Ranta-Knuuttila</t>
  </si>
  <si>
    <t>Rehakka</t>
  </si>
  <si>
    <t>Reimi</t>
  </si>
  <si>
    <t>Riikilä</t>
  </si>
  <si>
    <t>Rimali</t>
  </si>
  <si>
    <t>Rinta-Pollari</t>
  </si>
  <si>
    <t>Riskula</t>
  </si>
  <si>
    <t>Roimela</t>
  </si>
  <si>
    <t>Rose</t>
  </si>
  <si>
    <t>Ruokosuo</t>
  </si>
  <si>
    <t>Sahila</t>
  </si>
  <si>
    <t>Sahiluoto</t>
  </si>
  <si>
    <t>Salander</t>
  </si>
  <si>
    <t>Salmivalli</t>
  </si>
  <si>
    <t>Salpakari</t>
  </si>
  <si>
    <t>Sannikka</t>
  </si>
  <si>
    <t>Sarola</t>
  </si>
  <si>
    <t>Saulio</t>
  </si>
  <si>
    <t>Schreck</t>
  </si>
  <si>
    <t>Sellgren</t>
  </si>
  <si>
    <t>Siggberg</t>
  </si>
  <si>
    <t>Simunaniemi</t>
  </si>
  <si>
    <t>Skutnabb</t>
  </si>
  <si>
    <t>Småros</t>
  </si>
  <si>
    <t>Soljasalo</t>
  </si>
  <si>
    <t>Stavén</t>
  </si>
  <si>
    <t>Stenhäll</t>
  </si>
  <si>
    <t>Sulavuori</t>
  </si>
  <si>
    <t>Sulkko</t>
  </si>
  <si>
    <t>Syvänperä</t>
  </si>
  <si>
    <t>Syysmäki</t>
  </si>
  <si>
    <t>Säilynkangas</t>
  </si>
  <si>
    <t>Tanhula</t>
  </si>
  <si>
    <t>Tarna</t>
  </si>
  <si>
    <t>Tiaskorpi</t>
  </si>
  <si>
    <t>Tiiva</t>
  </si>
  <si>
    <t>Toikkonen</t>
  </si>
  <si>
    <t>Toivokoski</t>
  </si>
  <si>
    <t>Tolin</t>
  </si>
  <si>
    <t>Torp</t>
  </si>
  <si>
    <t>Tulimaa</t>
  </si>
  <si>
    <t>Tuohioja</t>
  </si>
  <si>
    <t>Tuomarmäki</t>
  </si>
  <si>
    <t>Tupitsa</t>
  </si>
  <si>
    <t>Turtio</t>
  </si>
  <si>
    <t>Ukonmäki</t>
  </si>
  <si>
    <t>Untamala</t>
  </si>
  <si>
    <t>Vaajamo</t>
  </si>
  <si>
    <t>Wahlbäck</t>
  </si>
  <si>
    <t>Vakoniemi</t>
  </si>
  <si>
    <t>Walls</t>
  </si>
  <si>
    <t>Valmari</t>
  </si>
  <si>
    <t>Veck</t>
  </si>
  <si>
    <t>Venesjärvi</t>
  </si>
  <si>
    <t>Wennerstrand</t>
  </si>
  <si>
    <t>Vikstrand</t>
  </si>
  <si>
    <t>Viljander</t>
  </si>
  <si>
    <t>Vira</t>
  </si>
  <si>
    <t>Virtakoski</t>
  </si>
  <si>
    <t>Vuento</t>
  </si>
  <si>
    <t>Vuotari</t>
  </si>
  <si>
    <t>Vähä-Ettala</t>
  </si>
  <si>
    <t>Vähäkylä</t>
  </si>
  <si>
    <t>Vähäoja</t>
  </si>
  <si>
    <t>Värnström</t>
  </si>
  <si>
    <t>Vääräkoski</t>
  </si>
  <si>
    <t>Ylikitti</t>
  </si>
  <si>
    <t>Yli-Koski</t>
  </si>
  <si>
    <t>Älli</t>
  </si>
  <si>
    <t>Abdulla</t>
  </si>
  <si>
    <t>Ala-Seppälä</t>
  </si>
  <si>
    <t>Alaste</t>
  </si>
  <si>
    <t>Amberg</t>
  </si>
  <si>
    <t>Ant-Wuorinen</t>
  </si>
  <si>
    <t>Awad</t>
  </si>
  <si>
    <t>Boijer</t>
  </si>
  <si>
    <t>Brusi</t>
  </si>
  <si>
    <t>Entonen</t>
  </si>
  <si>
    <t>Eriksen</t>
  </si>
  <si>
    <t>Flod</t>
  </si>
  <si>
    <t>Frostdahl</t>
  </si>
  <si>
    <t>Granit</t>
  </si>
  <si>
    <t>Gromov</t>
  </si>
  <si>
    <t>Grägg</t>
  </si>
  <si>
    <t>Hagren</t>
  </si>
  <si>
    <t>Hangasvaara</t>
  </si>
  <si>
    <t>Hapuoja</t>
  </si>
  <si>
    <t>Haula</t>
  </si>
  <si>
    <t>Helanne</t>
  </si>
  <si>
    <t>Hellsberg</t>
  </si>
  <si>
    <t>Helomaa</t>
  </si>
  <si>
    <t>Hirvioja</t>
  </si>
  <si>
    <t>Honkalampi</t>
  </si>
  <si>
    <t>Hosia</t>
  </si>
  <si>
    <t>Hugg</t>
  </si>
  <si>
    <t>Huikku</t>
  </si>
  <si>
    <t>Hyysalo</t>
  </si>
  <si>
    <t>Hägerström</t>
  </si>
  <si>
    <t>Högmander</t>
  </si>
  <si>
    <t>Ibrahimi</t>
  </si>
  <si>
    <t>Isoheiko</t>
  </si>
  <si>
    <t>Isse</t>
  </si>
  <si>
    <t>Jacklin</t>
  </si>
  <si>
    <t>Jacksen</t>
  </si>
  <si>
    <t>Jammeh</t>
  </si>
  <si>
    <t>Jattu</t>
  </si>
  <si>
    <t>Joelsson</t>
  </si>
  <si>
    <t>Jussinoja</t>
  </si>
  <si>
    <t>Jytilä</t>
  </si>
  <si>
    <t>Kaivolainen</t>
  </si>
  <si>
    <t>Kalela</t>
  </si>
  <si>
    <t>Kalliopuska</t>
  </si>
  <si>
    <t>Kangaslampi</t>
  </si>
  <si>
    <t>Kansa</t>
  </si>
  <si>
    <t>Karhatsu</t>
  </si>
  <si>
    <t>Karlman</t>
  </si>
  <si>
    <t>Kaurola</t>
  </si>
  <si>
    <t>Kellinsalmi</t>
  </si>
  <si>
    <t>Keltti</t>
  </si>
  <si>
    <t>Ketvell</t>
  </si>
  <si>
    <t>Kiianen</t>
  </si>
  <si>
    <t>Kivirasi</t>
  </si>
  <si>
    <t>Kivistö-Rahnasto</t>
  </si>
  <si>
    <t>Knape</t>
  </si>
  <si>
    <t>Kolvanki</t>
  </si>
  <si>
    <t>Kontinaho</t>
  </si>
  <si>
    <t>Korvanen</t>
  </si>
  <si>
    <t>Koskilahti</t>
  </si>
  <si>
    <t>Kuhna</t>
  </si>
  <si>
    <t>Kuivainen</t>
  </si>
  <si>
    <t>Kuivasto</t>
  </si>
  <si>
    <t>Kulovuori</t>
  </si>
  <si>
    <t>Känninen</t>
  </si>
  <si>
    <t>Köttö</t>
  </si>
  <si>
    <t>Lagerbohm</t>
  </si>
  <si>
    <t>Lahma</t>
  </si>
  <si>
    <t>Laihi</t>
  </si>
  <si>
    <t>Lairi</t>
  </si>
  <si>
    <t>Laksola</t>
  </si>
  <si>
    <t>Landin</t>
  </si>
  <si>
    <t>Latvakangas</t>
  </si>
  <si>
    <t>Leikoski</t>
  </si>
  <si>
    <t>Levón</t>
  </si>
  <si>
    <t>Lidsle</t>
  </si>
  <si>
    <t>Liljemark</t>
  </si>
  <si>
    <t>Lille</t>
  </si>
  <si>
    <t>Lonkila</t>
  </si>
  <si>
    <t>Lu</t>
  </si>
  <si>
    <t>Luoma-Nirva</t>
  </si>
  <si>
    <t>Luotomäki</t>
  </si>
  <si>
    <t>Lågas</t>
  </si>
  <si>
    <t>Löfgrén</t>
  </si>
  <si>
    <t>Marshall</t>
  </si>
  <si>
    <t>Mastola</t>
  </si>
  <si>
    <t>Mellajärvi</t>
  </si>
  <si>
    <t>Moisiomäki</t>
  </si>
  <si>
    <t>Motturi</t>
  </si>
  <si>
    <t>Multasuo</t>
  </si>
  <si>
    <t>Muuraiskangas</t>
  </si>
  <si>
    <t>Mäkipaakkanen</t>
  </si>
  <si>
    <t>Mäki-Paavola</t>
  </si>
  <si>
    <t>Naula</t>
  </si>
  <si>
    <t>Noroaho</t>
  </si>
  <si>
    <t>Nummenmaa</t>
  </si>
  <si>
    <t>Nypelö</t>
  </si>
  <si>
    <t>O'Connor</t>
  </si>
  <si>
    <t>Ohisalo</t>
  </si>
  <si>
    <t>Ordén</t>
  </si>
  <si>
    <t>Paasu</t>
  </si>
  <si>
    <t>Padinki</t>
  </si>
  <si>
    <t>Palmros</t>
  </si>
  <si>
    <t>Palokankare</t>
  </si>
  <si>
    <t>Peippola</t>
  </si>
  <si>
    <t>Pellfolk</t>
  </si>
  <si>
    <t>Perola</t>
  </si>
  <si>
    <t>Peuna</t>
  </si>
  <si>
    <t>Pircklén</t>
  </si>
  <si>
    <t>Pirkonen</t>
  </si>
  <si>
    <t>Pistool</t>
  </si>
  <si>
    <t>Post</t>
  </si>
  <si>
    <t>Punna</t>
  </si>
  <si>
    <t>Puodinketo</t>
  </si>
  <si>
    <t>Purje</t>
  </si>
  <si>
    <t>Purontakanen</t>
  </si>
  <si>
    <t>Pärkö</t>
  </si>
  <si>
    <t>Pörn</t>
  </si>
  <si>
    <t>Pörtfors</t>
  </si>
  <si>
    <t>Raetsaari</t>
  </si>
  <si>
    <t>Rahm</t>
  </si>
  <si>
    <t>Ramadani</t>
  </si>
  <si>
    <t>Rampanen</t>
  </si>
  <si>
    <t>Rasalahti</t>
  </si>
  <si>
    <t>Rautjoki</t>
  </si>
  <si>
    <t>Rautonen</t>
  </si>
  <si>
    <t>Rommi</t>
  </si>
  <si>
    <t>Rosenvall</t>
  </si>
  <si>
    <t>Ruotsila</t>
  </si>
  <si>
    <t>Ruuhela</t>
  </si>
  <si>
    <t>Rytioja</t>
  </si>
  <si>
    <t>Rönkönharju</t>
  </si>
  <si>
    <t>Sahlin</t>
  </si>
  <si>
    <t>Saini</t>
  </si>
  <si>
    <t>Sali</t>
  </si>
  <si>
    <t>Salmiranta</t>
  </si>
  <si>
    <t>Savonlahti</t>
  </si>
  <si>
    <t>Schumacher</t>
  </si>
  <si>
    <t>Selinummi</t>
  </si>
  <si>
    <t>Siikilä</t>
  </si>
  <si>
    <t>Siikki</t>
  </si>
  <si>
    <t>Silfvenius</t>
  </si>
  <si>
    <t>Silpola</t>
  </si>
  <si>
    <t>Sinijärvi</t>
  </si>
  <si>
    <t>Stefanius</t>
  </si>
  <si>
    <t>Suhola</t>
  </si>
  <si>
    <t>Suoverinaho</t>
  </si>
  <si>
    <t>Suovuori</t>
  </si>
  <si>
    <t>Suoyrjö</t>
  </si>
  <si>
    <t>Suurkaulio</t>
  </si>
  <si>
    <t>Sørensen</t>
  </si>
  <si>
    <t>Tahlo</t>
  </si>
  <si>
    <t>Tammentie</t>
  </si>
  <si>
    <t>Teräsvuori</t>
  </si>
  <si>
    <t>Tång</t>
  </si>
  <si>
    <t>Uolamo</t>
  </si>
  <si>
    <t>Utela</t>
  </si>
  <si>
    <t>Uusi-Maahi</t>
  </si>
  <si>
    <t>Vaali</t>
  </si>
  <si>
    <t>Vaihinen</t>
  </si>
  <si>
    <t>Vanhakangas</t>
  </si>
  <si>
    <t>Varinen</t>
  </si>
  <si>
    <t>Weckroth</t>
  </si>
  <si>
    <t>Venehsalo</t>
  </si>
  <si>
    <t>Verta</t>
  </si>
  <si>
    <t>Vettainen</t>
  </si>
  <si>
    <t>Vigelius</t>
  </si>
  <si>
    <t>Viitalähde</t>
  </si>
  <si>
    <t>Vikla</t>
  </si>
  <si>
    <t>Vire</t>
  </si>
  <si>
    <t>Virranta</t>
  </si>
  <si>
    <t>Wunsch</t>
  </si>
  <si>
    <t>Ylikulppi</t>
  </si>
  <si>
    <t>Yrjö-Koskinen</t>
  </si>
  <si>
    <t>Åby</t>
  </si>
  <si>
    <t>Åsten</t>
  </si>
  <si>
    <t>Äkräs</t>
  </si>
  <si>
    <t>Ahonkivi</t>
  </si>
  <si>
    <t>Akbari</t>
  </si>
  <si>
    <t>Akkola</t>
  </si>
  <si>
    <t>Ala-Ilomäki</t>
  </si>
  <si>
    <t>Alainen</t>
  </si>
  <si>
    <t>Ala-Opas</t>
  </si>
  <si>
    <t>Alapeteri</t>
  </si>
  <si>
    <t>Ali-Mattila</t>
  </si>
  <si>
    <t>Alvari</t>
  </si>
  <si>
    <t>Andreasen</t>
  </si>
  <si>
    <t>Arell</t>
  </si>
  <si>
    <t>Asteljoki</t>
  </si>
  <si>
    <t>Asuinmaa</t>
  </si>
  <si>
    <t>Aukeala</t>
  </si>
  <si>
    <t>Björkstedt</t>
  </si>
  <si>
    <t>Björlin</t>
  </si>
  <si>
    <t>Bly</t>
  </si>
  <si>
    <t>Bredbacka</t>
  </si>
  <si>
    <t>Brigatti</t>
  </si>
  <si>
    <t>Broända</t>
  </si>
  <si>
    <t>Edfelt</t>
  </si>
  <si>
    <t>Eljaala</t>
  </si>
  <si>
    <t>Elkki</t>
  </si>
  <si>
    <t>Erickson</t>
  </si>
  <si>
    <t>Eränummi</t>
  </si>
  <si>
    <t>Frankenhaeuser</t>
  </si>
  <si>
    <t>Franzen</t>
  </si>
  <si>
    <t>Fredlund</t>
  </si>
  <si>
    <t>Fågel</t>
  </si>
  <si>
    <t>Gleisner</t>
  </si>
  <si>
    <t>Haavanlammi</t>
  </si>
  <si>
    <t>Hagel</t>
  </si>
  <si>
    <t>Hakalin</t>
  </si>
  <si>
    <t>Hallgren</t>
  </si>
  <si>
    <t>Hanhilahti</t>
  </si>
  <si>
    <t>Hankkio</t>
  </si>
  <si>
    <t>Harjuhahto</t>
  </si>
  <si>
    <t>Heikinniemi</t>
  </si>
  <si>
    <t>Heimberg</t>
  </si>
  <si>
    <t>Helanto</t>
  </si>
  <si>
    <t>Helsingius</t>
  </si>
  <si>
    <t>Hemtman</t>
  </si>
  <si>
    <t>Henriksén</t>
  </si>
  <si>
    <t>Hindrén</t>
  </si>
  <si>
    <t>Hirvilampi</t>
  </si>
  <si>
    <t>Hirvola</t>
  </si>
  <si>
    <t>Humalainen</t>
  </si>
  <si>
    <t>Hurttia</t>
  </si>
  <si>
    <t>Häkkä</t>
  </si>
  <si>
    <t>Hämylä</t>
  </si>
  <si>
    <t>Iiliäinen</t>
  </si>
  <si>
    <t>Ilosalo</t>
  </si>
  <si>
    <t>Iso-Junno</t>
  </si>
  <si>
    <t>Iso-Kouvola</t>
  </si>
  <si>
    <t>Jakka</t>
  </si>
  <si>
    <t>Jalander</t>
  </si>
  <si>
    <t>Jashari</t>
  </si>
  <si>
    <t>Johnston</t>
  </si>
  <si>
    <t>Juudin</t>
  </si>
  <si>
    <t>Jäger</t>
  </si>
  <si>
    <t>Järvikangas</t>
  </si>
  <si>
    <t>Järvirova</t>
  </si>
  <si>
    <t>Kaarakka</t>
  </si>
  <si>
    <t>Kankaanniemi</t>
  </si>
  <si>
    <t>Karaus</t>
  </si>
  <si>
    <t>Karen</t>
  </si>
  <si>
    <t>Kariola</t>
  </si>
  <si>
    <t>Kasvinen</t>
  </si>
  <si>
    <t>Kepponen</t>
  </si>
  <si>
    <t>Keski-Korhonen</t>
  </si>
  <si>
    <t>Keski-Rahkonen</t>
  </si>
  <si>
    <t>Keskisipilä</t>
  </si>
  <si>
    <t>Kivero</t>
  </si>
  <si>
    <t>Kivinummi</t>
  </si>
  <si>
    <t>Kontti</t>
  </si>
  <si>
    <t>Korkiavuori</t>
  </si>
  <si>
    <t>Kortekallio</t>
  </si>
  <si>
    <t>Kotaviita</t>
  </si>
  <si>
    <t>Kotsalainen</t>
  </si>
  <si>
    <t>Kottelin</t>
  </si>
  <si>
    <t>Krans</t>
  </si>
  <si>
    <t>Krats</t>
  </si>
  <si>
    <t>Kristiansen</t>
  </si>
  <si>
    <t>Krusberg</t>
  </si>
  <si>
    <t>Kulkki</t>
  </si>
  <si>
    <t>Kullanmäki</t>
  </si>
  <si>
    <t>Kuolimo</t>
  </si>
  <si>
    <t>Kuonanoja</t>
  </si>
  <si>
    <t>Kuoppakangas</t>
  </si>
  <si>
    <t>Kuulasmaa</t>
  </si>
  <si>
    <t>Kuusikorpi</t>
  </si>
  <si>
    <t>Kuussalo</t>
  </si>
  <si>
    <t>Kuusto</t>
  </si>
  <si>
    <t>Kyöttinen</t>
  </si>
  <si>
    <t>Labbas</t>
  </si>
  <si>
    <t>Lae</t>
  </si>
  <si>
    <t>Lahtovaara</t>
  </si>
  <si>
    <t>Laipio</t>
  </si>
  <si>
    <t>Lakio</t>
  </si>
  <si>
    <t>Lammentausta</t>
  </si>
  <si>
    <t>Landgärds</t>
  </si>
  <si>
    <t>Larva</t>
  </si>
  <si>
    <t>Latva-Hoppala</t>
  </si>
  <si>
    <t>Lautamo</t>
  </si>
  <si>
    <t>Liinakoski</t>
  </si>
  <si>
    <t>Loiva</t>
  </si>
  <si>
    <t>Lotti</t>
  </si>
  <si>
    <t>Madekivi</t>
  </si>
  <si>
    <t>Mannerheimo</t>
  </si>
  <si>
    <t>Marins</t>
  </si>
  <si>
    <t>Mehtola</t>
  </si>
  <si>
    <t>Metsänkylä</t>
  </si>
  <si>
    <t>Mohamoud</t>
  </si>
  <si>
    <t>Moll</t>
  </si>
  <si>
    <t>Myllyntaus</t>
  </si>
  <si>
    <t>Myllyrinne</t>
  </si>
  <si>
    <t>Mäki-Kojola</t>
  </si>
  <si>
    <t>Mörsäri</t>
  </si>
  <si>
    <t>Naaranoja</t>
  </si>
  <si>
    <t>Noukka</t>
  </si>
  <si>
    <t>Nurme</t>
  </si>
  <si>
    <t>Nurmilaakso</t>
  </si>
  <si>
    <t>Nyppeli</t>
  </si>
  <si>
    <t>Nåhls</t>
  </si>
  <si>
    <t>Oinasmaa</t>
  </si>
  <si>
    <t>Ojamies</t>
  </si>
  <si>
    <t>Olson</t>
  </si>
  <si>
    <t>Ostonen</t>
  </si>
  <si>
    <t>Paavonkallio</t>
  </si>
  <si>
    <t>Palmujoki</t>
  </si>
  <si>
    <t>Paloluoma</t>
  </si>
  <si>
    <t>Panelius</t>
  </si>
  <si>
    <t>Pannimaa</t>
  </si>
  <si>
    <t>Parkkunen</t>
  </si>
  <si>
    <t>Paulaniemi</t>
  </si>
  <si>
    <t>Peranto</t>
  </si>
  <si>
    <t>Peters</t>
  </si>
  <si>
    <t>Pethman</t>
  </si>
  <si>
    <t>Petäinen</t>
  </si>
  <si>
    <t>Piho</t>
  </si>
  <si>
    <t>Pohjosmäki</t>
  </si>
  <si>
    <t>Ponsiluoma</t>
  </si>
  <si>
    <t>Porthen</t>
  </si>
  <si>
    <t>Porttikivi</t>
  </si>
  <si>
    <t>Potka</t>
  </si>
  <si>
    <t>Pouhakka</t>
  </si>
  <si>
    <t>Pyhäranta</t>
  </si>
  <si>
    <t>Päivelin</t>
  </si>
  <si>
    <t>Päykkönen</t>
  </si>
  <si>
    <t>Rajamaa</t>
  </si>
  <si>
    <t>Rangell</t>
  </si>
  <si>
    <t>Rautakumpu</t>
  </si>
  <si>
    <t>Reittonen</t>
  </si>
  <si>
    <t>Reivo</t>
  </si>
  <si>
    <t>Rekiranta</t>
  </si>
  <si>
    <t>Retva</t>
  </si>
  <si>
    <t>Rex</t>
  </si>
  <si>
    <t>Riikkula</t>
  </si>
  <si>
    <t>Ritokangas</t>
  </si>
  <si>
    <t>Roihu</t>
  </si>
  <si>
    <t>Ruottunen</t>
  </si>
  <si>
    <t>Räfsbäck</t>
  </si>
  <si>
    <t>Salila</t>
  </si>
  <si>
    <t>Salmenperä</t>
  </si>
  <si>
    <t>Savikoski</t>
  </si>
  <si>
    <t>Sieviläinen</t>
  </si>
  <si>
    <t>Silfverhuth</t>
  </si>
  <si>
    <t>Sinivirta</t>
  </si>
  <si>
    <t>Siu</t>
  </si>
  <si>
    <t>Sorja</t>
  </si>
  <si>
    <t>Sorvaniemi</t>
  </si>
  <si>
    <t>Stauffer</t>
  </si>
  <si>
    <t>Stenstrand</t>
  </si>
  <si>
    <t>Stylman</t>
  </si>
  <si>
    <t>Suurkuukka</t>
  </si>
  <si>
    <t>Suutarla</t>
  </si>
  <si>
    <t>Sydänlammi</t>
  </si>
  <si>
    <t>Sääksniemi</t>
  </si>
  <si>
    <t>Sörensen</t>
  </si>
  <si>
    <t>Talvala</t>
  </si>
  <si>
    <t>Tamski</t>
  </si>
  <si>
    <t>Tapanimäki</t>
  </si>
  <si>
    <t>Tarvus</t>
  </si>
  <si>
    <t>Teerikoski</t>
  </si>
  <si>
    <t>Tervaskanto</t>
  </si>
  <si>
    <t>Tunttunen</t>
  </si>
  <si>
    <t>Tuomi-Nikula</t>
  </si>
  <si>
    <t>Turtonen</t>
  </si>
  <si>
    <t>Tähtivuori</t>
  </si>
  <si>
    <t>Uggelberg</t>
  </si>
  <si>
    <t>Urpunen</t>
  </si>
  <si>
    <t>Uusinoka</t>
  </si>
  <si>
    <t>Waara</t>
  </si>
  <si>
    <t>Vaarakallio</t>
  </si>
  <si>
    <t>Vahanto</t>
  </si>
  <si>
    <t>Vainiokangas</t>
  </si>
  <si>
    <t>Wardi</t>
  </si>
  <si>
    <t>Vaskela</t>
  </si>
  <si>
    <t>Weide</t>
  </si>
  <si>
    <t>Verlin</t>
  </si>
  <si>
    <t>Vestala</t>
  </si>
  <si>
    <t>Vierikka</t>
  </si>
  <si>
    <t>Vihermäki</t>
  </si>
  <si>
    <t>Wilkinson</t>
  </si>
  <si>
    <t>Willstedt</t>
  </si>
  <si>
    <t>von Konow</t>
  </si>
  <si>
    <t>Vähä-Heikkilä</t>
  </si>
  <si>
    <t>Vähäkari</t>
  </si>
  <si>
    <t>Wärnå</t>
  </si>
  <si>
    <t>Yksjärvi</t>
  </si>
  <si>
    <t>Yli</t>
  </si>
  <si>
    <t>Yli-Hallila</t>
  </si>
  <si>
    <t>Yli-Hannuksela</t>
  </si>
  <si>
    <t>Yli-Huhtala</t>
  </si>
  <si>
    <t>Yltiö</t>
  </si>
  <si>
    <t>Öystilä</t>
  </si>
  <si>
    <t>Abdalla</t>
  </si>
  <si>
    <t>Aimasmäki</t>
  </si>
  <si>
    <t>Ainetdin</t>
  </si>
  <si>
    <t>Alakulppi</t>
  </si>
  <si>
    <t>Ali-Hokka</t>
  </si>
  <si>
    <t>Anckar</t>
  </si>
  <si>
    <t>Ankerman</t>
  </si>
  <si>
    <t>Annanolli</t>
  </si>
  <si>
    <t>Arfman</t>
  </si>
  <si>
    <t>Arolaakso</t>
  </si>
  <si>
    <t>Arslan</t>
  </si>
  <si>
    <t>Aslan</t>
  </si>
  <si>
    <t>Aurén</t>
  </si>
  <si>
    <t>Aydin</t>
  </si>
  <si>
    <t>Bah</t>
  </si>
  <si>
    <t>Baumann</t>
  </si>
  <si>
    <t>Bogdanov</t>
  </si>
  <si>
    <t>Bro</t>
  </si>
  <si>
    <t>Collins</t>
  </si>
  <si>
    <t>Corell</t>
  </si>
  <si>
    <t>Drockila</t>
  </si>
  <si>
    <t>Eisto</t>
  </si>
  <si>
    <t>Eliander</t>
  </si>
  <si>
    <t>Eloniemi</t>
  </si>
  <si>
    <t>Emas</t>
  </si>
  <si>
    <t>Erlands</t>
  </si>
  <si>
    <t>Fahlström</t>
  </si>
  <si>
    <t>Fräki</t>
  </si>
  <si>
    <t>Girs</t>
  </si>
  <si>
    <t>Haggren</t>
  </si>
  <si>
    <t>Hakkala</t>
  </si>
  <si>
    <t>Harjuhaahto</t>
  </si>
  <si>
    <t>Harjukoski</t>
  </si>
  <si>
    <t>Harmaa</t>
  </si>
  <si>
    <t>Hasselblatt</t>
  </si>
  <si>
    <t>Hatt</t>
  </si>
  <si>
    <t>Hedin</t>
  </si>
  <si>
    <t>Heinäjärvi</t>
  </si>
  <si>
    <t>Heittokangas</t>
  </si>
  <si>
    <t>Heroja</t>
  </si>
  <si>
    <t>Hiekkamäki</t>
  </si>
  <si>
    <t>Honga</t>
  </si>
  <si>
    <t>Hopeakoski</t>
  </si>
  <si>
    <t>Huhta-Koivisto</t>
  </si>
  <si>
    <t>Hulsi</t>
  </si>
  <si>
    <t>Häkänen</t>
  </si>
  <si>
    <t>Ilva</t>
  </si>
  <si>
    <t>Jernvall</t>
  </si>
  <si>
    <t>Jesiöjärvi</t>
  </si>
  <si>
    <t>Jokioja</t>
  </si>
  <si>
    <t>Juomoja</t>
  </si>
  <si>
    <t>Järviluoto</t>
  </si>
  <si>
    <t>Kaarivaara</t>
  </si>
  <si>
    <t>Kalanti</t>
  </si>
  <si>
    <t>Kalatie</t>
  </si>
  <si>
    <t>Karhiaho</t>
  </si>
  <si>
    <t>Karisaari</t>
  </si>
  <si>
    <t>Kauraniemi</t>
  </si>
  <si>
    <t>Kauste</t>
  </si>
  <si>
    <t>Keikkonen</t>
  </si>
  <si>
    <t>Kelokaski</t>
  </si>
  <si>
    <t>Ketko</t>
  </si>
  <si>
    <t>Kiemunki</t>
  </si>
  <si>
    <t>Kiimamaa</t>
  </si>
  <si>
    <t>Kindt</t>
  </si>
  <si>
    <t>Kirstua</t>
  </si>
  <si>
    <t>Klang</t>
  </si>
  <si>
    <t>Klavér</t>
  </si>
  <si>
    <t>Klen</t>
  </si>
  <si>
    <t>Komaro</t>
  </si>
  <si>
    <t>Koort</t>
  </si>
  <si>
    <t>Koppi</t>
  </si>
  <si>
    <t>Korkola</t>
  </si>
  <si>
    <t>Kotirinta</t>
  </si>
  <si>
    <t>Kuumola</t>
  </si>
  <si>
    <t>Kuusento</t>
  </si>
  <si>
    <t>Kyläniemi</t>
  </si>
  <si>
    <t>Laakeristo</t>
  </si>
  <si>
    <t>Laakio</t>
  </si>
  <si>
    <t>Laaksomaa</t>
  </si>
  <si>
    <t>Lahdenvesi</t>
  </si>
  <si>
    <t>Lahola</t>
  </si>
  <si>
    <t>Laihosola</t>
  </si>
  <si>
    <t>Lannetta</t>
  </si>
  <si>
    <t>Lauha</t>
  </si>
  <si>
    <t>Lautamies</t>
  </si>
  <si>
    <t>Lehtilahti</t>
  </si>
  <si>
    <t>Lempola</t>
  </si>
  <si>
    <t>Leppäkynnäs</t>
  </si>
  <si>
    <t>Lillkåll</t>
  </si>
  <si>
    <t>Lintusaari</t>
  </si>
  <si>
    <t>Lith</t>
  </si>
  <si>
    <t>Liuko</t>
  </si>
  <si>
    <t>Lundan</t>
  </si>
  <si>
    <t>Lundán</t>
  </si>
  <si>
    <t>Lutz</t>
  </si>
  <si>
    <t>Lylykangas</t>
  </si>
  <si>
    <t>Långkvist</t>
  </si>
  <si>
    <t>Maanavilja</t>
  </si>
  <si>
    <t>Mahmoud</t>
  </si>
  <si>
    <t>Maisila</t>
  </si>
  <si>
    <t>Maris</t>
  </si>
  <si>
    <t>Markovaara</t>
  </si>
  <si>
    <t>Matinniemi</t>
  </si>
  <si>
    <t>Mentunen</t>
  </si>
  <si>
    <t>Mesilaakso</t>
  </si>
  <si>
    <t>Metsovuori</t>
  </si>
  <si>
    <t>Mills</t>
  </si>
  <si>
    <t>Minni</t>
  </si>
  <si>
    <t>Mitjonen</t>
  </si>
  <si>
    <t>Moksén</t>
  </si>
  <si>
    <t>Molari</t>
  </si>
  <si>
    <t>Molkoselkä</t>
  </si>
  <si>
    <t>Montell</t>
  </si>
  <si>
    <t>Muhammed</t>
  </si>
  <si>
    <t>Mustala</t>
  </si>
  <si>
    <t>Myllysilta</t>
  </si>
  <si>
    <t>Mårtens</t>
  </si>
  <si>
    <t>Mäki-Opas</t>
  </si>
  <si>
    <t>Nakkila</t>
  </si>
  <si>
    <t>Nelin</t>
  </si>
  <si>
    <t>Niinisaari</t>
  </si>
  <si>
    <t>Nordlin</t>
  </si>
  <si>
    <t>Norrlin</t>
  </si>
  <si>
    <t>Norvapalo</t>
  </si>
  <si>
    <t>Nousu</t>
  </si>
  <si>
    <t>Nykky</t>
  </si>
  <si>
    <t>Nymalm</t>
  </si>
  <si>
    <t>Osmo</t>
  </si>
  <si>
    <t>Paasikangas</t>
  </si>
  <si>
    <t>Pahikka-aho</t>
  </si>
  <si>
    <t>Palanne</t>
  </si>
  <si>
    <t>Pekonniemi</t>
  </si>
  <si>
    <t>Pelin</t>
  </si>
  <si>
    <t>Peltolehto</t>
  </si>
  <si>
    <t>Pensola</t>
  </si>
  <si>
    <t>Periviita</t>
  </si>
  <si>
    <t>Porthén</t>
  </si>
  <si>
    <t>Puuri</t>
  </si>
  <si>
    <t>Puuskari</t>
  </si>
  <si>
    <t>Päivölä</t>
  </si>
  <si>
    <t>Rautakallio</t>
  </si>
  <si>
    <t>Rehnman</t>
  </si>
  <si>
    <t>Reina</t>
  </si>
  <si>
    <t>Ritanotko</t>
  </si>
  <si>
    <t>Roiko-Jokela</t>
  </si>
  <si>
    <t>Rosas</t>
  </si>
  <si>
    <t>Rouhe</t>
  </si>
  <si>
    <t>Routakangas</t>
  </si>
  <si>
    <t>Runnakko</t>
  </si>
  <si>
    <t>Sahlstén</t>
  </si>
  <si>
    <t>Sahrman</t>
  </si>
  <si>
    <t>Saksio</t>
  </si>
  <si>
    <t>Salah</t>
  </si>
  <si>
    <t>Sallanko</t>
  </si>
  <si>
    <t>Santalo</t>
  </si>
  <si>
    <t>Savisaari</t>
  </si>
  <si>
    <t>Schuvalow</t>
  </si>
  <si>
    <t>Siljama</t>
  </si>
  <si>
    <t>Silokivi</t>
  </si>
  <si>
    <t>Simon</t>
  </si>
  <si>
    <t>Sjöbacka</t>
  </si>
  <si>
    <t>Stadius</t>
  </si>
  <si>
    <t>Storberg</t>
  </si>
  <si>
    <t>Sumuvuori</t>
  </si>
  <si>
    <t>Södervik</t>
  </si>
  <si>
    <t>Taam</t>
  </si>
  <si>
    <t>Tahkokallio</t>
  </si>
  <si>
    <t>Takolander</t>
  </si>
  <si>
    <t>Tallroth</t>
  </si>
  <si>
    <t>Tapionlinna</t>
  </si>
  <si>
    <t>Tarakkamäki</t>
  </si>
  <si>
    <t>Teräsvirta</t>
  </si>
  <si>
    <t>Teurokoski</t>
  </si>
  <si>
    <t>Tirranen</t>
  </si>
  <si>
    <t>Tiussa</t>
  </si>
  <si>
    <t>Tojkander</t>
  </si>
  <si>
    <t>Topra</t>
  </si>
  <si>
    <t>Törnroth</t>
  </si>
  <si>
    <t>Urrila</t>
  </si>
  <si>
    <t>Uusiportimo</t>
  </si>
  <si>
    <t>Uusivuori</t>
  </si>
  <si>
    <t>Waenerberg</t>
  </si>
  <si>
    <t>Walander</t>
  </si>
  <si>
    <t>Valtakoski</t>
  </si>
  <si>
    <t>Varpiola</t>
  </si>
  <si>
    <t>Wartiovaara</t>
  </si>
  <si>
    <t>Wenman</t>
  </si>
  <si>
    <t>Venninen</t>
  </si>
  <si>
    <t>Vertala</t>
  </si>
  <si>
    <t>Wikblom</t>
  </si>
  <si>
    <t>Vähäpesola</t>
  </si>
  <si>
    <t>Vähä-Savo</t>
  </si>
  <si>
    <t>Väntönen</t>
  </si>
  <si>
    <t>Yli-Antola</t>
  </si>
  <si>
    <t>Yli-Karhu</t>
  </si>
  <si>
    <t>Yliperttula</t>
  </si>
  <si>
    <t>Yli-Sikkilä</t>
  </si>
  <si>
    <t>Åkerlind</t>
  </si>
  <si>
    <t>Ålgars</t>
  </si>
  <si>
    <t>Äyhynmäki</t>
  </si>
  <si>
    <t>Östermark</t>
  </si>
  <si>
    <t>Abbas</t>
  </si>
  <si>
    <t>Ahlmark</t>
  </si>
  <si>
    <t>Ahorinta</t>
  </si>
  <si>
    <t>Ala-Korpela</t>
  </si>
  <si>
    <t>Alanenpää</t>
  </si>
  <si>
    <t>Ala-Nisula</t>
  </si>
  <si>
    <t>Alapelto</t>
  </si>
  <si>
    <t>Alaverronen</t>
  </si>
  <si>
    <t>Ala-Äijälä</t>
  </si>
  <si>
    <t>Ali-Raatikainen</t>
  </si>
  <si>
    <t>Alkku</t>
  </si>
  <si>
    <t>Almén</t>
  </si>
  <si>
    <t>Alsio</t>
  </si>
  <si>
    <t>Angeli</t>
  </si>
  <si>
    <t>Anisimaa</t>
  </si>
  <si>
    <t>Asikanius</t>
  </si>
  <si>
    <t>Asumalahti</t>
  </si>
  <si>
    <t>Barkar</t>
  </si>
  <si>
    <t>Benson</t>
  </si>
  <si>
    <t>Bergvall</t>
  </si>
  <si>
    <t>Blåberg</t>
  </si>
  <si>
    <t>Borodulin</t>
  </si>
  <si>
    <t>Boxberg</t>
  </si>
  <si>
    <t>Bär</t>
  </si>
  <si>
    <t>Çelik</t>
  </si>
  <si>
    <t>Costiander</t>
  </si>
  <si>
    <t>Doktar</t>
  </si>
  <si>
    <t>Ervelius</t>
  </si>
  <si>
    <t>Etu-Seppälä</t>
  </si>
  <si>
    <t>Fedorova</t>
  </si>
  <si>
    <t>Forsback</t>
  </si>
  <si>
    <t>Frangén</t>
  </si>
  <si>
    <t>Frondén</t>
  </si>
  <si>
    <t>Fuchs</t>
  </si>
  <si>
    <t>Grann</t>
  </si>
  <si>
    <t>Grundsten</t>
  </si>
  <si>
    <t>Hallvar</t>
  </si>
  <si>
    <t>Halmekangas</t>
  </si>
  <si>
    <t>Handolin</t>
  </si>
  <si>
    <t>Hansten</t>
  </si>
  <si>
    <t>Harberg</t>
  </si>
  <si>
    <t>Hausen</t>
  </si>
  <si>
    <t>Heikkanen</t>
  </si>
  <si>
    <t>Hepokorpi</t>
  </si>
  <si>
    <t>Hepolehto</t>
  </si>
  <si>
    <t>Hiekko</t>
  </si>
  <si>
    <t>Holmblad</t>
  </si>
  <si>
    <t>Holstikko</t>
  </si>
  <si>
    <t>Honkaperä</t>
  </si>
  <si>
    <t>Honkiniemi</t>
  </si>
  <si>
    <t>Honkkila</t>
  </si>
  <si>
    <t>Honkuri</t>
  </si>
  <si>
    <t>Huuhtiainen</t>
  </si>
  <si>
    <t>Huurne</t>
  </si>
  <si>
    <t>Hyvätti</t>
  </si>
  <si>
    <t>Hyövälti</t>
  </si>
  <si>
    <t>Ihainen</t>
  </si>
  <si>
    <t>Indola</t>
  </si>
  <si>
    <t>Istukaissaari</t>
  </si>
  <si>
    <t>James</t>
  </si>
  <si>
    <t>Jaskara</t>
  </si>
  <si>
    <t>Jaukka</t>
  </si>
  <si>
    <t>Jenkins</t>
  </si>
  <si>
    <t>Jokijärvi</t>
  </si>
  <si>
    <t>Jokipelto</t>
  </si>
  <si>
    <t>Jungerstam</t>
  </si>
  <si>
    <t>Juppala</t>
  </si>
  <si>
    <t>Kaiku</t>
  </si>
  <si>
    <t>Kajosaari</t>
  </si>
  <si>
    <t>Keko</t>
  </si>
  <si>
    <t>Kepsu</t>
  </si>
  <si>
    <t>Ketokoski</t>
  </si>
  <si>
    <t>Kiikkala</t>
  </si>
  <si>
    <t>Kilpikoski</t>
  </si>
  <si>
    <t>Kirkanen</t>
  </si>
  <si>
    <t>Kirvelä</t>
  </si>
  <si>
    <t>Kivirinne</t>
  </si>
  <si>
    <t>Kneckt</t>
  </si>
  <si>
    <t>Knookala</t>
  </si>
  <si>
    <t>Kolkkinen</t>
  </si>
  <si>
    <t>Kopo</t>
  </si>
  <si>
    <t>Kortteisto</t>
  </si>
  <si>
    <t>Kotilehto</t>
  </si>
  <si>
    <t>Kova</t>
  </si>
  <si>
    <t>Kovasin</t>
  </si>
  <si>
    <t>Koverola</t>
  </si>
  <si>
    <t>Kramsu</t>
  </si>
  <si>
    <t>Kristersson</t>
  </si>
  <si>
    <t>Kuljunlahti</t>
  </si>
  <si>
    <t>Kullaa</t>
  </si>
  <si>
    <t>Kumin</t>
  </si>
  <si>
    <t>Kuorttinen</t>
  </si>
  <si>
    <t>Kurimo</t>
  </si>
  <si>
    <t>Kurru</t>
  </si>
  <si>
    <t>Kuusijoensuu</t>
  </si>
  <si>
    <t>Kyander</t>
  </si>
  <si>
    <t>Laak</t>
  </si>
  <si>
    <t>Laherto</t>
  </si>
  <si>
    <t>Laivonen</t>
  </si>
  <si>
    <t>Landvik</t>
  </si>
  <si>
    <t>Lapp</t>
  </si>
  <si>
    <t>Lauhaluoma</t>
  </si>
  <si>
    <t>Lawrence</t>
  </si>
  <si>
    <t>Lehmusmetsä</t>
  </si>
  <si>
    <t>Lietonen</t>
  </si>
  <si>
    <t>Lill</t>
  </si>
  <si>
    <t>Lindros</t>
  </si>
  <si>
    <t>Liuttu</t>
  </si>
  <si>
    <t>Loimusalo</t>
  </si>
  <si>
    <t>Lolax</t>
  </si>
  <si>
    <t>Lounasvaara</t>
  </si>
  <si>
    <t>Luhtamäki</t>
  </si>
  <si>
    <t>Lumpo</t>
  </si>
  <si>
    <t>Lylykorpi</t>
  </si>
  <si>
    <t>Länsmans</t>
  </si>
  <si>
    <t>Löfs</t>
  </si>
  <si>
    <t>Matara</t>
  </si>
  <si>
    <t>Merranmaa</t>
  </si>
  <si>
    <t>Metsälampi</t>
  </si>
  <si>
    <t>Metsänheimo</t>
  </si>
  <si>
    <t>Muhumed</t>
  </si>
  <si>
    <t>Multasniemi</t>
  </si>
  <si>
    <t>Mäennenä</t>
  </si>
  <si>
    <t>Mäki-Asiala</t>
  </si>
  <si>
    <t>Mäki-Jokela</t>
  </si>
  <si>
    <t>Mäki-Tulokas</t>
  </si>
  <si>
    <t>Mönkölä</t>
  </si>
  <si>
    <t>Nickull</t>
  </si>
  <si>
    <t>Niikko</t>
  </si>
  <si>
    <t>Niinijärvi</t>
  </si>
  <si>
    <t>Ohlström</t>
  </si>
  <si>
    <t>Ohtola</t>
  </si>
  <si>
    <t>Olsén</t>
  </si>
  <si>
    <t>Ottela</t>
  </si>
  <si>
    <t>Pahl</t>
  </si>
  <si>
    <t>Pakari</t>
  </si>
  <si>
    <t>Papinoja</t>
  </si>
  <si>
    <t>Patoranta</t>
  </si>
  <si>
    <t>Pelkkala</t>
  </si>
  <si>
    <t>Pelto-Huikko</t>
  </si>
  <si>
    <t>Pitkälahti</t>
  </si>
  <si>
    <t>Plathan</t>
  </si>
  <si>
    <t>Podduikin</t>
  </si>
  <si>
    <t>Pohjosaho</t>
  </si>
  <si>
    <t>Poittinen</t>
  </si>
  <si>
    <t>Prokki</t>
  </si>
  <si>
    <t>Putkiranta</t>
  </si>
  <si>
    <t>Pyhähuhta</t>
  </si>
  <si>
    <t>Pänttönen</t>
  </si>
  <si>
    <t>Pässilä</t>
  </si>
  <si>
    <t>Raaterova</t>
  </si>
  <si>
    <t>Rannasmaa</t>
  </si>
  <si>
    <t>Rautamaa</t>
  </si>
  <si>
    <t>Rautee</t>
  </si>
  <si>
    <t>Reilin</t>
  </si>
  <si>
    <t>Rexhepi</t>
  </si>
  <si>
    <t>Ribacka</t>
  </si>
  <si>
    <t>Rietz</t>
  </si>
  <si>
    <t>Riiski</t>
  </si>
  <si>
    <t>Rinta-Halkola</t>
  </si>
  <si>
    <t>Rinta-Kiikka</t>
  </si>
  <si>
    <t>Rintakumpu</t>
  </si>
  <si>
    <t>Ristanen</t>
  </si>
  <si>
    <t>Ristikankare</t>
  </si>
  <si>
    <t>Riuttaskorpi</t>
  </si>
  <si>
    <t>Rosala</t>
  </si>
  <si>
    <t>Ruisaho</t>
  </si>
  <si>
    <t>Rusama</t>
  </si>
  <si>
    <t>Russell</t>
  </si>
  <si>
    <t>Ruuhilehto</t>
  </si>
  <si>
    <t>Ruusumo</t>
  </si>
  <si>
    <t>Rytsölä</t>
  </si>
  <si>
    <t>Saarikalle</t>
  </si>
  <si>
    <t>Sailas</t>
  </si>
  <si>
    <t>Salonaho</t>
  </si>
  <si>
    <t>Salvi</t>
  </si>
  <si>
    <t>Samsten</t>
  </si>
  <si>
    <t>Samula</t>
  </si>
  <si>
    <t>Santasaari</t>
  </si>
  <si>
    <t>Santti</t>
  </si>
  <si>
    <t>Sarenius</t>
  </si>
  <si>
    <t>Sauhke</t>
  </si>
  <si>
    <t>Saxell</t>
  </si>
  <si>
    <t>Selén</t>
  </si>
  <si>
    <t>Serguskin</t>
  </si>
  <si>
    <t>Shaw</t>
  </si>
  <si>
    <t>Siljanto</t>
  </si>
  <si>
    <t>Simonson</t>
  </si>
  <si>
    <t>Skottman</t>
  </si>
  <si>
    <t>Soikka</t>
  </si>
  <si>
    <t>Soliman</t>
  </si>
  <si>
    <t>Sonkkila</t>
  </si>
  <si>
    <t>Sotti</t>
  </si>
  <si>
    <t>Storlöpare</t>
  </si>
  <si>
    <t>Storrank</t>
  </si>
  <si>
    <t>Suopuro</t>
  </si>
  <si>
    <t>Sykiäinen</t>
  </si>
  <si>
    <t>Säikkälä</t>
  </si>
  <si>
    <t>Säynäväjärvi</t>
  </si>
  <si>
    <t>Taijala</t>
  </si>
  <si>
    <t>Taupila</t>
  </si>
  <si>
    <t>Tavio</t>
  </si>
  <si>
    <t>Teva</t>
  </si>
  <si>
    <t>Thiel</t>
  </si>
  <si>
    <t>Thurman</t>
  </si>
  <si>
    <t>Tiikkala</t>
  </si>
  <si>
    <t>Tillaeus</t>
  </si>
  <si>
    <t>Toorikka</t>
  </si>
  <si>
    <t>Tuulari</t>
  </si>
  <si>
    <t>Uittamo</t>
  </si>
  <si>
    <t>Upla</t>
  </si>
  <si>
    <t>Vaheristo</t>
  </si>
  <si>
    <t>Vahosalmi</t>
  </si>
  <si>
    <t>Valajärvi</t>
  </si>
  <si>
    <t>Valkki</t>
  </si>
  <si>
    <t>Wallden</t>
  </si>
  <si>
    <t>Wasberg</t>
  </si>
  <si>
    <t>Weissman</t>
  </si>
  <si>
    <t>Vianto</t>
  </si>
  <si>
    <t>Vidberg</t>
  </si>
  <si>
    <t>Voitto</t>
  </si>
  <si>
    <t>Wolf</t>
  </si>
  <si>
    <t>von Becker</t>
  </si>
  <si>
    <t>Wuoti</t>
  </si>
  <si>
    <t>Wäänänen</t>
  </si>
  <si>
    <t>Yli-Renko</t>
  </si>
  <si>
    <t>Åkerback</t>
  </si>
  <si>
    <t>Ärlig</t>
  </si>
  <si>
    <t>Aamuvuori</t>
  </si>
  <si>
    <t>Aejmelaeus</t>
  </si>
  <si>
    <t>af Ursin</t>
  </si>
  <si>
    <t>Ala-Hannula</t>
  </si>
  <si>
    <t>Alaja</t>
  </si>
  <si>
    <t>Alamaa</t>
  </si>
  <si>
    <t>Alanissi</t>
  </si>
  <si>
    <t>Alasimi</t>
  </si>
  <si>
    <t>Alasirniö</t>
  </si>
  <si>
    <t>Al-Mosawi</t>
  </si>
  <si>
    <t>Antinmaa</t>
  </si>
  <si>
    <t>Apilo</t>
  </si>
  <si>
    <t>Arnell</t>
  </si>
  <si>
    <t>Asmala</t>
  </si>
  <si>
    <t>Auhtola</t>
  </si>
  <si>
    <t>Aulamo</t>
  </si>
  <si>
    <t>Bergbom</t>
  </si>
  <si>
    <t>Bernitz</t>
  </si>
  <si>
    <t>Brunni</t>
  </si>
  <si>
    <t>Buchert</t>
  </si>
  <si>
    <t>Burmeister</t>
  </si>
  <si>
    <t>Carter</t>
  </si>
  <si>
    <t>Corander</t>
  </si>
  <si>
    <t>Degerstedt</t>
  </si>
  <si>
    <t>Ebeling</t>
  </si>
  <si>
    <t>Ehrs</t>
  </si>
  <si>
    <t>Eklin</t>
  </si>
  <si>
    <t>Elovainio</t>
  </si>
  <si>
    <t>Enkovaara</t>
  </si>
  <si>
    <t>Erho</t>
  </si>
  <si>
    <t>Erkamo</t>
  </si>
  <si>
    <t>Evers</t>
  </si>
  <si>
    <t>Flood</t>
  </si>
  <si>
    <t>Fraser</t>
  </si>
  <si>
    <t>Gullberg</t>
  </si>
  <si>
    <t>Gunn</t>
  </si>
  <si>
    <t>Güzel</t>
  </si>
  <si>
    <t>Haapkylä</t>
  </si>
  <si>
    <t>Hakakoski</t>
  </si>
  <si>
    <t>Haljoki</t>
  </si>
  <si>
    <t>Halmelahti</t>
  </si>
  <si>
    <t>Hanhisuo</t>
  </si>
  <si>
    <t>Harkki</t>
  </si>
  <si>
    <t>Haukirauma</t>
  </si>
  <si>
    <t>Heidari</t>
  </si>
  <si>
    <t>Heinaro</t>
  </si>
  <si>
    <t>Helevä</t>
  </si>
  <si>
    <t>Heliövaara</t>
  </si>
  <si>
    <t>Hellen</t>
  </si>
  <si>
    <t>Hernandez</t>
  </si>
  <si>
    <t>Hertzberg</t>
  </si>
  <si>
    <t>Hetemaa</t>
  </si>
  <si>
    <t>Hikipää</t>
  </si>
  <si>
    <t>Hirvaskari</t>
  </si>
  <si>
    <t>Hirvo</t>
  </si>
  <si>
    <t>Holla</t>
  </si>
  <si>
    <t>Honkaheimo</t>
  </si>
  <si>
    <t>Hopkins</t>
  </si>
  <si>
    <t>Hoppendorff</t>
  </si>
  <si>
    <t>Huokuna</t>
  </si>
  <si>
    <t>Häsänen</t>
  </si>
  <si>
    <t>Ingervo</t>
  </si>
  <si>
    <t>Iso-Heiko</t>
  </si>
  <si>
    <t>Iso-Kuusela</t>
  </si>
  <si>
    <t>Jakupovic</t>
  </si>
  <si>
    <t>Jansa</t>
  </si>
  <si>
    <t>Jaskanen</t>
  </si>
  <si>
    <t>Jekunen</t>
  </si>
  <si>
    <t>Joki-Korpela</t>
  </si>
  <si>
    <t>Jukonen</t>
  </si>
  <si>
    <t>Junka</t>
  </si>
  <si>
    <t>Jusi</t>
  </si>
  <si>
    <t>Jyränoja</t>
  </si>
  <si>
    <t>Järviaho</t>
  </si>
  <si>
    <t>Kaatranen</t>
  </si>
  <si>
    <t>Kalkela</t>
  </si>
  <si>
    <t>Kalteva</t>
  </si>
  <si>
    <t>Kaltiokumpu</t>
  </si>
  <si>
    <t>Kants</t>
  </si>
  <si>
    <t>Kapraali</t>
  </si>
  <si>
    <t>Karlson</t>
  </si>
  <si>
    <t>Karmitsa</t>
  </si>
  <si>
    <t>Karumo</t>
  </si>
  <si>
    <t>Kaunisaho</t>
  </si>
  <si>
    <t>Kaurtola</t>
  </si>
  <si>
    <t>Kavenius</t>
  </si>
  <si>
    <t>Keski-Heikkilä</t>
  </si>
  <si>
    <t>Kivisoja</t>
  </si>
  <si>
    <t>Kivivirta</t>
  </si>
  <si>
    <t>Komula</t>
  </si>
  <si>
    <t>Konster</t>
  </si>
  <si>
    <t>Kordelin</t>
  </si>
  <si>
    <t>Korkeavuori</t>
  </si>
  <si>
    <t>Koskialho</t>
  </si>
  <si>
    <t>Kosklin</t>
  </si>
  <si>
    <t>Koslonen</t>
  </si>
  <si>
    <t>Kostama</t>
  </si>
  <si>
    <t>Kotiluoto</t>
  </si>
  <si>
    <t>Kotkaranta</t>
  </si>
  <si>
    <t>Kotoaro</t>
  </si>
  <si>
    <t>Kronkvist</t>
  </si>
  <si>
    <t>Kruth</t>
  </si>
  <si>
    <t>Kuhlefelt</t>
  </si>
  <si>
    <t>Kuopusjärvi</t>
  </si>
  <si>
    <t>Kynäkoski</t>
  </si>
  <si>
    <t>Kämärä</t>
  </si>
  <si>
    <t>Kärkkänen</t>
  </si>
  <si>
    <t>Kärävä</t>
  </si>
  <si>
    <t>Kössö</t>
  </si>
  <si>
    <t>Laavola</t>
  </si>
  <si>
    <t>Laimi</t>
  </si>
  <si>
    <t>Laurent</t>
  </si>
  <si>
    <t>Lehtokumpu</t>
  </si>
  <si>
    <t>Levula</t>
  </si>
  <si>
    <t>Liila</t>
  </si>
  <si>
    <t>Lillhannus</t>
  </si>
  <si>
    <t>Linke</t>
  </si>
  <si>
    <t>Lomakka</t>
  </si>
  <si>
    <t>Londen</t>
  </si>
  <si>
    <t>Luntamo</t>
  </si>
  <si>
    <t>Luojukoski</t>
  </si>
  <si>
    <t>Luther</t>
  </si>
  <si>
    <t>Löfholm</t>
  </si>
  <si>
    <t>Löfroth</t>
  </si>
  <si>
    <t>Maanoja</t>
  </si>
  <si>
    <t>Maanonen</t>
  </si>
  <si>
    <t>Maunumaa</t>
  </si>
  <si>
    <t>Metsikkö</t>
  </si>
  <si>
    <t>Metsoila</t>
  </si>
  <si>
    <t>Metsäpuro</t>
  </si>
  <si>
    <t>Minkkilä</t>
  </si>
  <si>
    <t>Mokki</t>
  </si>
  <si>
    <t>Mäki-Lohiluoma</t>
  </si>
  <si>
    <t>Mäkivuoti</t>
  </si>
  <si>
    <t>Mäyränpää</t>
  </si>
  <si>
    <t>Narkaus</t>
  </si>
  <si>
    <t>Narsakka</t>
  </si>
  <si>
    <t>Niiniharju</t>
  </si>
  <si>
    <t>Niinikangas</t>
  </si>
  <si>
    <t>Nikama</t>
  </si>
  <si>
    <t>Nitovuori</t>
  </si>
  <si>
    <t>Nivus</t>
  </si>
  <si>
    <t>Nurminiemi</t>
  </si>
  <si>
    <t>Nuuja</t>
  </si>
  <si>
    <t>Okkeri</t>
  </si>
  <si>
    <t>Olkku</t>
  </si>
  <si>
    <t>Ordning</t>
  </si>
  <si>
    <t>Osenius</t>
  </si>
  <si>
    <t>Paappa</t>
  </si>
  <si>
    <t>Parma</t>
  </si>
  <si>
    <t>Paulanto</t>
  </si>
  <si>
    <t>Pelto-Arvo</t>
  </si>
  <si>
    <t>Perheentupa</t>
  </si>
  <si>
    <t>Petrow</t>
  </si>
  <si>
    <t>Piekiäinen</t>
  </si>
  <si>
    <t>Pikkumaa</t>
  </si>
  <si>
    <t>Pitkämö</t>
  </si>
  <si>
    <t>Pitkäniitty</t>
  </si>
  <si>
    <t>Pohjakallio</t>
  </si>
  <si>
    <t>Polsa</t>
  </si>
  <si>
    <t>Porra</t>
  </si>
  <si>
    <t>Porttinen</t>
  </si>
  <si>
    <t>Primetta</t>
  </si>
  <si>
    <t>Puhalainen</t>
  </si>
  <si>
    <t>Rahkamaa</t>
  </si>
  <si>
    <t>Rajainmäki</t>
  </si>
  <si>
    <t>Rassa</t>
  </si>
  <si>
    <t>Raumala</t>
  </si>
  <si>
    <t>Rautajärvi</t>
  </si>
  <si>
    <t>Rautapää</t>
  </si>
  <si>
    <t>Roito</t>
  </si>
  <si>
    <t>Routa</t>
  </si>
  <si>
    <t>Ruupunen</t>
  </si>
  <si>
    <t>Räike</t>
  </si>
  <si>
    <t>Saaranluoma</t>
  </si>
  <si>
    <t>Saarijoki</t>
  </si>
  <si>
    <t>Sadik</t>
  </si>
  <si>
    <t>Saleh</t>
  </si>
  <si>
    <t>Salonvaara</t>
  </si>
  <si>
    <t>Sarjala</t>
  </si>
  <si>
    <t>Satopää</t>
  </si>
  <si>
    <t>Sauvolainen</t>
  </si>
  <si>
    <t>Savuoja</t>
  </si>
  <si>
    <t>Sianoja</t>
  </si>
  <si>
    <t>Sid</t>
  </si>
  <si>
    <t>Siikaranta</t>
  </si>
  <si>
    <t>Siistonen</t>
  </si>
  <si>
    <t>Silfsten</t>
  </si>
  <si>
    <t>Simo</t>
  </si>
  <si>
    <t>Simsiö</t>
  </si>
  <si>
    <t>Sippus</t>
  </si>
  <si>
    <t>Sipura</t>
  </si>
  <si>
    <t>Sirjonen</t>
  </si>
  <si>
    <t>Soikkonen</t>
  </si>
  <si>
    <t>Sorva</t>
  </si>
  <si>
    <t>Soukainen</t>
  </si>
  <si>
    <t>Strandholm</t>
  </si>
  <si>
    <t>Styrström</t>
  </si>
  <si>
    <t>Sukeva</t>
  </si>
  <si>
    <t>Sukula</t>
  </si>
  <si>
    <t>Suova</t>
  </si>
  <si>
    <t>Suviola</t>
  </si>
  <si>
    <t>Sågbom</t>
  </si>
  <si>
    <t>Sällylä</t>
  </si>
  <si>
    <t>Takkala</t>
  </si>
  <si>
    <t>Tamm</t>
  </si>
  <si>
    <t>Tammivaara</t>
  </si>
  <si>
    <t>Tappola</t>
  </si>
  <si>
    <t>Teirfolk</t>
  </si>
  <si>
    <t>Thessler</t>
  </si>
  <si>
    <t>Thomasfolk</t>
  </si>
  <si>
    <t>Thun</t>
  </si>
  <si>
    <t>Torkell</t>
  </si>
  <si>
    <t>Touray</t>
  </si>
  <si>
    <t>Tulisalmi</t>
  </si>
  <si>
    <t>Tuohinen</t>
  </si>
  <si>
    <t>Tyvi</t>
  </si>
  <si>
    <t>Työlahti</t>
  </si>
  <si>
    <t>Törni</t>
  </si>
  <si>
    <t>Uusi-Rantala</t>
  </si>
  <si>
    <t>Vainio-Mattila</t>
  </si>
  <si>
    <t>Vajavaara</t>
  </si>
  <si>
    <t>Waller</t>
  </si>
  <si>
    <t>Valmu</t>
  </si>
  <si>
    <t>Vanharanta</t>
  </si>
  <si>
    <t>Vara</t>
  </si>
  <si>
    <t>Varin</t>
  </si>
  <si>
    <t>Varsamäki</t>
  </si>
  <si>
    <t>Varttinen</t>
  </si>
  <si>
    <t>Vatilo</t>
  </si>
  <si>
    <t>Vehkanen</t>
  </si>
  <si>
    <t>Veromaa</t>
  </si>
  <si>
    <t>Westerinen</t>
  </si>
  <si>
    <t>Vihanti</t>
  </si>
  <si>
    <t>Wiiala</t>
  </si>
  <si>
    <t>Viidanoja</t>
  </si>
  <si>
    <t>Vilmilä</t>
  </si>
  <si>
    <t>Vilmusenaho</t>
  </si>
  <si>
    <t>Vintturi</t>
  </si>
  <si>
    <t>Virala</t>
  </si>
  <si>
    <t>Virmajoki</t>
  </si>
  <si>
    <t>Vitikkala</t>
  </si>
  <si>
    <t>Voudinmäki</t>
  </si>
  <si>
    <t>Vääriskoski</t>
  </si>
  <si>
    <t>Xu</t>
  </si>
  <si>
    <t>Yavuz</t>
  </si>
  <si>
    <t>Yliharju</t>
  </si>
  <si>
    <t>Yli-Kyyny</t>
  </si>
  <si>
    <t>Ylimaula</t>
  </si>
  <si>
    <t>Åkers</t>
  </si>
  <si>
    <t>Åkerström</t>
  </si>
  <si>
    <t>Åminne</t>
  </si>
  <si>
    <t>Ääritalo</t>
  </si>
  <si>
    <t>Ahopalo</t>
  </si>
  <si>
    <t>Ahvenvaara</t>
  </si>
  <si>
    <t>Ala-Harja</t>
  </si>
  <si>
    <t>Alaharju</t>
  </si>
  <si>
    <t>Alahautala</t>
  </si>
  <si>
    <t>Alamettälä</t>
  </si>
  <si>
    <t>Alapere</t>
  </si>
  <si>
    <t>Ala-Pöntiö</t>
  </si>
  <si>
    <t>Almi</t>
  </si>
  <si>
    <t>Alvarez</t>
  </si>
  <si>
    <t>Antosalo</t>
  </si>
  <si>
    <t>Asunen</t>
  </si>
  <si>
    <t>Austin</t>
  </si>
  <si>
    <t>Berglind</t>
  </si>
  <si>
    <t>Bondestam</t>
  </si>
  <si>
    <t>Cygnel</t>
  </si>
  <si>
    <t>Dimitrow</t>
  </si>
  <si>
    <t>Dirie</t>
  </si>
  <si>
    <t>Drufva</t>
  </si>
  <si>
    <t>Eevala</t>
  </si>
  <si>
    <t>Eilittä</t>
  </si>
  <si>
    <t>En</t>
  </si>
  <si>
    <t>Enbacka</t>
  </si>
  <si>
    <t>Fahler</t>
  </si>
  <si>
    <t>Falkstedt</t>
  </si>
  <si>
    <t>Finsk</t>
  </si>
  <si>
    <t>Finström</t>
  </si>
  <si>
    <t>Forsstén</t>
  </si>
  <si>
    <t>Frants</t>
  </si>
  <si>
    <t>Fälden</t>
  </si>
  <si>
    <t>Glan</t>
  </si>
  <si>
    <t>Glans</t>
  </si>
  <si>
    <t>Granbäck</t>
  </si>
  <si>
    <t>Gref</t>
  </si>
  <si>
    <t>Grünn</t>
  </si>
  <si>
    <t>Gärding</t>
  </si>
  <si>
    <t>Haasto</t>
  </si>
  <si>
    <t>Haimakka</t>
  </si>
  <si>
    <t>Hamm</t>
  </si>
  <si>
    <t>Hampf</t>
  </si>
  <si>
    <t>Hannelin</t>
  </si>
  <si>
    <t>Harilainen</t>
  </si>
  <si>
    <t>Hartmann</t>
  </si>
  <si>
    <t>Helppikangas</t>
  </si>
  <si>
    <t>Hemanus</t>
  </si>
  <si>
    <t>Hemmo</t>
  </si>
  <si>
    <t>Hendriksson</t>
  </si>
  <si>
    <t>Hevonkorpi</t>
  </si>
  <si>
    <t>Hilke</t>
  </si>
  <si>
    <t>Hintikainen</t>
  </si>
  <si>
    <t>Hollming</t>
  </si>
  <si>
    <t>Honkoliini</t>
  </si>
  <si>
    <t>Hosiaisluoma</t>
  </si>
  <si>
    <t>Hukki</t>
  </si>
  <si>
    <t>Hällbacka</t>
  </si>
  <si>
    <t>Iirola</t>
  </si>
  <si>
    <t>Ingerström</t>
  </si>
  <si>
    <t>Iskulehto</t>
  </si>
  <si>
    <t>Iso-Järvenpää</t>
  </si>
  <si>
    <t>Jalasto</t>
  </si>
  <si>
    <t>Jamalainen</t>
  </si>
  <si>
    <t>Jortama</t>
  </si>
  <si>
    <t>Junkkonen</t>
  </si>
  <si>
    <t>Juvala</t>
  </si>
  <si>
    <t>Jylhänlehto</t>
  </si>
  <si>
    <t>Kaislasuo</t>
  </si>
  <si>
    <t>Kakkori</t>
  </si>
  <si>
    <t>Kamaja</t>
  </si>
  <si>
    <t>Karvali</t>
  </si>
  <si>
    <t>Kasanko</t>
  </si>
  <si>
    <t>Kaskimies</t>
  </si>
  <si>
    <t>Kauhajärvi</t>
  </si>
  <si>
    <t>Kianto</t>
  </si>
  <si>
    <t>Kiira</t>
  </si>
  <si>
    <t>Knutars</t>
  </si>
  <si>
    <t>Kokemäki</t>
  </si>
  <si>
    <t>Kokljuschkin</t>
  </si>
  <si>
    <t>Kontiokoski</t>
  </si>
  <si>
    <t>Kopakka</t>
  </si>
  <si>
    <t>Kostekivi</t>
  </si>
  <si>
    <t>Krapi</t>
  </si>
  <si>
    <t>Kuivasaari</t>
  </si>
  <si>
    <t>Kupsanen</t>
  </si>
  <si>
    <t>Kurtakko</t>
  </si>
  <si>
    <t>Kuustonen</t>
  </si>
  <si>
    <t>Kuznetsov</t>
  </si>
  <si>
    <t>Kyhälä</t>
  </si>
  <si>
    <t>Kylämäki</t>
  </si>
  <si>
    <t>Kärkäinen</t>
  </si>
  <si>
    <t>Laasio</t>
  </si>
  <si>
    <t>Land</t>
  </si>
  <si>
    <t>Lanko</t>
  </si>
  <si>
    <t>Larjava</t>
  </si>
  <si>
    <t>Latvamäki</t>
  </si>
  <si>
    <t>Latvio</t>
  </si>
  <si>
    <t>Laurinaho</t>
  </si>
  <si>
    <t>Laurinmäki</t>
  </si>
  <si>
    <t>Lautamaja</t>
  </si>
  <si>
    <t>Law</t>
  </si>
  <si>
    <t>Leeve</t>
  </si>
  <si>
    <t>Lehtokari</t>
  </si>
  <si>
    <t>Leirimaa</t>
  </si>
  <si>
    <t>Lemiläinen</t>
  </si>
  <si>
    <t>Lepokorpi</t>
  </si>
  <si>
    <t>Liipo</t>
  </si>
  <si>
    <t>Lillhonga</t>
  </si>
  <si>
    <t>Lillkvist</t>
  </si>
  <si>
    <t>Linho</t>
  </si>
  <si>
    <t>Ljungkvist</t>
  </si>
  <si>
    <t>Lohjala</t>
  </si>
  <si>
    <t>Lumiainen</t>
  </si>
  <si>
    <t>Luu</t>
  </si>
  <si>
    <t>Ly</t>
  </si>
  <si>
    <t>Lydén</t>
  </si>
  <si>
    <t>Läylönen</t>
  </si>
  <si>
    <t>Mankila</t>
  </si>
  <si>
    <t>Mannerkorpi</t>
  </si>
  <si>
    <t>Mannisenmäki</t>
  </si>
  <si>
    <t>Marttiini</t>
  </si>
  <si>
    <t>Mauro</t>
  </si>
  <si>
    <t>Merenlahti</t>
  </si>
  <si>
    <t>Merivaara</t>
  </si>
  <si>
    <t>Metsämaa</t>
  </si>
  <si>
    <t>Mosorin</t>
  </si>
  <si>
    <t>Mäki-Korpela</t>
  </si>
  <si>
    <t>Mäki-Kuutti</t>
  </si>
  <si>
    <t>Mäki-Latvala</t>
  </si>
  <si>
    <t>Niikkonen</t>
  </si>
  <si>
    <t>Nikulin</t>
  </si>
  <si>
    <t>Noori</t>
  </si>
  <si>
    <t>Norolahti</t>
  </si>
  <si>
    <t>Norrholm</t>
  </si>
  <si>
    <t>Nukki</t>
  </si>
  <si>
    <t>Nuorti</t>
  </si>
  <si>
    <t>Nurmo</t>
  </si>
  <si>
    <t>Nurmoranta</t>
  </si>
  <si>
    <t>Nyländen</t>
  </si>
  <si>
    <t>Ohralahti</t>
  </si>
  <si>
    <t>Okkolin</t>
  </si>
  <si>
    <t>Orivuori</t>
  </si>
  <si>
    <t>Otronen</t>
  </si>
  <si>
    <t>Ouvinen</t>
  </si>
  <si>
    <t>Paajaste</t>
  </si>
  <si>
    <t>Parvi</t>
  </si>
  <si>
    <t>Pentinlehto</t>
  </si>
  <si>
    <t>Perez</t>
  </si>
  <si>
    <t>Peuraharju</t>
  </si>
  <si>
    <t>Pietari</t>
  </si>
  <si>
    <t>Piiri</t>
  </si>
  <si>
    <t>Pohjaniemi</t>
  </si>
  <si>
    <t>Porokuokka</t>
  </si>
  <si>
    <t>Puhilas</t>
  </si>
  <si>
    <t>Pulkamo</t>
  </si>
  <si>
    <t>Puntalo</t>
  </si>
  <si>
    <t>Purolinna</t>
  </si>
  <si>
    <t>Putkisaari</t>
  </si>
  <si>
    <t>Pyökkilehto</t>
  </si>
  <si>
    <t>Pötsönen</t>
  </si>
  <si>
    <t>Rapi</t>
  </si>
  <si>
    <t>Ratala</t>
  </si>
  <si>
    <t>Rautakoura</t>
  </si>
  <si>
    <t>Reimari</t>
  </si>
  <si>
    <t>Reiniö</t>
  </si>
  <si>
    <t>Riionheimo</t>
  </si>
  <si>
    <t>Rinta-Harri</t>
  </si>
  <si>
    <t>Rinta-Möykky</t>
  </si>
  <si>
    <t>Ritokoski</t>
  </si>
  <si>
    <t>Ruonela</t>
  </si>
  <si>
    <t>Ruostetoja</t>
  </si>
  <si>
    <t>Ryth</t>
  </si>
  <si>
    <t>Ryöti</t>
  </si>
  <si>
    <t>Salman</t>
  </si>
  <si>
    <t>Salokanto</t>
  </si>
  <si>
    <t>Salosaari</t>
  </si>
  <si>
    <t>Saltiola</t>
  </si>
  <si>
    <t>Sandkulla</t>
  </si>
  <si>
    <t>Sane</t>
  </si>
  <si>
    <t>Saralehto</t>
  </si>
  <si>
    <t>Sarling</t>
  </si>
  <si>
    <t>Seitaniemi</t>
  </si>
  <si>
    <t>Semeri</t>
  </si>
  <si>
    <t>Sierla</t>
  </si>
  <si>
    <t>Siltari</t>
  </si>
  <si>
    <t>Simos</t>
  </si>
  <si>
    <t>Simpson</t>
  </si>
  <si>
    <t>Siurola</t>
  </si>
  <si>
    <t>Sjökvist</t>
  </si>
  <si>
    <t>Sortti</t>
  </si>
  <si>
    <t>Suokonautio</t>
  </si>
  <si>
    <t>Suuntala</t>
  </si>
  <si>
    <t>Syväsalmi</t>
  </si>
  <si>
    <t>Särkkinen</t>
  </si>
  <si>
    <t>Säynätmäki</t>
  </si>
  <si>
    <t>Talaskivi</t>
  </si>
  <si>
    <t>Tammiranta</t>
  </si>
  <si>
    <t>Taubert</t>
  </si>
  <si>
    <t>Tervapuro</t>
  </si>
  <si>
    <t>Tillikainen</t>
  </si>
  <si>
    <t>Tirinen</t>
  </si>
  <si>
    <t>Toikko</t>
  </si>
  <si>
    <t>Torila</t>
  </si>
  <si>
    <t>Torppala</t>
  </si>
  <si>
    <t>Tsurkka</t>
  </si>
  <si>
    <t>Tähjä</t>
  </si>
  <si>
    <t>Töntsi</t>
  </si>
  <si>
    <t>Ulfstedt</t>
  </si>
  <si>
    <t>Uusisalmi</t>
  </si>
  <si>
    <t>Uusisalo</t>
  </si>
  <si>
    <t>Uusoksa</t>
  </si>
  <si>
    <t>Vaahtio</t>
  </si>
  <si>
    <t>Vaajasaari</t>
  </si>
  <si>
    <t>Vaajoensuu</t>
  </si>
  <si>
    <t>Vainionperä</t>
  </si>
  <si>
    <t>Valenius</t>
  </si>
  <si>
    <t>Vanhakartano</t>
  </si>
  <si>
    <t>Varma</t>
  </si>
  <si>
    <t>Vasiljev</t>
  </si>
  <si>
    <t>Veid</t>
  </si>
  <si>
    <t>Vene</t>
  </si>
  <si>
    <t>Vihtalahti</t>
  </si>
  <si>
    <t>Viitalahti</t>
  </si>
  <si>
    <t>Vuonokari</t>
  </si>
  <si>
    <t>Värränkivi</t>
  </si>
  <si>
    <t>Ylipelto</t>
  </si>
  <si>
    <t>Yli-Pyky</t>
  </si>
  <si>
    <t>Ylipää</t>
  </si>
  <si>
    <t>Ylirautalahti</t>
  </si>
  <si>
    <t>Ylitörmänen</t>
  </si>
  <si>
    <t>Åhlström</t>
  </si>
  <si>
    <t>Öfverström</t>
  </si>
  <si>
    <t>Ahnger</t>
  </si>
  <si>
    <t>Alahuhtala</t>
  </si>
  <si>
    <t>Ala-Keturi</t>
  </si>
  <si>
    <t>Alakylä</t>
  </si>
  <si>
    <t>Alaperä</t>
  </si>
  <si>
    <t>Ala-Tuuhonen</t>
  </si>
  <si>
    <t>Ali-Keskikylä</t>
  </si>
  <si>
    <t>Apuli</t>
  </si>
  <si>
    <t>Auravuo</t>
  </si>
  <si>
    <t>Björke</t>
  </si>
  <si>
    <t>Björkvik</t>
  </si>
  <si>
    <t>Björni</t>
  </si>
  <si>
    <t>Blå</t>
  </si>
  <si>
    <t>Borman</t>
  </si>
  <si>
    <t>Cajander</t>
  </si>
  <si>
    <t>Claesson</t>
  </si>
  <si>
    <t>David</t>
  </si>
  <si>
    <t>Davidson</t>
  </si>
  <si>
    <t>Doepel</t>
  </si>
  <si>
    <t>Eckert</t>
  </si>
  <si>
    <t>Eilo</t>
  </si>
  <si>
    <t>Enestam</t>
  </si>
  <si>
    <t>Engstrand</t>
  </si>
  <si>
    <t>Fransila</t>
  </si>
  <si>
    <t>Frusti</t>
  </si>
  <si>
    <t>Godenhjelm</t>
  </si>
  <si>
    <t>Griffin</t>
  </si>
  <si>
    <t>Grundvall</t>
  </si>
  <si>
    <t>Haavistola</t>
  </si>
  <si>
    <t>Hajdini</t>
  </si>
  <si>
    <t>Halmi</t>
  </si>
  <si>
    <t>Hangas</t>
  </si>
  <si>
    <t>Hanikka</t>
  </si>
  <si>
    <t>Harainen</t>
  </si>
  <si>
    <t>Hartwall</t>
  </si>
  <si>
    <t>Hartzell</t>
  </si>
  <si>
    <t>Hauta-Heikkilä</t>
  </si>
  <si>
    <t>Havila</t>
  </si>
  <si>
    <t>Heikius</t>
  </si>
  <si>
    <t>Helli</t>
  </si>
  <si>
    <t>Helperi</t>
  </si>
  <si>
    <t>Heritty</t>
  </si>
  <si>
    <t>Hirsjärvi</t>
  </si>
  <si>
    <t>Hjulgren</t>
  </si>
  <si>
    <t>Hohkala</t>
  </si>
  <si>
    <t>Hovikorpi</t>
  </si>
  <si>
    <t>Huhtaviita</t>
  </si>
  <si>
    <t>Huitu</t>
  </si>
  <si>
    <t>Hyrkkö</t>
  </si>
  <si>
    <t>Hyrske</t>
  </si>
  <si>
    <t>Hyytiälä</t>
  </si>
  <si>
    <t>Höckerstedt</t>
  </si>
  <si>
    <t>Ikkelä</t>
  </si>
  <si>
    <t>Isrikki</t>
  </si>
  <si>
    <t>Istolahti</t>
  </si>
  <si>
    <t>Itävuori</t>
  </si>
  <si>
    <t>Jakunaho</t>
  </si>
  <si>
    <t>Jokitie</t>
  </si>
  <si>
    <t>Järlström</t>
  </si>
  <si>
    <t>Kaapola</t>
  </si>
  <si>
    <t>Kalaniemi</t>
  </si>
  <si>
    <t>Kangasmetsä</t>
  </si>
  <si>
    <t>Kankimäki</t>
  </si>
  <si>
    <t>Kanula</t>
  </si>
  <si>
    <t>Kartastenpää</t>
  </si>
  <si>
    <t>Kaskenviita</t>
  </si>
  <si>
    <t>Kassila</t>
  </si>
  <si>
    <t>Kavakka</t>
  </si>
  <si>
    <t>Kelavuori</t>
  </si>
  <si>
    <t>Kiippa</t>
  </si>
  <si>
    <t>Kirvesmies</t>
  </si>
  <si>
    <t>Kivirauma</t>
  </si>
  <si>
    <t>Knip</t>
  </si>
  <si>
    <t>Kokora</t>
  </si>
  <si>
    <t>Konki</t>
  </si>
  <si>
    <t>Kontteli</t>
  </si>
  <si>
    <t>Kopio</t>
  </si>
  <si>
    <t>Kormilainen</t>
  </si>
  <si>
    <t>Koski-Tuuri</t>
  </si>
  <si>
    <t>Kotikoski</t>
  </si>
  <si>
    <t>Kotokorpi</t>
  </si>
  <si>
    <t>Kovapohja</t>
  </si>
  <si>
    <t>Kunnaala</t>
  </si>
  <si>
    <t>Kurtto</t>
  </si>
  <si>
    <t>Kuusela-Opas</t>
  </si>
  <si>
    <t>Kuusenoja</t>
  </si>
  <si>
    <t>Kyrönniemi</t>
  </si>
  <si>
    <t>Kytövaara</t>
  </si>
  <si>
    <t>Käldman</t>
  </si>
  <si>
    <t>Laaka</t>
  </si>
  <si>
    <t>Lahenius</t>
  </si>
  <si>
    <t>Lahokoski</t>
  </si>
  <si>
    <t>Lambacka</t>
  </si>
  <si>
    <t>Lamminheimo</t>
  </si>
  <si>
    <t>Landgren</t>
  </si>
  <si>
    <t>Leikkanen</t>
  </si>
  <si>
    <t>Leimio</t>
  </si>
  <si>
    <t>Leppäjoki</t>
  </si>
  <si>
    <t>Liipola</t>
  </si>
  <si>
    <t>Liljaniemi</t>
  </si>
  <si>
    <t>Linnapuomi</t>
  </si>
  <si>
    <t>Lintervo</t>
  </si>
  <si>
    <t>Lintuvuori</t>
  </si>
  <si>
    <t>Luomapuro</t>
  </si>
  <si>
    <t>Läntelä</t>
  </si>
  <si>
    <t>Löfhjelm</t>
  </si>
  <si>
    <t>Malkakorpi</t>
  </si>
  <si>
    <t>Meijer</t>
  </si>
  <si>
    <t>Morina</t>
  </si>
  <si>
    <t>Murray</t>
  </si>
  <si>
    <t>Muurikka</t>
  </si>
  <si>
    <t>Myrskyranta</t>
  </si>
  <si>
    <t>Mäki-Jussila</t>
  </si>
  <si>
    <t>Mäki-Rajala</t>
  </si>
  <si>
    <t>Mätinki</t>
  </si>
  <si>
    <t>Naalisvaara</t>
  </si>
  <si>
    <t>Nekkonen</t>
  </si>
  <si>
    <t>Nepponen</t>
  </si>
  <si>
    <t>Nevasalmi</t>
  </si>
  <si>
    <t>Neziri</t>
  </si>
  <si>
    <t>Norontaus</t>
  </si>
  <si>
    <t>Nurmikoski</t>
  </si>
  <si>
    <t>Osma</t>
  </si>
  <si>
    <t>Paalavuo</t>
  </si>
  <si>
    <t>Pahankala</t>
  </si>
  <si>
    <t>Palletvuori</t>
  </si>
  <si>
    <t>Peiju</t>
  </si>
  <si>
    <t>Peljo</t>
  </si>
  <si>
    <t>Perukangas</t>
  </si>
  <si>
    <t>Peuramäki</t>
  </si>
  <si>
    <t>Piilikangas</t>
  </si>
  <si>
    <t>Piminäinen</t>
  </si>
  <si>
    <t>Popova</t>
  </si>
  <si>
    <t>Putkivaara</t>
  </si>
  <si>
    <t>Pykälä-Aho</t>
  </si>
  <si>
    <t>Pättikangas</t>
  </si>
  <si>
    <t>Raippalinna</t>
  </si>
  <si>
    <t>Raito</t>
  </si>
  <si>
    <t>Randen</t>
  </si>
  <si>
    <t>Rankaviita</t>
  </si>
  <si>
    <t>Rannanmäki</t>
  </si>
  <si>
    <t>Raveala</t>
  </si>
  <si>
    <t>Reed</t>
  </si>
  <si>
    <t>Reenkola</t>
  </si>
  <si>
    <t>Rihtniemi</t>
  </si>
  <si>
    <t>Routama</t>
  </si>
  <si>
    <t>Ruusela</t>
  </si>
  <si>
    <t>Rögård</t>
  </si>
  <si>
    <t>Saalamo</t>
  </si>
  <si>
    <t>Saeed</t>
  </si>
  <si>
    <t>Sairo</t>
  </si>
  <si>
    <t>Sankelo</t>
  </si>
  <si>
    <t>Sarsila</t>
  </si>
  <si>
    <t>Saunala</t>
  </si>
  <si>
    <t>Seikkala</t>
  </si>
  <si>
    <t>Sevänen</t>
  </si>
  <si>
    <t>Siegfrids</t>
  </si>
  <si>
    <t>Sihlman</t>
  </si>
  <si>
    <t>Silonsaari</t>
  </si>
  <si>
    <t>Siltaoja</t>
  </si>
  <si>
    <t>Silvala</t>
  </si>
  <si>
    <t>Silvanto</t>
  </si>
  <si>
    <t>Skrabb</t>
  </si>
  <si>
    <t>Soldan</t>
  </si>
  <si>
    <t>Soltin</t>
  </si>
  <si>
    <t>Sonkki</t>
  </si>
  <si>
    <t>Sood</t>
  </si>
  <si>
    <t>Soranummi</t>
  </si>
  <si>
    <t>Staaf</t>
  </si>
  <si>
    <t>Stein</t>
  </si>
  <si>
    <t>Sulkula</t>
  </si>
  <si>
    <t>Sulkumäki</t>
  </si>
  <si>
    <t>Suur-Hamari</t>
  </si>
  <si>
    <t>Suuripää</t>
  </si>
  <si>
    <t>Södergran</t>
  </si>
  <si>
    <t>Talas</t>
  </si>
  <si>
    <t>Telinkangas</t>
  </si>
  <si>
    <t>Tenhula</t>
  </si>
  <si>
    <t>Teräntö</t>
  </si>
  <si>
    <t>Tinell</t>
  </si>
  <si>
    <t>Treuthardt</t>
  </si>
  <si>
    <t>Tuohinto</t>
  </si>
  <si>
    <t>Tuuliniemi</t>
  </si>
  <si>
    <t>Tuurinkoski</t>
  </si>
  <si>
    <t>Ullakonoja</t>
  </si>
  <si>
    <t>Uuppo</t>
  </si>
  <si>
    <t>Uusikangas</t>
  </si>
  <si>
    <t>Wackström</t>
  </si>
  <si>
    <t>Vaenerberg</t>
  </si>
  <si>
    <t>Vahos</t>
  </si>
  <si>
    <t>Vahtikari</t>
  </si>
  <si>
    <t>Valkosalo</t>
  </si>
  <si>
    <t>Valla</t>
  </si>
  <si>
    <t>Walter</t>
  </si>
  <si>
    <t>Vanhakylä</t>
  </si>
  <si>
    <t>Vantola</t>
  </si>
  <si>
    <t>Varajärvi</t>
  </si>
  <si>
    <t>Varttila</t>
  </si>
  <si>
    <t>Wasiljeff</t>
  </si>
  <si>
    <t>Wedman</t>
  </si>
  <si>
    <t>Vehma</t>
  </si>
  <si>
    <t>Velhonoja</t>
  </si>
  <si>
    <t>Venetvaara</t>
  </si>
  <si>
    <t>Vesiluoma</t>
  </si>
  <si>
    <t>Vessonen</t>
  </si>
  <si>
    <t>Wikar</t>
  </si>
  <si>
    <t>Virmalainen</t>
  </si>
  <si>
    <t>Virronen</t>
  </si>
  <si>
    <t>Votkin</t>
  </si>
  <si>
    <t>Vuorensivu</t>
  </si>
  <si>
    <t>Vähäjärvi</t>
  </si>
  <si>
    <t>Väike</t>
  </si>
  <si>
    <t>Välkkynen</t>
  </si>
  <si>
    <t>Yli-Heikkuri</t>
  </si>
  <si>
    <t>Ylijoutsijärvi</t>
  </si>
  <si>
    <t>Ylilauri</t>
  </si>
  <si>
    <t>Yli-Mattila</t>
  </si>
  <si>
    <t>Yli-Savola</t>
  </si>
  <si>
    <t>Yli-Valkama</t>
  </si>
  <si>
    <t>Yu</t>
  </si>
  <si>
    <t>Åfelt</t>
  </si>
  <si>
    <t>Äkäslompolo</t>
  </si>
  <si>
    <t>Aarrekangas</t>
  </si>
  <si>
    <t>Ailus</t>
  </si>
  <si>
    <t>Airiainen</t>
  </si>
  <si>
    <t>Ala-Kojola</t>
  </si>
  <si>
    <t>Ala-Kulju</t>
  </si>
  <si>
    <t>Ala-Kurikka</t>
  </si>
  <si>
    <t>Alakylmänen</t>
  </si>
  <si>
    <t>Alakörkkö</t>
  </si>
  <si>
    <t>Ala-Nikula</t>
  </si>
  <si>
    <t>Alaviiri</t>
  </si>
  <si>
    <t>Annaniemi</t>
  </si>
  <si>
    <t>Antinniemi</t>
  </si>
  <si>
    <t>Bjolin</t>
  </si>
  <si>
    <t>Björkberg</t>
  </si>
  <si>
    <t>Brooks</t>
  </si>
  <si>
    <t>Catani</t>
  </si>
  <si>
    <t>Coleman</t>
  </si>
  <si>
    <t>Creutz</t>
  </si>
  <si>
    <t>Elliott</t>
  </si>
  <si>
    <t>Elola</t>
  </si>
  <si>
    <t>Filén</t>
  </si>
  <si>
    <t>Finnström</t>
  </si>
  <si>
    <t>Fogelström</t>
  </si>
  <si>
    <t>Genberg</t>
  </si>
  <si>
    <t>Graeffe</t>
  </si>
  <si>
    <t>Gromoff</t>
  </si>
  <si>
    <t>Gåsman</t>
  </si>
  <si>
    <t>Haaman</t>
  </si>
  <si>
    <t>Hakkinen</t>
  </si>
  <si>
    <t>Hakosalo</t>
  </si>
  <si>
    <t>Haloila</t>
  </si>
  <si>
    <t>Hampori</t>
  </si>
  <si>
    <t>Harell</t>
  </si>
  <si>
    <t>Hauvala</t>
  </si>
  <si>
    <t>Havakka</t>
  </si>
  <si>
    <t>Heinälä</t>
  </si>
  <si>
    <t>Hellevuo</t>
  </si>
  <si>
    <t>Hellstrand</t>
  </si>
  <si>
    <t>Hintta</t>
  </si>
  <si>
    <t>Hirva</t>
  </si>
  <si>
    <t>Hopeasaari</t>
  </si>
  <si>
    <t>Huang</t>
  </si>
  <si>
    <t>Huikkola</t>
  </si>
  <si>
    <t>Husman</t>
  </si>
  <si>
    <t>Huumarkangas</t>
  </si>
  <si>
    <t>Hyrsylä</t>
  </si>
  <si>
    <t>Hömmö</t>
  </si>
  <si>
    <t>Ilvesaho</t>
  </si>
  <si>
    <t>Iso-Aho</t>
  </si>
  <si>
    <t>Iso-Mustajärvi</t>
  </si>
  <si>
    <t>Itälinna</t>
  </si>
  <si>
    <t>Jakosuo</t>
  </si>
  <si>
    <t>Jernmark</t>
  </si>
  <si>
    <t>Jokipolvi</t>
  </si>
  <si>
    <t>Jokirinta</t>
  </si>
  <si>
    <t>Jompero</t>
  </si>
  <si>
    <t>Juvenius</t>
  </si>
  <si>
    <t>Jyläskoski</t>
  </si>
  <si>
    <t>Kaapeli</t>
  </si>
  <si>
    <t>Kairinen</t>
  </si>
  <si>
    <t>Kaketti</t>
  </si>
  <si>
    <t>Kallioaho</t>
  </si>
  <si>
    <t>Kannonlahti</t>
  </si>
  <si>
    <t>Kantalainen</t>
  </si>
  <si>
    <t>Kastepohja</t>
  </si>
  <si>
    <t>Katajalehto</t>
  </si>
  <si>
    <t>Katalkin</t>
  </si>
  <si>
    <t>Katto</t>
  </si>
  <si>
    <t>Keltakangas</t>
  </si>
  <si>
    <t>Keskimaula</t>
  </si>
  <si>
    <t>Keskimaunu</t>
  </si>
  <si>
    <t>Keskisalo</t>
  </si>
  <si>
    <t>Keski-Säntti</t>
  </si>
  <si>
    <t>Keskivinkka</t>
  </si>
  <si>
    <t>Keva</t>
  </si>
  <si>
    <t>Kopalainen</t>
  </si>
  <si>
    <t>Korjansalo</t>
  </si>
  <si>
    <t>Korpioja</t>
  </si>
  <si>
    <t>Korpitie</t>
  </si>
  <si>
    <t>Korppas</t>
  </si>
  <si>
    <t>Korsbäck</t>
  </si>
  <si>
    <t>Kotoneva</t>
  </si>
  <si>
    <t>Koutuaniemi</t>
  </si>
  <si>
    <t>Krankka</t>
  </si>
  <si>
    <t>Krautsuk</t>
  </si>
  <si>
    <t>Kulokorpi</t>
  </si>
  <si>
    <t>Kunnasmäki</t>
  </si>
  <si>
    <t>Kunnaspuro</t>
  </si>
  <si>
    <t>Kuokkala</t>
  </si>
  <si>
    <t>Kuopus</t>
  </si>
  <si>
    <t>Kupulisoja</t>
  </si>
  <si>
    <t>Kurkola</t>
  </si>
  <si>
    <t>Kuskelin</t>
  </si>
  <si>
    <t>Kuuru</t>
  </si>
  <si>
    <t>Kuusalo</t>
  </si>
  <si>
    <t>Kuusiluoto</t>
  </si>
  <si>
    <t>Kuuttila</t>
  </si>
  <si>
    <t>Kylävainio</t>
  </si>
  <si>
    <t>Käenmäki</t>
  </si>
  <si>
    <t>Käkilehto</t>
  </si>
  <si>
    <t>Könkkölä</t>
  </si>
  <si>
    <t>Laava</t>
  </si>
  <si>
    <t>Lahdensalo</t>
  </si>
  <si>
    <t>Lampa</t>
  </si>
  <si>
    <t>Lantiainen</t>
  </si>
  <si>
    <t>Latva-Rasku</t>
  </si>
  <si>
    <t>Latva-Äijö</t>
  </si>
  <si>
    <t>Lautjärvi</t>
  </si>
  <si>
    <t>Lauttajärvi</t>
  </si>
  <si>
    <t>Lehosmaa</t>
  </si>
  <si>
    <t>Lehrbäck</t>
  </si>
  <si>
    <t>Lehtikevari</t>
  </si>
  <si>
    <t>Lehtojärvi</t>
  </si>
  <si>
    <t>Leuku</t>
  </si>
  <si>
    <t>Leväsluoto</t>
  </si>
  <si>
    <t>Louhe</t>
  </si>
  <si>
    <t>Louhikoski</t>
  </si>
  <si>
    <t>Luhtamaa</t>
  </si>
  <si>
    <t>Luhtio</t>
  </si>
  <si>
    <t>Lummaa</t>
  </si>
  <si>
    <t>Luotio</t>
  </si>
  <si>
    <t>Lällä</t>
  </si>
  <si>
    <t>Majlander</t>
  </si>
  <si>
    <t>Mannerström</t>
  </si>
  <si>
    <t>Mansour</t>
  </si>
  <si>
    <t>Marjatsalo</t>
  </si>
  <si>
    <t>Marjola</t>
  </si>
  <si>
    <t>Marttila-Tornio</t>
  </si>
  <si>
    <t>Merviö</t>
  </si>
  <si>
    <t>Mesterton</t>
  </si>
  <si>
    <t>Myllyntausta</t>
  </si>
  <si>
    <t>Mäenrinta</t>
  </si>
  <si>
    <t>Mäittälä</t>
  </si>
  <si>
    <t>Mäki-Heikkilä</t>
  </si>
  <si>
    <t>Mäki-Jaakkola</t>
  </si>
  <si>
    <t>Mätäsniemi</t>
  </si>
  <si>
    <t>Nevalampi</t>
  </si>
  <si>
    <t>Niinikorpi</t>
  </si>
  <si>
    <t>Niittumaa</t>
  </si>
  <si>
    <t>Nikoskelainen</t>
  </si>
  <si>
    <t>Nohkola</t>
  </si>
  <si>
    <t>Nurvo</t>
  </si>
  <si>
    <t>Nässling</t>
  </si>
  <si>
    <t>Ohlis</t>
  </si>
  <si>
    <t>Ojavuo</t>
  </si>
  <si>
    <t>Olkoniemi</t>
  </si>
  <si>
    <t>Oravamäki</t>
  </si>
  <si>
    <t>Orko</t>
  </si>
  <si>
    <t>Ounila</t>
  </si>
  <si>
    <t>Paavisto</t>
  </si>
  <si>
    <t>Pahkajärvi</t>
  </si>
  <si>
    <t>Paltemaa</t>
  </si>
  <si>
    <t>Papula</t>
  </si>
  <si>
    <t>Parker</t>
  </si>
  <si>
    <t>Pelho</t>
  </si>
  <si>
    <t>Peltotalo</t>
  </si>
  <si>
    <t>Perhomaa</t>
  </si>
  <si>
    <t>Perhovaara</t>
  </si>
  <si>
    <t>Perovuo</t>
  </si>
  <si>
    <t>Perävainio</t>
  </si>
  <si>
    <t>Petjala</t>
  </si>
  <si>
    <t>Petro</t>
  </si>
  <si>
    <t>Pihlavisto</t>
  </si>
  <si>
    <t>Pränni</t>
  </si>
  <si>
    <t>Puirava</t>
  </si>
  <si>
    <t>Pärus</t>
  </si>
  <si>
    <t>Raesalmi</t>
  </si>
  <si>
    <t>Rahola</t>
  </si>
  <si>
    <t>Rajapuro</t>
  </si>
  <si>
    <t>Rajaviita</t>
  </si>
  <si>
    <t>Rannanheimo</t>
  </si>
  <si>
    <t>Rantasuomela</t>
  </si>
  <si>
    <t>Rantatulkkila</t>
  </si>
  <si>
    <t>Rantatupa</t>
  </si>
  <si>
    <t>Rapanen</t>
  </si>
  <si>
    <t>Ratavaara</t>
  </si>
  <si>
    <t>Raudanpää</t>
  </si>
  <si>
    <t>Rauhalammi</t>
  </si>
  <si>
    <t>Raumonen</t>
  </si>
  <si>
    <t>Rehell</t>
  </si>
  <si>
    <t>Reijula</t>
  </si>
  <si>
    <t>Reinhardt</t>
  </si>
  <si>
    <t>Reyes</t>
  </si>
  <si>
    <t>Rinta-Paavola</t>
  </si>
  <si>
    <t>Rinta-Säntti</t>
  </si>
  <si>
    <t>Ristioja</t>
  </si>
  <si>
    <t>Risunen</t>
  </si>
  <si>
    <t>Ritalahti</t>
  </si>
  <si>
    <t>Rohunen</t>
  </si>
  <si>
    <t>Rätti</t>
  </si>
  <si>
    <t>Rönkkä</t>
  </si>
  <si>
    <t>Saarentola</t>
  </si>
  <si>
    <t>Saimanen</t>
  </si>
  <si>
    <t>Salmiheimo</t>
  </si>
  <si>
    <t>Salopää</t>
  </si>
  <si>
    <t>Samppa</t>
  </si>
  <si>
    <t>Santaluoto</t>
  </si>
  <si>
    <t>Satto</t>
  </si>
  <si>
    <t>Saurama</t>
  </si>
  <si>
    <t>Savikangas</t>
  </si>
  <si>
    <t>Sebbas</t>
  </si>
  <si>
    <t>Seikku</t>
  </si>
  <si>
    <t>Selroos</t>
  </si>
  <si>
    <t>Sievi-Korte</t>
  </si>
  <si>
    <t>Sigvart</t>
  </si>
  <si>
    <t>Siikaoja</t>
  </si>
  <si>
    <t>Siikjärvi</t>
  </si>
  <si>
    <t>Siipilehto</t>
  </si>
  <si>
    <t>Simonsson</t>
  </si>
  <si>
    <t>Skants</t>
  </si>
  <si>
    <t>Skinnars</t>
  </si>
  <si>
    <t>Soidinmäki</t>
  </si>
  <si>
    <t>Sommardahl</t>
  </si>
  <si>
    <t>Souru</t>
  </si>
  <si>
    <t>Stade</t>
  </si>
  <si>
    <t>Stara</t>
  </si>
  <si>
    <t>Stockus</t>
  </si>
  <si>
    <t>Storhammar</t>
  </si>
  <si>
    <t>Storsved</t>
  </si>
  <si>
    <t>Sulkama</t>
  </si>
  <si>
    <t>Suvivuo</t>
  </si>
  <si>
    <t>Syväterä</t>
  </si>
  <si>
    <t>Särkilampi</t>
  </si>
  <si>
    <t>Sääksmäki</t>
  </si>
  <si>
    <t>Söderena</t>
  </si>
  <si>
    <t>Takoja</t>
  </si>
  <si>
    <t>Talvenheimo</t>
  </si>
  <si>
    <t>Tammenpää</t>
  </si>
  <si>
    <t>Tammiruusu</t>
  </si>
  <si>
    <t>Tanhuala</t>
  </si>
  <si>
    <t>Tervaoja</t>
  </si>
  <si>
    <t>Terä</t>
  </si>
  <si>
    <t>Timosaari</t>
  </si>
  <si>
    <t>Tobiasson</t>
  </si>
  <si>
    <t>Toitturi</t>
  </si>
  <si>
    <t>Toivomäki</t>
  </si>
  <si>
    <t>Tomukorpi</t>
  </si>
  <si>
    <t>Triipponen</t>
  </si>
  <si>
    <t>Tulilahti</t>
  </si>
  <si>
    <t>Tuohenmaa</t>
  </si>
  <si>
    <t>Tuohi</t>
  </si>
  <si>
    <t>Tursas</t>
  </si>
  <si>
    <t>Turve</t>
  </si>
  <si>
    <t>Vainila</t>
  </si>
  <si>
    <t>Valerius</t>
  </si>
  <si>
    <t>Varjotie</t>
  </si>
  <si>
    <t>Vehkonen</t>
  </si>
  <si>
    <t>Vestu</t>
  </si>
  <si>
    <t>Virnala</t>
  </si>
  <si>
    <t>Virsiheimo</t>
  </si>
  <si>
    <t>Vola</t>
  </si>
  <si>
    <t>Vuorento</t>
  </si>
  <si>
    <t>Vuorre</t>
  </si>
  <si>
    <t>Yliheikkilä</t>
  </si>
  <si>
    <t>Yli-Kauppila</t>
  </si>
  <si>
    <t>Ylinärä</t>
  </si>
  <si>
    <t>Yli-Panula</t>
  </si>
  <si>
    <t>Yli-Parkas</t>
  </si>
  <si>
    <t>Aarnipuro</t>
  </si>
  <si>
    <t>Ahovalli</t>
  </si>
  <si>
    <t>Ahva</t>
  </si>
  <si>
    <t>Aittolampi</t>
  </si>
  <si>
    <t>Ala-Karvia</t>
  </si>
  <si>
    <t>Alakuijala</t>
  </si>
  <si>
    <t>Alanampa</t>
  </si>
  <si>
    <t>Alasmaa</t>
  </si>
  <si>
    <t>Al-Emara</t>
  </si>
  <si>
    <t>Alftan</t>
  </si>
  <si>
    <t>Ali-Rantala</t>
  </si>
  <si>
    <t>Altun</t>
  </si>
  <si>
    <t>Ampiala</t>
  </si>
  <si>
    <t>Anolin</t>
  </si>
  <si>
    <t>Aspvik</t>
  </si>
  <si>
    <t>Asujamaa</t>
  </si>
  <si>
    <t>Attenberg</t>
  </si>
  <si>
    <t>Bhuiyan</t>
  </si>
  <si>
    <t>Biese</t>
  </si>
  <si>
    <t>Blad</t>
  </si>
  <si>
    <t>Blankenstein</t>
  </si>
  <si>
    <t>Bodman</t>
  </si>
  <si>
    <t>Broas</t>
  </si>
  <si>
    <t>Brådd</t>
  </si>
  <si>
    <t>Butt</t>
  </si>
  <si>
    <t>Calenius</t>
  </si>
  <si>
    <t>Candelin</t>
  </si>
  <si>
    <t>Carlström</t>
  </si>
  <si>
    <t>Damskägg</t>
  </si>
  <si>
    <t>Djupsund</t>
  </si>
  <si>
    <t>Eerolainen</t>
  </si>
  <si>
    <t>Eid</t>
  </si>
  <si>
    <t>Eironen</t>
  </si>
  <si>
    <t>Emmes</t>
  </si>
  <si>
    <t>Enckelman</t>
  </si>
  <si>
    <t>Eräpuro</t>
  </si>
  <si>
    <t>Etholen</t>
  </si>
  <si>
    <t>Fazliu</t>
  </si>
  <si>
    <t>Ferati</t>
  </si>
  <si>
    <t>Fröjdman</t>
  </si>
  <si>
    <t>Geitel</t>
  </si>
  <si>
    <t>Grefberg</t>
  </si>
  <si>
    <t>Greijus</t>
  </si>
  <si>
    <t>Gulin</t>
  </si>
  <si>
    <t>Gunnarsson</t>
  </si>
  <si>
    <t>Haapola</t>
  </si>
  <si>
    <t>Haasiosalo</t>
  </si>
  <si>
    <t>Hahn</t>
  </si>
  <si>
    <t>Hakala-Rahko</t>
  </si>
  <si>
    <t>Hakalehto</t>
  </si>
  <si>
    <t>Halm</t>
  </si>
  <si>
    <t>Hamilton</t>
  </si>
  <si>
    <t>Haraholma</t>
  </si>
  <si>
    <t>Harjulahti</t>
  </si>
  <si>
    <t>Havurinne</t>
  </si>
  <si>
    <t>Helpiö</t>
  </si>
  <si>
    <t>Helstelä</t>
  </si>
  <si>
    <t>Herkman</t>
  </si>
  <si>
    <t>Hertsi</t>
  </si>
  <si>
    <t>Hetekorpi</t>
  </si>
  <si>
    <t>Hiedanpää</t>
  </si>
  <si>
    <t>Hiirola</t>
  </si>
  <si>
    <t>Hintze</t>
  </si>
  <si>
    <t>Huhtela</t>
  </si>
  <si>
    <t>Huomanen</t>
  </si>
  <si>
    <t>Häli</t>
  </si>
  <si>
    <t>Hämelahti</t>
  </si>
  <si>
    <t>Härtull</t>
  </si>
  <si>
    <t>Ilvesviita</t>
  </si>
  <si>
    <t>Isotahdon</t>
  </si>
  <si>
    <t>Issa</t>
  </si>
  <si>
    <t>Isännäinen</t>
  </si>
  <si>
    <t>Itäaho</t>
  </si>
  <si>
    <t>Jahkonen</t>
  </si>
  <si>
    <t>Jalamo</t>
  </si>
  <si>
    <t>Juolahti</t>
  </si>
  <si>
    <t>Kaarteenaho</t>
  </si>
  <si>
    <t>Kaidesoja</t>
  </si>
  <si>
    <t>Kaivorinne</t>
  </si>
  <si>
    <t>Kalsta</t>
  </si>
  <si>
    <t>Kamutta</t>
  </si>
  <si>
    <t>Kanasuo</t>
  </si>
  <si>
    <t>Kannela</t>
  </si>
  <si>
    <t>Karpiola</t>
  </si>
  <si>
    <t>Kaukolinna</t>
  </si>
  <si>
    <t>Kaukomaa</t>
  </si>
  <si>
    <t>Kaupinsalo</t>
  </si>
  <si>
    <t>Kauvo</t>
  </si>
  <si>
    <t>Kecklund</t>
  </si>
  <si>
    <t>Keloneva</t>
  </si>
  <si>
    <t>Kerkkä</t>
  </si>
  <si>
    <t>Keski-Pukkila</t>
  </si>
  <si>
    <t>Kiehelä</t>
  </si>
  <si>
    <t>Kiivanen</t>
  </si>
  <si>
    <t>Klippi</t>
  </si>
  <si>
    <t>Knutas</t>
  </si>
  <si>
    <t>Kohtakangas</t>
  </si>
  <si>
    <t>Kork</t>
  </si>
  <si>
    <t>Korkiatupa</t>
  </si>
  <si>
    <t>Korppoo</t>
  </si>
  <si>
    <t>Koskenlaine</t>
  </si>
  <si>
    <t>Kouvala</t>
  </si>
  <si>
    <t>Kronvall</t>
  </si>
  <si>
    <t>Kujasalo</t>
  </si>
  <si>
    <t>Kuotola</t>
  </si>
  <si>
    <t>Kurkisuo</t>
  </si>
  <si>
    <t>Känä</t>
  </si>
  <si>
    <t>Kärkölä</t>
  </si>
  <si>
    <t>Kääminen</t>
  </si>
  <si>
    <t>Kääntee</t>
  </si>
  <si>
    <t>Köninki</t>
  </si>
  <si>
    <t>Lahin</t>
  </si>
  <si>
    <t>Lahtimaa</t>
  </si>
  <si>
    <t>Larkiala</t>
  </si>
  <si>
    <t>Lasén</t>
  </si>
  <si>
    <t>Lastula</t>
  </si>
  <si>
    <t>Lieskivi</t>
  </si>
  <si>
    <t>Lietsala</t>
  </si>
  <si>
    <t>Liimu</t>
  </si>
  <si>
    <t>Linnas</t>
  </si>
  <si>
    <t>Lohikainen</t>
  </si>
  <si>
    <t>Lohiranta</t>
  </si>
  <si>
    <t>Lundkvist</t>
  </si>
  <si>
    <t>Luosa</t>
  </si>
  <si>
    <t>Lähdemaa</t>
  </si>
  <si>
    <t>Lähteenaro</t>
  </si>
  <si>
    <t>Lönnholm</t>
  </si>
  <si>
    <t>Maalismaa</t>
  </si>
  <si>
    <t>Mahlavuori</t>
  </si>
  <si>
    <t>Martins</t>
  </si>
  <si>
    <t>Masar</t>
  </si>
  <si>
    <t>Matalalampi</t>
  </si>
  <si>
    <t>Matjussi</t>
  </si>
  <si>
    <t>Matturi</t>
  </si>
  <si>
    <t>Melleri</t>
  </si>
  <si>
    <t>Meltaus</t>
  </si>
  <si>
    <t>Merelä</t>
  </si>
  <si>
    <t>Metsokumpu</t>
  </si>
  <si>
    <t>Metsäkoivu</t>
  </si>
  <si>
    <t>Michel</t>
  </si>
  <si>
    <t>Montti</t>
  </si>
  <si>
    <t>Multas</t>
  </si>
  <si>
    <t>Mutenia</t>
  </si>
  <si>
    <t>Myllyselkä</t>
  </si>
  <si>
    <t>Mäki-Arvela</t>
  </si>
  <si>
    <t>Mäki-Haapoja</t>
  </si>
  <si>
    <t>Mäki-Kihniä</t>
  </si>
  <si>
    <t>Mäkimarttunen</t>
  </si>
  <si>
    <t>Mäki-Tanila</t>
  </si>
  <si>
    <t>Mäntsälä</t>
  </si>
  <si>
    <t>Naapanki</t>
  </si>
  <si>
    <t>Nastolin</t>
  </si>
  <si>
    <t>Nikali</t>
  </si>
  <si>
    <t>Noki</t>
  </si>
  <si>
    <t>Norta</t>
  </si>
  <si>
    <t>Nuppunen</t>
  </si>
  <si>
    <t>Nykter</t>
  </si>
  <si>
    <t>Ohlsson</t>
  </si>
  <si>
    <t>Onjukka</t>
  </si>
  <si>
    <t>Oslanus</t>
  </si>
  <si>
    <t>Paajala</t>
  </si>
  <si>
    <t>Paalimäki</t>
  </si>
  <si>
    <t>Paatelma</t>
  </si>
  <si>
    <t>Paattilammi</t>
  </si>
  <si>
    <t>Pajukko</t>
  </si>
  <si>
    <t>Pajusalo</t>
  </si>
  <si>
    <t>Paksu</t>
  </si>
  <si>
    <t>Palho</t>
  </si>
  <si>
    <t>Perenius</t>
  </si>
  <si>
    <t>Perkkola</t>
  </si>
  <si>
    <t>Perokorpi</t>
  </si>
  <si>
    <t>Perttuli</t>
  </si>
  <si>
    <t>Peräjoki</t>
  </si>
  <si>
    <t>Pikivirta</t>
  </si>
  <si>
    <t>Pikkala</t>
  </si>
  <si>
    <t>Pikkupirtti</t>
  </si>
  <si>
    <t>Pilviö</t>
  </si>
  <si>
    <t>Pironetti</t>
  </si>
  <si>
    <t>Piskunen</t>
  </si>
  <si>
    <t>Powell</t>
  </si>
  <si>
    <t>Puljula</t>
  </si>
  <si>
    <t>Puolatie</t>
  </si>
  <si>
    <t>Puomila</t>
  </si>
  <si>
    <t>Puroharju</t>
  </si>
  <si>
    <t>Pynssi</t>
  </si>
  <si>
    <t>Pälvilä</t>
  </si>
  <si>
    <t>Pänkälä</t>
  </si>
  <si>
    <t>Pärhä</t>
  </si>
  <si>
    <t>Ragnell</t>
  </si>
  <si>
    <t>Ramstadius</t>
  </si>
  <si>
    <t>Rantahakala</t>
  </si>
  <si>
    <t>Ratas</t>
  </si>
  <si>
    <t>Rauhalinna</t>
  </si>
  <si>
    <t>Rautevaara</t>
  </si>
  <si>
    <t>Rautomäki</t>
  </si>
  <si>
    <t>Ravald</t>
  </si>
  <si>
    <t>Rehtonen</t>
  </si>
  <si>
    <t>Reilimo</t>
  </si>
  <si>
    <t>Rieppola</t>
  </si>
  <si>
    <t>Riihikallio</t>
  </si>
  <si>
    <t>Riimala</t>
  </si>
  <si>
    <t>Riitaoja</t>
  </si>
  <si>
    <t>Rinta-Kahila</t>
  </si>
  <si>
    <t>Rinta-Opas</t>
  </si>
  <si>
    <t>Rukajärvi</t>
  </si>
  <si>
    <t>Rustholkarhu</t>
  </si>
  <si>
    <t>Ryttyläinen</t>
  </si>
  <si>
    <t>Saarivaara</t>
  </si>
  <si>
    <t>Saks</t>
  </si>
  <si>
    <t>Salokannas</t>
  </si>
  <si>
    <t>Sammal</t>
  </si>
  <si>
    <t>Sanden</t>
  </si>
  <si>
    <t>Sandler</t>
  </si>
  <si>
    <t>Sarkama</t>
  </si>
  <si>
    <t>Sarpo</t>
  </si>
  <si>
    <t>Sarvilinna</t>
  </si>
  <si>
    <t>Sato</t>
  </si>
  <si>
    <t>Sietiö</t>
  </si>
  <si>
    <t>Sievi</t>
  </si>
  <si>
    <t>Siidorov</t>
  </si>
  <si>
    <t>Silius</t>
  </si>
  <si>
    <t>Siloaho</t>
  </si>
  <si>
    <t>Sinettä</t>
  </si>
  <si>
    <t>Sjölander</t>
  </si>
  <si>
    <t>Skjäl</t>
  </si>
  <si>
    <t>Skullbacka</t>
  </si>
  <si>
    <t>Soittila</t>
  </si>
  <si>
    <t>Sorjanen</t>
  </si>
  <si>
    <t>Staf</t>
  </si>
  <si>
    <t>Stepanova</t>
  </si>
  <si>
    <t>Suittio</t>
  </si>
  <si>
    <t>Suonnansalo</t>
  </si>
  <si>
    <t>Suorauha</t>
  </si>
  <si>
    <t>Suvisuo</t>
  </si>
  <si>
    <t>Sylvander</t>
  </si>
  <si>
    <t>Syring</t>
  </si>
  <si>
    <t>Sysi-Aho</t>
  </si>
  <si>
    <t>Taisto</t>
  </si>
  <si>
    <t>Taitonen</t>
  </si>
  <si>
    <t>Taival</t>
  </si>
  <si>
    <t>Tanskala</t>
  </si>
  <si>
    <t>Tappura</t>
  </si>
  <si>
    <t>Tarkanmäki</t>
  </si>
  <si>
    <t>Teinonen</t>
  </si>
  <si>
    <t>Teisko</t>
  </si>
  <si>
    <t>Teiskonen</t>
  </si>
  <si>
    <t>Teurajärvi</t>
  </si>
  <si>
    <t>Timisjärvi</t>
  </si>
  <si>
    <t>Torn</t>
  </si>
  <si>
    <t>Tuomolin</t>
  </si>
  <si>
    <t>Tuosa</t>
  </si>
  <si>
    <t>Unelius</t>
  </si>
  <si>
    <t>Urpi</t>
  </si>
  <si>
    <t>Usenius</t>
  </si>
  <si>
    <t>Uskelin</t>
  </si>
  <si>
    <t>Uusikoski</t>
  </si>
  <si>
    <t>Uusi-Äijö</t>
  </si>
  <si>
    <t>Valtiala</t>
  </si>
  <si>
    <t>Valvio</t>
  </si>
  <si>
    <t>Vana</t>
  </si>
  <si>
    <t>Varga</t>
  </si>
  <si>
    <t>Varhimo</t>
  </si>
  <si>
    <t>Wasama</t>
  </si>
  <si>
    <t>Vaskin</t>
  </si>
  <si>
    <t>Vaskuri</t>
  </si>
  <si>
    <t>Vehkasaari</t>
  </si>
  <si>
    <t>Vehmaskangas</t>
  </si>
  <si>
    <t>Vekkilä</t>
  </si>
  <si>
    <t>Veneskoski</t>
  </si>
  <si>
    <t>Vesaluoma</t>
  </si>
  <si>
    <t>Vesikukka</t>
  </si>
  <si>
    <t>Westerbacka</t>
  </si>
  <si>
    <t>Vickström</t>
  </si>
  <si>
    <t>Viheriälä</t>
  </si>
  <si>
    <t>Wihuri</t>
  </si>
  <si>
    <t>Viljamäki</t>
  </si>
  <si>
    <t>Viljava</t>
  </si>
  <si>
    <t>Willamo</t>
  </si>
  <si>
    <t>Virkanen</t>
  </si>
  <si>
    <t>Vulkko</t>
  </si>
  <si>
    <t>Vuolas</t>
  </si>
  <si>
    <t>Vuong</t>
  </si>
  <si>
    <t>Vuosku</t>
  </si>
  <si>
    <t>Vägar</t>
  </si>
  <si>
    <t>Vähä-Touru</t>
  </si>
  <si>
    <t>Vääri</t>
  </si>
  <si>
    <t>Ylijukuri</t>
  </si>
  <si>
    <t>Yli-Piipari</t>
  </si>
  <si>
    <t>Yli-Yrjänäinen</t>
  </si>
  <si>
    <t>Yussuf</t>
  </si>
  <si>
    <t>Åback</t>
  </si>
  <si>
    <t>Åkesson</t>
  </si>
  <si>
    <t>Äijäläinen</t>
  </si>
  <si>
    <t>Aarresuo</t>
  </si>
  <si>
    <t>Aatamila</t>
  </si>
  <si>
    <t>Adel</t>
  </si>
  <si>
    <t>af Heurlin</t>
  </si>
  <si>
    <t>Aholin</t>
  </si>
  <si>
    <t>Ahonala</t>
  </si>
  <si>
    <t>Ainiala</t>
  </si>
  <si>
    <t>Akkala</t>
  </si>
  <si>
    <t>Alarautalahti</t>
  </si>
  <si>
    <t>Alaviippola</t>
  </si>
  <si>
    <t>Alvinen</t>
  </si>
  <si>
    <t>Apponen</t>
  </si>
  <si>
    <t>Arala</t>
  </si>
  <si>
    <t>Arhipoff</t>
  </si>
  <si>
    <t>Arino</t>
  </si>
  <si>
    <t>Armila</t>
  </si>
  <si>
    <t>Aropaltio</t>
  </si>
  <si>
    <t>Aumo</t>
  </si>
  <si>
    <t>Bakker</t>
  </si>
  <si>
    <t>Bifeldt</t>
  </si>
  <si>
    <t>Björkas</t>
  </si>
  <si>
    <t>Chung</t>
  </si>
  <si>
    <t>Clayhills</t>
  </si>
  <si>
    <t>Cox</t>
  </si>
  <si>
    <t>Dahlbäck</t>
  </si>
  <si>
    <t>Eggert</t>
  </si>
  <si>
    <t>Ehnström</t>
  </si>
  <si>
    <t>Ellenberg</t>
  </si>
  <si>
    <t>Elolampi</t>
  </si>
  <si>
    <t>Erma</t>
  </si>
  <si>
    <t>Fernandez</t>
  </si>
  <si>
    <t>Fisher</t>
  </si>
  <si>
    <t>Flankkila</t>
  </si>
  <si>
    <t>Geust</t>
  </si>
  <si>
    <t>Gupta</t>
  </si>
  <si>
    <t>Haapsalo</t>
  </si>
  <si>
    <t>Hakasuo</t>
  </si>
  <si>
    <t>Hallanoro</t>
  </si>
  <si>
    <t>Hamad</t>
  </si>
  <si>
    <t>Hanhijoki</t>
  </si>
  <si>
    <t>Hankamäki</t>
  </si>
  <si>
    <t>Harilo</t>
  </si>
  <si>
    <t>Harju-Autti</t>
  </si>
  <si>
    <t>Haukimäki</t>
  </si>
  <si>
    <t>Heikniemi</t>
  </si>
  <si>
    <t>Heinolainen</t>
  </si>
  <si>
    <t>Helasterä</t>
  </si>
  <si>
    <t>Helevirta</t>
  </si>
  <si>
    <t>Helimo</t>
  </si>
  <si>
    <t>Heljo</t>
  </si>
  <si>
    <t>Helskyaho</t>
  </si>
  <si>
    <t>Hofmeister</t>
  </si>
  <si>
    <t>Hohkuri</t>
  </si>
  <si>
    <t>Holtlund</t>
  </si>
  <si>
    <t>Honkalinna</t>
  </si>
  <si>
    <t>Hovatta</t>
  </si>
  <si>
    <t>Hovilehto</t>
  </si>
  <si>
    <t>Huukkala</t>
  </si>
  <si>
    <t>Hyssy</t>
  </si>
  <si>
    <t>Hännikkälä</t>
  </si>
  <si>
    <t>Isosävi</t>
  </si>
  <si>
    <t>Jankkari</t>
  </si>
  <si>
    <t>Jatala</t>
  </si>
  <si>
    <t>Jehkinen</t>
  </si>
  <si>
    <t>Jokelin</t>
  </si>
  <si>
    <t>Joutsijoki</t>
  </si>
  <si>
    <t>Jørgensen</t>
  </si>
  <si>
    <t>Kaarninen</t>
  </si>
  <si>
    <t>Kahanpää</t>
  </si>
  <si>
    <t>Kaihovirta</t>
  </si>
  <si>
    <t>Kalajanniska</t>
  </si>
  <si>
    <t>Kaleton</t>
  </si>
  <si>
    <t>Kanamäki</t>
  </si>
  <si>
    <t>Karikumpu</t>
  </si>
  <si>
    <t>Karlenius</t>
  </si>
  <si>
    <t>Karppa</t>
  </si>
  <si>
    <t>Karttinen</t>
  </si>
  <si>
    <t>Kavilo</t>
  </si>
  <si>
    <t>Kekomäki</t>
  </si>
  <si>
    <t>Kelho</t>
  </si>
  <si>
    <t>Keski-Koukkari</t>
  </si>
  <si>
    <t>Keskilammi</t>
  </si>
  <si>
    <t>Keski-Oja</t>
  </si>
  <si>
    <t>Kestikievari</t>
  </si>
  <si>
    <t>Keto-oja</t>
  </si>
  <si>
    <t>Kilkkilä</t>
  </si>
  <si>
    <t>Kilpua</t>
  </si>
  <si>
    <t>Kivipensas</t>
  </si>
  <si>
    <t>Kjeldsen</t>
  </si>
  <si>
    <t>Klåvus</t>
  </si>
  <si>
    <t>Kodisoja</t>
  </si>
  <si>
    <t>Kohtaniemi</t>
  </si>
  <si>
    <t>Kollani</t>
  </si>
  <si>
    <t>Kolppo</t>
  </si>
  <si>
    <t>Komssi</t>
  </si>
  <si>
    <t>Konstari</t>
  </si>
  <si>
    <t>Korniloff</t>
  </si>
  <si>
    <t>Korsi</t>
  </si>
  <si>
    <t>Korvenmaa</t>
  </si>
  <si>
    <t>Koskenlahti</t>
  </si>
  <si>
    <t>Kotamies</t>
  </si>
  <si>
    <t>Kotilahti</t>
  </si>
  <si>
    <t>Kotkas</t>
  </si>
  <si>
    <t>Kronlöf</t>
  </si>
  <si>
    <t>Kukkumäki</t>
  </si>
  <si>
    <t>Kulovesi</t>
  </si>
  <si>
    <t>Kumanto</t>
  </si>
  <si>
    <t>Kuupakko</t>
  </si>
  <si>
    <t>Kärr</t>
  </si>
  <si>
    <t>Lahnajärvi</t>
  </si>
  <si>
    <t>Laivuori</t>
  </si>
  <si>
    <t>Lapinkoski</t>
  </si>
  <si>
    <t>Larkio</t>
  </si>
  <si>
    <t>Latola</t>
  </si>
  <si>
    <t>Latva-Koivisto</t>
  </si>
  <si>
    <t>Latva-Käyrä</t>
  </si>
  <si>
    <t>Leistén</t>
  </si>
  <si>
    <t>Lempa</t>
  </si>
  <si>
    <t>Lentonen</t>
  </si>
  <si>
    <t>Leporanta</t>
  </si>
  <si>
    <t>Lerbacka</t>
  </si>
  <si>
    <t>Levanen</t>
  </si>
  <si>
    <t>Leväjärvi</t>
  </si>
  <si>
    <t>Liakka</t>
  </si>
  <si>
    <t>Lindi</t>
  </si>
  <si>
    <t>Linnankoski</t>
  </si>
  <si>
    <t>Linnasaari</t>
  </si>
  <si>
    <t>Lohisto</t>
  </si>
  <si>
    <t>Lohtari</t>
  </si>
  <si>
    <t>Louhula</t>
  </si>
  <si>
    <t>Lounasvuori</t>
  </si>
  <si>
    <t>Lukkanen</t>
  </si>
  <si>
    <t>Luntta</t>
  </si>
  <si>
    <t>Lylander</t>
  </si>
  <si>
    <t>Lyyluoma</t>
  </si>
  <si>
    <t>Maaniittu</t>
  </si>
  <si>
    <t>Mahla</t>
  </si>
  <si>
    <t>Mahmud</t>
  </si>
  <si>
    <t>Makslahti</t>
  </si>
  <si>
    <t>Mannismäki</t>
  </si>
  <si>
    <t>Matara-aho</t>
  </si>
  <si>
    <t>Matinheikki</t>
  </si>
  <si>
    <t>May</t>
  </si>
  <si>
    <t>Moalin</t>
  </si>
  <si>
    <t>Mäki-Hakola</t>
  </si>
  <si>
    <t>Mäki-Kala</t>
  </si>
  <si>
    <t>Mäki-Petäys</t>
  </si>
  <si>
    <t>Mäntykorpi</t>
  </si>
  <si>
    <t>Märkjärvi</t>
  </si>
  <si>
    <t>Neumann</t>
  </si>
  <si>
    <t>Niinioja</t>
  </si>
  <si>
    <t>Nisunen</t>
  </si>
  <si>
    <t>Nordback</t>
  </si>
  <si>
    <t>Nore</t>
  </si>
  <si>
    <t>Nybo</t>
  </si>
  <si>
    <t>Ohinmaa</t>
  </si>
  <si>
    <t>Ollula</t>
  </si>
  <si>
    <t>Olshin</t>
  </si>
  <si>
    <t>Orrainen</t>
  </si>
  <si>
    <t>Osanen</t>
  </si>
  <si>
    <t>Ounaslehto</t>
  </si>
  <si>
    <t>Paasilinna</t>
  </si>
  <si>
    <t>Paavoseppä</t>
  </si>
  <si>
    <t>Pajusuo</t>
  </si>
  <si>
    <t>Palmgrén</t>
  </si>
  <si>
    <t>Palohuhta</t>
  </si>
  <si>
    <t>Palolampi</t>
  </si>
  <si>
    <t>Palva-aho</t>
  </si>
  <si>
    <t>Paukkio</t>
  </si>
  <si>
    <t>Pavlov</t>
  </si>
  <si>
    <t>Perheenmies</t>
  </si>
  <si>
    <t>Perttilahti</t>
  </si>
  <si>
    <t>Peräntie</t>
  </si>
  <si>
    <t>Petälä</t>
  </si>
  <si>
    <t>Pfister</t>
  </si>
  <si>
    <t>Pietarsaari</t>
  </si>
  <si>
    <t>Pihlapuro</t>
  </si>
  <si>
    <t>Pikkuharju</t>
  </si>
  <si>
    <t>Pirkkalaniemi</t>
  </si>
  <si>
    <t>Pomoell</t>
  </si>
  <si>
    <t>Prost</t>
  </si>
  <si>
    <t>Puhtimäki</t>
  </si>
  <si>
    <t>Pulkkila</t>
  </si>
  <si>
    <t>Pursimo</t>
  </si>
  <si>
    <t>Puujalka</t>
  </si>
  <si>
    <t>Pärnä</t>
  </si>
  <si>
    <t>Päärnilä</t>
  </si>
  <si>
    <t>Raanoja</t>
  </si>
  <si>
    <t>Raikaslehto</t>
  </si>
  <si>
    <t>Railamaa</t>
  </si>
  <si>
    <t>Ramm-Schmidt</t>
  </si>
  <si>
    <t>Rasimäki</t>
  </si>
  <si>
    <t>Rautaheimo</t>
  </si>
  <si>
    <t>Reynolds</t>
  </si>
  <si>
    <t>Rimpineva</t>
  </si>
  <si>
    <t>Rintakorpi</t>
  </si>
  <si>
    <t>Ritolehto</t>
  </si>
  <si>
    <t>Rope</t>
  </si>
  <si>
    <t>Ruokomäki</t>
  </si>
  <si>
    <t>Ruoskanen</t>
  </si>
  <si>
    <t>Råtts</t>
  </si>
  <si>
    <t>Saarnilehto</t>
  </si>
  <si>
    <t>Sabell</t>
  </si>
  <si>
    <t>Saijonkivi</t>
  </si>
  <si>
    <t>Saleva</t>
  </si>
  <si>
    <t>Salojoki</t>
  </si>
  <si>
    <t>Salonurmi</t>
  </si>
  <si>
    <t>Sammaljärvi</t>
  </si>
  <si>
    <t>Santoo</t>
  </si>
  <si>
    <t>Saranko</t>
  </si>
  <si>
    <t>Sauri</t>
  </si>
  <si>
    <t>Scheiman</t>
  </si>
  <si>
    <t>Schäfer</t>
  </si>
  <si>
    <t>Segerstam</t>
  </si>
  <si>
    <t>Segerström</t>
  </si>
  <si>
    <t>Setänen</t>
  </si>
  <si>
    <t>Sidorov</t>
  </si>
  <si>
    <t>Siikaniemi</t>
  </si>
  <si>
    <t>Siiropää</t>
  </si>
  <si>
    <t>Silvenius</t>
  </si>
  <si>
    <t>Siponkoski</t>
  </si>
  <si>
    <t>Sippula</t>
  </si>
  <si>
    <t>Sirkeinen</t>
  </si>
  <si>
    <t>Sirpoma</t>
  </si>
  <si>
    <t>Solatie</t>
  </si>
  <si>
    <t>Sorsimo</t>
  </si>
  <si>
    <t>Strandvik</t>
  </si>
  <si>
    <t>Ståhls</t>
  </si>
  <si>
    <t>Suolaniemi</t>
  </si>
  <si>
    <t>Suonsaari</t>
  </si>
  <si>
    <t>Suosaari</t>
  </si>
  <si>
    <t>Suvilampi</t>
  </si>
  <si>
    <t>Svartbäck</t>
  </si>
  <si>
    <t>Sydänoja</t>
  </si>
  <si>
    <t>Säisänen</t>
  </si>
  <si>
    <t>Säätelä</t>
  </si>
  <si>
    <t>Söyring</t>
  </si>
  <si>
    <t>Takapuro</t>
  </si>
  <si>
    <t>Takila</t>
  </si>
  <si>
    <t>Talvia</t>
  </si>
  <si>
    <t>Talvisto</t>
  </si>
  <si>
    <t>Tammenmaa</t>
  </si>
  <si>
    <t>Tampsi</t>
  </si>
  <si>
    <t>Tarén</t>
  </si>
  <si>
    <t>Taurovaara</t>
  </si>
  <si>
    <t>Taurula</t>
  </si>
  <si>
    <t>Tentke</t>
  </si>
  <si>
    <t>Tevaniemi</t>
  </si>
  <si>
    <t>Tihtonen</t>
  </si>
  <si>
    <t>Tiilola</t>
  </si>
  <si>
    <t>Tollet</t>
  </si>
  <si>
    <t>Tormonen</t>
  </si>
  <si>
    <t>Träskbäck</t>
  </si>
  <si>
    <t>Tsupukka</t>
  </si>
  <si>
    <t>Tunnela</t>
  </si>
  <si>
    <t>Tuompo</t>
  </si>
  <si>
    <t>Tynjä</t>
  </si>
  <si>
    <t>Ulmonen</t>
  </si>
  <si>
    <t>Uppala</t>
  </si>
  <si>
    <t>Urkko</t>
  </si>
  <si>
    <t>Urvas</t>
  </si>
  <si>
    <t>Vaho</t>
  </si>
  <si>
    <t>Valkeakari</t>
  </si>
  <si>
    <t>Valkeeniemi</t>
  </si>
  <si>
    <t>Valtakari</t>
  </si>
  <si>
    <t>Vatunen</t>
  </si>
  <si>
    <t>Ventoniemi</t>
  </si>
  <si>
    <t>Ventus</t>
  </si>
  <si>
    <t>Ventä</t>
  </si>
  <si>
    <t>Wernér</t>
  </si>
  <si>
    <t>Vesamo</t>
  </si>
  <si>
    <t>Vesto</t>
  </si>
  <si>
    <t>Veteläsuo</t>
  </si>
  <si>
    <t>Widlund</t>
  </si>
  <si>
    <t>Vierros</t>
  </si>
  <si>
    <t>Vihanne</t>
  </si>
  <si>
    <t>Viikeri</t>
  </si>
  <si>
    <t>Wiljanen</t>
  </si>
  <si>
    <t>Villamo</t>
  </si>
  <si>
    <t>Wirlander</t>
  </si>
  <si>
    <t>Virtaharju</t>
  </si>
  <si>
    <t>von Bagh</t>
  </si>
  <si>
    <t>von Frenckell</t>
  </si>
  <si>
    <t>Vossi</t>
  </si>
  <si>
    <t>Vång</t>
  </si>
  <si>
    <t>Västinen</t>
  </si>
  <si>
    <t>Ylen</t>
  </si>
  <si>
    <t>Ylevä</t>
  </si>
  <si>
    <t>Yli-Kerttula</t>
  </si>
  <si>
    <t>Yli-Knuuttila</t>
  </si>
  <si>
    <t>Yliräisänen</t>
  </si>
  <si>
    <t>Ämmänkoski</t>
  </si>
  <si>
    <t>Aapalahti</t>
  </si>
  <si>
    <t>Aapola</t>
  </si>
  <si>
    <t>Aarrekorpi</t>
  </si>
  <si>
    <t>Aavaharju</t>
  </si>
  <si>
    <t>Ahjolinna</t>
  </si>
  <si>
    <t>Ahtialansaari</t>
  </si>
  <si>
    <t>Airos</t>
  </si>
  <si>
    <t>Ajakainen</t>
  </si>
  <si>
    <t>Aktas</t>
  </si>
  <si>
    <t>Ala-Ketola</t>
  </si>
  <si>
    <t>Alakontiola</t>
  </si>
  <si>
    <t>Alakulju</t>
  </si>
  <si>
    <t>Ala-Riihimäki</t>
  </si>
  <si>
    <t>Ala-Välkkilä</t>
  </si>
  <si>
    <t>Angervuori</t>
  </si>
  <si>
    <t>Anoschkin</t>
  </si>
  <si>
    <t>Antus</t>
  </si>
  <si>
    <t>Arkivuo</t>
  </si>
  <si>
    <t>Arkkola</t>
  </si>
  <si>
    <t>Arokanto</t>
  </si>
  <si>
    <t>Aronpuro</t>
  </si>
  <si>
    <t>Aropelto</t>
  </si>
  <si>
    <t>Arosarka</t>
  </si>
  <si>
    <t>Asikkala</t>
  </si>
  <si>
    <t>Avara</t>
  </si>
  <si>
    <t>Baer</t>
  </si>
  <si>
    <t>Bast</t>
  </si>
  <si>
    <t>Bergmann</t>
  </si>
  <si>
    <t>Blixt</t>
  </si>
  <si>
    <t>Bodö</t>
  </si>
  <si>
    <t>Brand</t>
  </si>
  <si>
    <t>Brunner</t>
  </si>
  <si>
    <t>Buller</t>
  </si>
  <si>
    <t>Båga</t>
  </si>
  <si>
    <t>Can</t>
  </si>
  <si>
    <t>Dahlskog</t>
  </si>
  <si>
    <t>Dalén</t>
  </si>
  <si>
    <t>Degert</t>
  </si>
  <si>
    <t>Djupsjö</t>
  </si>
  <si>
    <t>Doroci</t>
  </si>
  <si>
    <t>Eivola</t>
  </si>
  <si>
    <t>Erjala</t>
  </si>
  <si>
    <t>Ervamaa</t>
  </si>
  <si>
    <t>Erving</t>
  </si>
  <si>
    <t>Esberg</t>
  </si>
  <si>
    <t>Esterinen</t>
  </si>
  <si>
    <t>Euro</t>
  </si>
  <si>
    <t>Excell</t>
  </si>
  <si>
    <t>Fennander</t>
  </si>
  <si>
    <t>Finholm</t>
  </si>
  <si>
    <t>Formulahti</t>
  </si>
  <si>
    <t>Fröman</t>
  </si>
  <si>
    <t>Gebhard</t>
  </si>
  <si>
    <t>Haaksi</t>
  </si>
  <si>
    <t>Haaramäki</t>
  </si>
  <si>
    <t>Habib</t>
  </si>
  <si>
    <t>Hagen</t>
  </si>
  <si>
    <t>Hagerlund</t>
  </si>
  <si>
    <t>Hallama</t>
  </si>
  <si>
    <t>Hallén</t>
  </si>
  <si>
    <t>Hangaslammi</t>
  </si>
  <si>
    <t>Hangasmäki</t>
  </si>
  <si>
    <t>Harju-Ontto</t>
  </si>
  <si>
    <t>Haurunen</t>
  </si>
  <si>
    <t>Hautojärvi</t>
  </si>
  <si>
    <t>Herpiö</t>
  </si>
  <si>
    <t>Herskoi</t>
  </si>
  <si>
    <t>Hietanoro</t>
  </si>
  <si>
    <t>Hietapelto</t>
  </si>
  <si>
    <t>Honkakorpi</t>
  </si>
  <si>
    <t>Honkarinta</t>
  </si>
  <si>
    <t>Hoti</t>
  </si>
  <si>
    <t>Hovinmäki</t>
  </si>
  <si>
    <t>Huotelin</t>
  </si>
  <si>
    <t>Huttu-Hiltunen</t>
  </si>
  <si>
    <t>Höylänen</t>
  </si>
  <si>
    <t>Ilmari</t>
  </si>
  <si>
    <t>Ilmivalta</t>
  </si>
  <si>
    <t>Ilmolahti</t>
  </si>
  <si>
    <t>Itäsalo</t>
  </si>
  <si>
    <t>Joenniemi</t>
  </si>
  <si>
    <t>Joenväärä</t>
  </si>
  <si>
    <t>Joki-Hollanti</t>
  </si>
  <si>
    <t>Joukosalmi</t>
  </si>
  <si>
    <t>Joutsa</t>
  </si>
  <si>
    <t>Junkkala</t>
  </si>
  <si>
    <t>Jurttila</t>
  </si>
  <si>
    <t>Jänikselä</t>
  </si>
  <si>
    <t>Jänkävaara</t>
  </si>
  <si>
    <t>Järvi-Laturi</t>
  </si>
  <si>
    <t>Kaakkolahti</t>
  </si>
  <si>
    <t>Kaijanmäki</t>
  </si>
  <si>
    <t>Kailanto</t>
  </si>
  <si>
    <t>Kaimio</t>
  </si>
  <si>
    <t>Kajosmäki</t>
  </si>
  <si>
    <t>Kalpa</t>
  </si>
  <si>
    <t>Kamotskin</t>
  </si>
  <si>
    <t>Kankaanmäki</t>
  </si>
  <si>
    <t>Kankuri</t>
  </si>
  <si>
    <t>Kaprio</t>
  </si>
  <si>
    <t>Karanka</t>
  </si>
  <si>
    <t>Karesto</t>
  </si>
  <si>
    <t>Karlsen</t>
  </si>
  <si>
    <t>Karlund</t>
  </si>
  <si>
    <t>Karstu</t>
  </si>
  <si>
    <t>Karvola</t>
  </si>
  <si>
    <t>Kaskia</t>
  </si>
  <si>
    <t>Kaslin</t>
  </si>
  <si>
    <t>Kaukojärvi</t>
  </si>
  <si>
    <t>Keitaanpää</t>
  </si>
  <si>
    <t>Kelin</t>
  </si>
  <si>
    <t>Kihlstedt</t>
  </si>
  <si>
    <t>Kiimala</t>
  </si>
  <si>
    <t>Kilpijoki</t>
  </si>
  <si>
    <t>Kinnanen</t>
  </si>
  <si>
    <t>Klem</t>
  </si>
  <si>
    <t>Klimoff</t>
  </si>
  <si>
    <t>Koivuvaara</t>
  </si>
  <si>
    <t>Konsin</t>
  </si>
  <si>
    <t>Kopu</t>
  </si>
  <si>
    <t>Korpiniitty</t>
  </si>
  <si>
    <t>Korpiola</t>
  </si>
  <si>
    <t>Kortteus</t>
  </si>
  <si>
    <t>Kovaljeff</t>
  </si>
  <si>
    <t>Kramer</t>
  </si>
  <si>
    <t>Kuikanmäki</t>
  </si>
  <si>
    <t>Kulluvaara</t>
  </si>
  <si>
    <t>Kulmunki</t>
  </si>
  <si>
    <t>Kulusjärvi</t>
  </si>
  <si>
    <t>Kunto</t>
  </si>
  <si>
    <t>Kuri</t>
  </si>
  <si>
    <t>Kurjenniemi</t>
  </si>
  <si>
    <t>Kuusiniva</t>
  </si>
  <si>
    <t>Käcko</t>
  </si>
  <si>
    <t>Kämä</t>
  </si>
  <si>
    <t>Lagerbom</t>
  </si>
  <si>
    <t>Lahdenne</t>
  </si>
  <si>
    <t>Lahtiluoma</t>
  </si>
  <si>
    <t>Laivoranta</t>
  </si>
  <si>
    <t>Lana</t>
  </si>
  <si>
    <t>Langinen</t>
  </si>
  <si>
    <t>Latja</t>
  </si>
  <si>
    <t>Latva-aho</t>
  </si>
  <si>
    <t>Latvateikari</t>
  </si>
  <si>
    <t>Lehtikallio</t>
  </si>
  <si>
    <t>Lehtoviita</t>
  </si>
  <si>
    <t>Leijo</t>
  </si>
  <si>
    <t>Leipijärvi</t>
  </si>
  <si>
    <t>Leppäpuska</t>
  </si>
  <si>
    <t>Leppäsalko</t>
  </si>
  <si>
    <t>Leva</t>
  </si>
  <si>
    <t>Lielahti</t>
  </si>
  <si>
    <t>Lillas</t>
  </si>
  <si>
    <t>Lill-Smeds</t>
  </si>
  <si>
    <t>Lineri</t>
  </si>
  <si>
    <t>Linja-aho</t>
  </si>
  <si>
    <t>Linninen</t>
  </si>
  <si>
    <t>Linnus</t>
  </si>
  <si>
    <t>Lisma</t>
  </si>
  <si>
    <t>Liuhala</t>
  </si>
  <si>
    <t>Liukkala</t>
  </si>
  <si>
    <t>Louhimaa</t>
  </si>
  <si>
    <t>Lovikka</t>
  </si>
  <si>
    <t>Lucas</t>
  </si>
  <si>
    <t>Luodemaa</t>
  </si>
  <si>
    <t>Lystilä</t>
  </si>
  <si>
    <t>Lähdetmäki</t>
  </si>
  <si>
    <t>Lännistö</t>
  </si>
  <si>
    <t>Löfstedt</t>
  </si>
  <si>
    <t>Maine</t>
  </si>
  <si>
    <t>Majlund</t>
  </si>
  <si>
    <t>Marski</t>
  </si>
  <si>
    <t>Mennala</t>
  </si>
  <si>
    <t>Mensio</t>
  </si>
  <si>
    <t>Merenmies</t>
  </si>
  <si>
    <t>Metsäkangas</t>
  </si>
  <si>
    <t>Metsänperä</t>
  </si>
  <si>
    <t>Mickels</t>
  </si>
  <si>
    <t>Milan</t>
  </si>
  <si>
    <t>Mustelin</t>
  </si>
  <si>
    <t>Mäkihonko</t>
  </si>
  <si>
    <t>Mäkikallio</t>
  </si>
  <si>
    <t>Mäki-Kerttula</t>
  </si>
  <si>
    <t>Mäkiluoma</t>
  </si>
  <si>
    <t>Mäkipere</t>
  </si>
  <si>
    <t>Mäkipernaa</t>
  </si>
  <si>
    <t>Nilsén</t>
  </si>
  <si>
    <t>Nippula</t>
  </si>
  <si>
    <t>Nivamo</t>
  </si>
  <si>
    <t>Norkko</t>
  </si>
  <si>
    <t>Noso</t>
  </si>
  <si>
    <t>Nummikari</t>
  </si>
  <si>
    <t>Nätkinniemi</t>
  </si>
  <si>
    <t>Ohraluoma</t>
  </si>
  <si>
    <t>Olsoni</t>
  </si>
  <si>
    <t>Onali</t>
  </si>
  <si>
    <t>Palsinajärvi</t>
  </si>
  <si>
    <t>Paltamaa</t>
  </si>
  <si>
    <t>Pamilo</t>
  </si>
  <si>
    <t>Panula-Ontto</t>
  </si>
  <si>
    <t>Parmonen</t>
  </si>
  <si>
    <t>Penkkala</t>
  </si>
  <si>
    <t>Penkki</t>
  </si>
  <si>
    <t>Penkkimäki</t>
  </si>
  <si>
    <t>Pfäffli</t>
  </si>
  <si>
    <t>Pieti</t>
  </si>
  <si>
    <t>Pihavaara</t>
  </si>
  <si>
    <t>Pikki</t>
  </si>
  <si>
    <t>Pimenoff</t>
  </si>
  <si>
    <t>Plukka</t>
  </si>
  <si>
    <t>Pohjamies</t>
  </si>
  <si>
    <t>Pohtinen</t>
  </si>
  <si>
    <t>Potapoff</t>
  </si>
  <si>
    <t>Poukkanen</t>
  </si>
  <si>
    <t>Punkanen</t>
  </si>
  <si>
    <t>Puukki</t>
  </si>
  <si>
    <t>Pänttäjä</t>
  </si>
  <si>
    <t>Raatikka</t>
  </si>
  <si>
    <t>Raitaluoma</t>
  </si>
  <si>
    <t>Ramsten</t>
  </si>
  <si>
    <t>Rantapaju</t>
  </si>
  <si>
    <t>Rantula</t>
  </si>
  <si>
    <t>Rassi</t>
  </si>
  <si>
    <t>Reenpää</t>
  </si>
  <si>
    <t>Reid</t>
  </si>
  <si>
    <t>Riihiviita</t>
  </si>
  <si>
    <t>Riitala</t>
  </si>
  <si>
    <t>Rikula</t>
  </si>
  <si>
    <t>Rintelä</t>
  </si>
  <si>
    <t>Riskumäki</t>
  </si>
  <si>
    <t>Risulainen</t>
  </si>
  <si>
    <t>Romanova</t>
  </si>
  <si>
    <t>Rosing</t>
  </si>
  <si>
    <t>Ruohoaho</t>
  </si>
  <si>
    <t>Ruoste</t>
  </si>
  <si>
    <t>Rönning</t>
  </si>
  <si>
    <t>Rönö</t>
  </si>
  <si>
    <t>Saarikorpi</t>
  </si>
  <si>
    <t>Saarti</t>
  </si>
  <si>
    <t>Sairinen</t>
  </si>
  <si>
    <t>Sallanne</t>
  </si>
  <si>
    <t>Saltbacka</t>
  </si>
  <si>
    <t>Saresma</t>
  </si>
  <si>
    <t>Sarpila</t>
  </si>
  <si>
    <t>Savisto</t>
  </si>
  <si>
    <t>Scheinin</t>
  </si>
  <si>
    <t>Schukov</t>
  </si>
  <si>
    <t>Selänniemi</t>
  </si>
  <si>
    <t>Senilä</t>
  </si>
  <si>
    <t>Sevenius</t>
  </si>
  <si>
    <t>Shaqiri</t>
  </si>
  <si>
    <t>Sharif</t>
  </si>
  <si>
    <t>Sieppo</t>
  </si>
  <si>
    <t>Sillberg</t>
  </si>
  <si>
    <t>Soiniitty</t>
  </si>
  <si>
    <t>Solkio</t>
  </si>
  <si>
    <t>Somerkallio</t>
  </si>
  <si>
    <t>Somersalo</t>
  </si>
  <si>
    <t>Spolander</t>
  </si>
  <si>
    <t>Suikkonen</t>
  </si>
  <si>
    <t>Sulka</t>
  </si>
  <si>
    <t>Suonto</t>
  </si>
  <si>
    <t>Syvälähde</t>
  </si>
  <si>
    <t>Säämäki</t>
  </si>
  <si>
    <t>Taivalmaa</t>
  </si>
  <si>
    <t>Talvivaara</t>
  </si>
  <si>
    <t>Tennivaara</t>
  </si>
  <si>
    <t>Teno</t>
  </si>
  <si>
    <t>Titov</t>
  </si>
  <si>
    <t>Torala</t>
  </si>
  <si>
    <t>Tulinen</t>
  </si>
  <si>
    <t>Tunturila</t>
  </si>
  <si>
    <t>Tuomiharju</t>
  </si>
  <si>
    <t>Tupakka</t>
  </si>
  <si>
    <t>Turvanen</t>
  </si>
  <si>
    <t>Tyynilä</t>
  </si>
  <si>
    <t>Töysä</t>
  </si>
  <si>
    <t>Uimarihuhta</t>
  </si>
  <si>
    <t>Unnaslahti</t>
  </si>
  <si>
    <t>Uusi-Kyyny</t>
  </si>
  <si>
    <t>Uusi-Rajasalo</t>
  </si>
  <si>
    <t>Uusi-Rasi</t>
  </si>
  <si>
    <t>Walin</t>
  </si>
  <si>
    <t>Valkeamäki</t>
  </si>
  <si>
    <t>Valosaari</t>
  </si>
  <si>
    <t>Vanha-Perttula</t>
  </si>
  <si>
    <t>Vanha-Viitakoski</t>
  </si>
  <si>
    <t>Warma</t>
  </si>
  <si>
    <t>Varo</t>
  </si>
  <si>
    <t>Watson</t>
  </si>
  <si>
    <t>Waxlax</t>
  </si>
  <si>
    <t>Webb</t>
  </si>
  <si>
    <t>Vehkaluoto</t>
  </si>
  <si>
    <t>Weppling</t>
  </si>
  <si>
    <t>Vesaaja</t>
  </si>
  <si>
    <t>Vesapuisto</t>
  </si>
  <si>
    <t>Wihinen</t>
  </si>
  <si>
    <t>Vihtkari</t>
  </si>
  <si>
    <t>Virkama</t>
  </si>
  <si>
    <t>Vistiaho</t>
  </si>
  <si>
    <t>Wächter</t>
  </si>
  <si>
    <t>Wägg</t>
  </si>
  <si>
    <t>Vähä-Herttua</t>
  </si>
  <si>
    <t>Vähäuski</t>
  </si>
  <si>
    <t>Väinä</t>
  </si>
  <si>
    <t>Välilehto</t>
  </si>
  <si>
    <t>Yli-Koivisto</t>
  </si>
  <si>
    <t>Yli-Kärkelä</t>
  </si>
  <si>
    <t>Ylipulli</t>
  </si>
  <si>
    <t>Yli-Tainio</t>
  </si>
  <si>
    <t>Ylivakeri</t>
  </si>
  <si>
    <t>Ylä-Anttila</t>
  </si>
  <si>
    <t>Ylä-Jarkko</t>
  </si>
  <si>
    <t>Ylävaara</t>
  </si>
  <si>
    <t>Änkö</t>
  </si>
  <si>
    <t>Ärölä</t>
  </si>
  <si>
    <t>Äyri</t>
  </si>
  <si>
    <t>Östling</t>
  </si>
  <si>
    <t>Aaltovirta</t>
  </si>
  <si>
    <t>Aarnivirta</t>
  </si>
  <si>
    <t>Aarnos</t>
  </si>
  <si>
    <t>Ahosilta</t>
  </si>
  <si>
    <t>Ala-Könni</t>
  </si>
  <si>
    <t>Alaniva</t>
  </si>
  <si>
    <t>Ala-Rantala</t>
  </si>
  <si>
    <t>Alaräisänen</t>
  </si>
  <si>
    <t>Alhoniemi</t>
  </si>
  <si>
    <t>Aliu</t>
  </si>
  <si>
    <t>Aller</t>
  </si>
  <si>
    <t>Amberla</t>
  </si>
  <si>
    <t>Andlin</t>
  </si>
  <si>
    <t>Anttio</t>
  </si>
  <si>
    <t>Appelroth</t>
  </si>
  <si>
    <t>Ariluoma</t>
  </si>
  <si>
    <t>Arlin</t>
  </si>
  <si>
    <t>Auramaa</t>
  </si>
  <si>
    <t>Bajrami</t>
  </si>
  <si>
    <t>Bertling</t>
  </si>
  <si>
    <t>Brandes</t>
  </si>
  <si>
    <t>Brilli</t>
  </si>
  <si>
    <t>Busi</t>
  </si>
  <si>
    <t>Deng</t>
  </si>
  <si>
    <t>Drycksbäck</t>
  </si>
  <si>
    <t>Eestilä</t>
  </si>
  <si>
    <t>Ellis</t>
  </si>
  <si>
    <t>Erholm</t>
  </si>
  <si>
    <t>Erikoinen</t>
  </si>
  <si>
    <t>Erlandsson</t>
  </si>
  <si>
    <t>Ertman</t>
  </si>
  <si>
    <t>Erwe</t>
  </si>
  <si>
    <t>Eteläperä</t>
  </si>
  <si>
    <t>Feiring</t>
  </si>
  <si>
    <t>Felixson</t>
  </si>
  <si>
    <t>Frantzi</t>
  </si>
  <si>
    <t>Frigren</t>
  </si>
  <si>
    <t>Fältmarsch</t>
  </si>
  <si>
    <t>Gallén</t>
  </si>
  <si>
    <t>Glumov</t>
  </si>
  <si>
    <t>Gottschalk</t>
  </si>
  <si>
    <t>Gråhn</t>
  </si>
  <si>
    <t>Gustavson</t>
  </si>
  <si>
    <t>Hakojärvi</t>
  </si>
  <si>
    <t>Hallamäki</t>
  </si>
  <si>
    <t>Halmet</t>
  </si>
  <si>
    <t>Harjuautti</t>
  </si>
  <si>
    <t>Hauskamaa</t>
  </si>
  <si>
    <t>Heliniemi</t>
  </si>
  <si>
    <t>Hellanmaa</t>
  </si>
  <si>
    <t>Hepokangas</t>
  </si>
  <si>
    <t>Hero</t>
  </si>
  <si>
    <t>Hidén</t>
  </si>
  <si>
    <t>Hietakari</t>
  </si>
  <si>
    <t>Hjulberg</t>
  </si>
  <si>
    <t>Holanti</t>
  </si>
  <si>
    <t>Honkavuo</t>
  </si>
  <si>
    <t>Honni</t>
  </si>
  <si>
    <t>Huhmarsalo</t>
  </si>
  <si>
    <t>Huiko</t>
  </si>
  <si>
    <t>Hukkila</t>
  </si>
  <si>
    <t>Huopio</t>
  </si>
  <si>
    <t>Huseen</t>
  </si>
  <si>
    <t>Hussaini</t>
  </si>
  <si>
    <t>Huumarsalo</t>
  </si>
  <si>
    <t>Hägert</t>
  </si>
  <si>
    <t>Häihälä</t>
  </si>
  <si>
    <t>Härme</t>
  </si>
  <si>
    <t>Innamaa</t>
  </si>
  <si>
    <t>Irvankoski</t>
  </si>
  <si>
    <t>Isakas</t>
  </si>
  <si>
    <t>Isokytö</t>
  </si>
  <si>
    <t>Janakka</t>
  </si>
  <si>
    <t>Jatta</t>
  </si>
  <si>
    <t>Jeminen</t>
  </si>
  <si>
    <t>Joela</t>
  </si>
  <si>
    <t>Jokimaa</t>
  </si>
  <si>
    <t>Jukakoski</t>
  </si>
  <si>
    <t>Junttonen</t>
  </si>
  <si>
    <t>Jyrkkärinne</t>
  </si>
  <si>
    <t>Jyrkänne</t>
  </si>
  <si>
    <t>Kaanaa</t>
  </si>
  <si>
    <t>Kaarnakoski</t>
  </si>
  <si>
    <t>Kairus</t>
  </si>
  <si>
    <t>Kaislaniemi</t>
  </si>
  <si>
    <t>Kaituri</t>
  </si>
  <si>
    <t>Kaliste</t>
  </si>
  <si>
    <t>Kallaanvaara</t>
  </si>
  <si>
    <t>Kalliolepo</t>
  </si>
  <si>
    <t>Kallionalusta</t>
  </si>
  <si>
    <t>Kanervamäki</t>
  </si>
  <si>
    <t>Kangasjärvelä</t>
  </si>
  <si>
    <t>Karine</t>
  </si>
  <si>
    <t>Kartela</t>
  </si>
  <si>
    <t>Katajarinne</t>
  </si>
  <si>
    <t>Kauha</t>
  </si>
  <si>
    <t>Kellari</t>
  </si>
  <si>
    <t>Keski-Korsu</t>
  </si>
  <si>
    <t>Keski-Nikkola</t>
  </si>
  <si>
    <t>Kihl</t>
  </si>
  <si>
    <t>Kirstilä</t>
  </si>
  <si>
    <t>Kommonen</t>
  </si>
  <si>
    <t>Koppström</t>
  </si>
  <si>
    <t>Kortehisto</t>
  </si>
  <si>
    <t>Kotinurmi</t>
  </si>
  <si>
    <t>Kuja-Kanto</t>
  </si>
  <si>
    <t>Kuniala</t>
  </si>
  <si>
    <t>Kupsa</t>
  </si>
  <si>
    <t>Kurila</t>
  </si>
  <si>
    <t>Kuusakoski</t>
  </si>
  <si>
    <t>Kuuttinen</t>
  </si>
  <si>
    <t>Kåhlman</t>
  </si>
  <si>
    <t>Kälviä</t>
  </si>
  <si>
    <t>Laaksola</t>
  </si>
  <si>
    <t>Laeslehto</t>
  </si>
  <si>
    <t>Lahnaoja</t>
  </si>
  <si>
    <t>Lainkari</t>
  </si>
  <si>
    <t>Lampakka</t>
  </si>
  <si>
    <t>Lantunen</t>
  </si>
  <si>
    <t>Lassuri</t>
  </si>
  <si>
    <t>Lavaste</t>
  </si>
  <si>
    <t>Lehtikuusi</t>
  </si>
  <si>
    <t>Leiramo</t>
  </si>
  <si>
    <t>Leppo</t>
  </si>
  <si>
    <t>Leveälahti</t>
  </si>
  <si>
    <t>Lieska</t>
  </si>
  <si>
    <t>Lihr</t>
  </si>
  <si>
    <t>Liikaluoma</t>
  </si>
  <si>
    <t>Liinanki</t>
  </si>
  <si>
    <t>Lindholm-Ventola</t>
  </si>
  <si>
    <t>Lingman</t>
  </si>
  <si>
    <t>Linnaranta</t>
  </si>
  <si>
    <t>Lintulaakso</t>
  </si>
  <si>
    <t>Lintupuro</t>
  </si>
  <si>
    <t>Linturi</t>
  </si>
  <si>
    <t>Listenmaa</t>
  </si>
  <si>
    <t>Liukko-Sipi</t>
  </si>
  <si>
    <t>Logje</t>
  </si>
  <si>
    <t>Louna</t>
  </si>
  <si>
    <t>Lumikko</t>
  </si>
  <si>
    <t>Lundvall</t>
  </si>
  <si>
    <t>Luotamo</t>
  </si>
  <si>
    <t>Luotsinen</t>
  </si>
  <si>
    <t>Långnabba</t>
  </si>
  <si>
    <t>Maier</t>
  </si>
  <si>
    <t>Majasalmi</t>
  </si>
  <si>
    <t>Manngård</t>
  </si>
  <si>
    <t>Mansala</t>
  </si>
  <si>
    <t>Martinviita</t>
  </si>
  <si>
    <t>Maunonen</t>
  </si>
  <si>
    <t>Mieho</t>
  </si>
  <si>
    <t>Miekkavaara</t>
  </si>
  <si>
    <t>Miiros</t>
  </si>
  <si>
    <t>Mitro</t>
  </si>
  <si>
    <t>Mure</t>
  </si>
  <si>
    <t>Muroke</t>
  </si>
  <si>
    <t>Mussaari</t>
  </si>
  <si>
    <t>Mustapuro</t>
  </si>
  <si>
    <t>Myrskylä</t>
  </si>
  <si>
    <t>Mäisti</t>
  </si>
  <si>
    <t>Mäkihalvari</t>
  </si>
  <si>
    <t>Mäki-Korvela</t>
  </si>
  <si>
    <t>Mäki-Soini</t>
  </si>
  <si>
    <t>Naarala</t>
  </si>
  <si>
    <t>Nehvonen</t>
  </si>
  <si>
    <t>Nevamäki</t>
  </si>
  <si>
    <t>Niemetmaa</t>
  </si>
  <si>
    <t>Nikmo</t>
  </si>
  <si>
    <t>Nyrhi</t>
  </si>
  <si>
    <t>Näslund</t>
  </si>
  <si>
    <t>Oja-Lipasti</t>
  </si>
  <si>
    <t>Oksi</t>
  </si>
  <si>
    <t>Ollqvist</t>
  </si>
  <si>
    <t>Onnelainen</t>
  </si>
  <si>
    <t>Oravuo</t>
  </si>
  <si>
    <t>Orispää</t>
  </si>
  <si>
    <t>Oura</t>
  </si>
  <si>
    <t>Paakkulainen</t>
  </si>
  <si>
    <t>Paastela</t>
  </si>
  <si>
    <t>Pajukanta</t>
  </si>
  <si>
    <t>Palanen</t>
  </si>
  <si>
    <t>Parhankangas</t>
  </si>
  <si>
    <t>Pavlova</t>
  </si>
  <si>
    <t>Pelkola</t>
  </si>
  <si>
    <t>Pendolin</t>
  </si>
  <si>
    <t>Perhe</t>
  </si>
  <si>
    <t>Perus</t>
  </si>
  <si>
    <t>Pienihäkkinen</t>
  </si>
  <si>
    <t>Piirinen</t>
  </si>
  <si>
    <t>Piisi</t>
  </si>
  <si>
    <t>Piisku</t>
  </si>
  <si>
    <t>Piivek</t>
  </si>
  <si>
    <t>Pio</t>
  </si>
  <si>
    <t>Pitkäkari</t>
  </si>
  <si>
    <t>Pohjanrinne</t>
  </si>
  <si>
    <t>Poskela</t>
  </si>
  <si>
    <t>Potrykus</t>
  </si>
  <si>
    <t>Pounu</t>
  </si>
  <si>
    <t>Pyttynen</t>
  </si>
  <si>
    <t>Pyöttiälä</t>
  </si>
  <si>
    <t>Raininko</t>
  </si>
  <si>
    <t>Ranta-Korpi</t>
  </si>
  <si>
    <t>Rapa</t>
  </si>
  <si>
    <t>Reinisalo</t>
  </si>
  <si>
    <t>Reuhkala</t>
  </si>
  <si>
    <t>Riestola</t>
  </si>
  <si>
    <t>Rinnemäki</t>
  </si>
  <si>
    <t>Rintasalo</t>
  </si>
  <si>
    <t>Ristiranta</t>
  </si>
  <si>
    <t>Ritvos</t>
  </si>
  <si>
    <t>Roslander</t>
  </si>
  <si>
    <t>Ruokoranta</t>
  </si>
  <si>
    <t>Ruostela</t>
  </si>
  <si>
    <t>Ryösö</t>
  </si>
  <si>
    <t>Saartila</t>
  </si>
  <si>
    <t>Safi</t>
  </si>
  <si>
    <t>Sahakoski</t>
  </si>
  <si>
    <t>Salejärvi</t>
  </si>
  <si>
    <t>Salkola</t>
  </si>
  <si>
    <t>Sarantila</t>
  </si>
  <si>
    <t>Saravesi</t>
  </si>
  <si>
    <t>Sarkaranta</t>
  </si>
  <si>
    <t>Sarkio</t>
  </si>
  <si>
    <t>Sarmala</t>
  </si>
  <si>
    <t>Sartolahti</t>
  </si>
  <si>
    <t>Savilepo</t>
  </si>
  <si>
    <t>Schwab</t>
  </si>
  <si>
    <t>Seiro</t>
  </si>
  <si>
    <t>Semenova</t>
  </si>
  <si>
    <t>Sergelius</t>
  </si>
  <si>
    <t>Sidorow</t>
  </si>
  <si>
    <t>Siivinen</t>
  </si>
  <si>
    <t>Sjelvgren</t>
  </si>
  <si>
    <t>Soinoja</t>
  </si>
  <si>
    <t>Spencer</t>
  </si>
  <si>
    <t>Stenborg</t>
  </si>
  <si>
    <t>Sulopuisto</t>
  </si>
  <si>
    <t>Suutari-Jääskö</t>
  </si>
  <si>
    <t>Syrjäsuo</t>
  </si>
  <si>
    <t>Särkikangas</t>
  </si>
  <si>
    <t>Tammikivi</t>
  </si>
  <si>
    <t>Tarhala</t>
  </si>
  <si>
    <t>Tarpio</t>
  </si>
  <si>
    <t>Teiniranta</t>
  </si>
  <si>
    <t>Teirikko</t>
  </si>
  <si>
    <t>Tiensivu</t>
  </si>
  <si>
    <t>Tikko</t>
  </si>
  <si>
    <t>Tingander</t>
  </si>
  <si>
    <t>Tirilä</t>
  </si>
  <si>
    <t>Tokkola</t>
  </si>
  <si>
    <t>Toponen</t>
  </si>
  <si>
    <t>Tuliainen</t>
  </si>
  <si>
    <t>Tumppila</t>
  </si>
  <si>
    <t>Tuohisaari</t>
  </si>
  <si>
    <t>Tuulio</t>
  </si>
  <si>
    <t>Tuunala</t>
  </si>
  <si>
    <t>Töppärä</t>
  </si>
  <si>
    <t>Töyrynen</t>
  </si>
  <si>
    <t>Ulanen</t>
  </si>
  <si>
    <t>Ulaska</t>
  </si>
  <si>
    <t>Urpola</t>
  </si>
  <si>
    <t>Uurasjärvi</t>
  </si>
  <si>
    <t>Uusi-Jaakkola</t>
  </si>
  <si>
    <t>Uusikorpi</t>
  </si>
  <si>
    <t>Uusi-Simola</t>
  </si>
  <si>
    <t>Uustalo</t>
  </si>
  <si>
    <t>Vaaralahti</t>
  </si>
  <si>
    <t>Vaarapuro</t>
  </si>
  <si>
    <t>Valden</t>
  </si>
  <si>
    <t>Valkeajoki</t>
  </si>
  <si>
    <t>Walle</t>
  </si>
  <si>
    <t>Wallenberg</t>
  </si>
  <si>
    <t>Wallinheimo</t>
  </si>
  <si>
    <t>Varkoi</t>
  </si>
  <si>
    <t>Vartola</t>
  </si>
  <si>
    <t>Vetikko</t>
  </si>
  <si>
    <t>Viittanen</t>
  </si>
  <si>
    <t>Wikstrand</t>
  </si>
  <si>
    <t>Winstén</t>
  </si>
  <si>
    <t>Virrantalo</t>
  </si>
  <si>
    <t>Visulaaka</t>
  </si>
  <si>
    <t>Volanto</t>
  </si>
  <si>
    <t>Volkov</t>
  </si>
  <si>
    <t>von Behr</t>
  </si>
  <si>
    <t>von Martens</t>
  </si>
  <si>
    <t>Vuorenvirta</t>
  </si>
  <si>
    <t>Ykspetäjä</t>
  </si>
  <si>
    <t>Yli-Karro</t>
  </si>
  <si>
    <t>Yli-Mäenpää</t>
  </si>
  <si>
    <t>Yliniitty</t>
  </si>
  <si>
    <t>Yli-Pekkala</t>
  </si>
  <si>
    <t>Ågrén</t>
  </si>
  <si>
    <t>Åhlman</t>
  </si>
  <si>
    <t>Äimälä</t>
  </si>
  <si>
    <t>Aarinen</t>
  </si>
  <si>
    <t>Ainamo</t>
  </si>
  <si>
    <t>Airinen</t>
  </si>
  <si>
    <t>Aitalaakso</t>
  </si>
  <si>
    <t>Al Take</t>
  </si>
  <si>
    <t>Ala-Hukkala</t>
  </si>
  <si>
    <t>Alakarjula</t>
  </si>
  <si>
    <t>Alanoja</t>
  </si>
  <si>
    <t>Ala-Rämi</t>
  </si>
  <si>
    <t>Alasiurua</t>
  </si>
  <si>
    <t>Ala-Viikari</t>
  </si>
  <si>
    <t>Alijoki</t>
  </si>
  <si>
    <t>Ali-Yrkkö</t>
  </si>
  <si>
    <t>Andreeva</t>
  </si>
  <si>
    <t>Aravirta</t>
  </si>
  <si>
    <t>Armanto</t>
  </si>
  <si>
    <t>Artama</t>
  </si>
  <si>
    <t>Asanti</t>
  </si>
  <si>
    <t>Aso</t>
  </si>
  <si>
    <t>Astola</t>
  </si>
  <si>
    <t>Auervuolle</t>
  </si>
  <si>
    <t>Auri</t>
  </si>
  <si>
    <t>Babitzin</t>
  </si>
  <si>
    <t>Berry</t>
  </si>
  <si>
    <t>Bottas</t>
  </si>
  <si>
    <t>Breider</t>
  </si>
  <si>
    <t>Brygger</t>
  </si>
  <si>
    <t>Bärdén</t>
  </si>
  <si>
    <t>Cleve</t>
  </si>
  <si>
    <t>Dean</t>
  </si>
  <si>
    <t>Edsvik</t>
  </si>
  <si>
    <t>Eränkö</t>
  </si>
  <si>
    <t>Eveli</t>
  </si>
  <si>
    <t>Eväkoski</t>
  </si>
  <si>
    <t>Fali</t>
  </si>
  <si>
    <t>Forsby</t>
  </si>
  <si>
    <t>Forsius</t>
  </si>
  <si>
    <t>Forstadius</t>
  </si>
  <si>
    <t>Forth</t>
  </si>
  <si>
    <t>Franklin</t>
  </si>
  <si>
    <t>Freudenthal</t>
  </si>
  <si>
    <t>Friari</t>
  </si>
  <si>
    <t>Gabel</t>
  </si>
  <si>
    <t>Goldberg</t>
  </si>
  <si>
    <t>Granrot</t>
  </si>
  <si>
    <t>Gästgivars</t>
  </si>
  <si>
    <t>Haase</t>
  </si>
  <si>
    <t>Haidari</t>
  </si>
  <si>
    <t>Hallström</t>
  </si>
  <si>
    <t>Halsas</t>
  </si>
  <si>
    <t>Harmokivi</t>
  </si>
  <si>
    <t>Hartell</t>
  </si>
  <si>
    <t>Hastell</t>
  </si>
  <si>
    <t>Hautalaakso</t>
  </si>
  <si>
    <t>Heib</t>
  </si>
  <si>
    <t>Heickell</t>
  </si>
  <si>
    <t>Heikkiniemi</t>
  </si>
  <si>
    <t>Heilimä</t>
  </si>
  <si>
    <t>Heinäsmäki</t>
  </si>
  <si>
    <t>Helkomaa</t>
  </si>
  <si>
    <t>Heng</t>
  </si>
  <si>
    <t>Henricson</t>
  </si>
  <si>
    <t>Hertz</t>
  </si>
  <si>
    <t>Hienovirta</t>
  </si>
  <si>
    <t>Hiitti</t>
  </si>
  <si>
    <t>Hilkamo</t>
  </si>
  <si>
    <t>Hippula</t>
  </si>
  <si>
    <t>Holmgård</t>
  </si>
  <si>
    <t>Holvitie</t>
  </si>
  <si>
    <t>Homi</t>
  </si>
  <si>
    <t>Hopeakivi</t>
  </si>
  <si>
    <t>Hovivuori</t>
  </si>
  <si>
    <t>Hujakka</t>
  </si>
  <si>
    <t>Hurtola</t>
  </si>
  <si>
    <t>Hynni</t>
  </si>
  <si>
    <t>Hätelä</t>
  </si>
  <si>
    <t>Hörhammer</t>
  </si>
  <si>
    <t>Iijolainen</t>
  </si>
  <si>
    <t>Ilvessalo</t>
  </si>
  <si>
    <t>Inola</t>
  </si>
  <si>
    <t>Isoketo</t>
  </si>
  <si>
    <t>Itävaara</t>
  </si>
  <si>
    <t>Jaakkosela</t>
  </si>
  <si>
    <t>Jaakonmäki</t>
  </si>
  <si>
    <t>Jalkala</t>
  </si>
  <si>
    <t>Joru</t>
  </si>
  <si>
    <t>Jungner</t>
  </si>
  <si>
    <t>Jurkkola</t>
  </si>
  <si>
    <t>Jyrkkiö</t>
  </si>
  <si>
    <t>Jyry</t>
  </si>
  <si>
    <t>Kaarniemi</t>
  </si>
  <si>
    <t>Kajova</t>
  </si>
  <si>
    <t>Kalberg</t>
  </si>
  <si>
    <t>Kaltiaisenaho</t>
  </si>
  <si>
    <t>Kamppikoski</t>
  </si>
  <si>
    <t>Kangaspusu</t>
  </si>
  <si>
    <t>Kartesalo</t>
  </si>
  <si>
    <t>Katter</t>
  </si>
  <si>
    <t>Kattilamäki</t>
  </si>
  <si>
    <t>Kaukokari</t>
  </si>
  <si>
    <t>Kautiala</t>
  </si>
  <si>
    <t>Keihäsniemi</t>
  </si>
  <si>
    <t>Kekälinen</t>
  </si>
  <si>
    <t>Kelja</t>
  </si>
  <si>
    <t>Keltaniemi</t>
  </si>
  <si>
    <t>Kerimaa</t>
  </si>
  <si>
    <t>Kerttunen</t>
  </si>
  <si>
    <t>Keskihannu</t>
  </si>
  <si>
    <t>Kess</t>
  </si>
  <si>
    <t>Kianta</t>
  </si>
  <si>
    <t>Kidron</t>
  </si>
  <si>
    <t>Kiisseli</t>
  </si>
  <si>
    <t>Kirjola</t>
  </si>
  <si>
    <t>Kitkala</t>
  </si>
  <si>
    <t>Kivimurto</t>
  </si>
  <si>
    <t>Knifsund</t>
  </si>
  <si>
    <t>Korkkula</t>
  </si>
  <si>
    <t>Korkonen</t>
  </si>
  <si>
    <t>Korppi-Tommola</t>
  </si>
  <si>
    <t>Korsberg</t>
  </si>
  <si>
    <t>Korvakangas</t>
  </si>
  <si>
    <t>Kosenius</t>
  </si>
  <si>
    <t>Kotiharju</t>
  </si>
  <si>
    <t>Kotimaa</t>
  </si>
  <si>
    <t>Kritz</t>
  </si>
  <si>
    <t>Kukkasmäki</t>
  </si>
  <si>
    <t>Kuninkaanniemi</t>
  </si>
  <si>
    <t>Kuotesaho</t>
  </si>
  <si>
    <t>Kurjenmäki</t>
  </si>
  <si>
    <t>Kurlin</t>
  </si>
  <si>
    <t>Kytöhonka</t>
  </si>
  <si>
    <t>Kyöstiö</t>
  </si>
  <si>
    <t>Kökkö</t>
  </si>
  <si>
    <t>Laajalehto</t>
  </si>
  <si>
    <t>Laaksi</t>
  </si>
  <si>
    <t>Lagerqvist</t>
  </si>
  <si>
    <t>Laivola</t>
  </si>
  <si>
    <t>Lammensalo</t>
  </si>
  <si>
    <t>Lampsijärvi</t>
  </si>
  <si>
    <t>Latokartano</t>
  </si>
  <si>
    <t>Latva-Kokko</t>
  </si>
  <si>
    <t>Latvanlehto</t>
  </si>
  <si>
    <t>Laukia</t>
  </si>
  <si>
    <t>Laukko</t>
  </si>
  <si>
    <t>Launto</t>
  </si>
  <si>
    <t>Lavinto</t>
  </si>
  <si>
    <t>Leed</t>
  </si>
  <si>
    <t>Lehmusjärvi</t>
  </si>
  <si>
    <t>Lehtikunnas</t>
  </si>
  <si>
    <t>Lehtivaara</t>
  </si>
  <si>
    <t>Leiwo</t>
  </si>
  <si>
    <t>Lemivaara</t>
  </si>
  <si>
    <t>Lerkkanen</t>
  </si>
  <si>
    <t>Lerstrand</t>
  </si>
  <si>
    <t>Lifflander</t>
  </si>
  <si>
    <t>Lilli</t>
  </si>
  <si>
    <t>Lillsjö</t>
  </si>
  <si>
    <t>Limpi</t>
  </si>
  <si>
    <t>Linnonmaa</t>
  </si>
  <si>
    <t>Linnovaara</t>
  </si>
  <si>
    <t>Linqvist</t>
  </si>
  <si>
    <t>Louekari</t>
  </si>
  <si>
    <t>Luhtajärvi</t>
  </si>
  <si>
    <t>Lukkariniemi</t>
  </si>
  <si>
    <t>Lundahn</t>
  </si>
  <si>
    <t>Lundstedt</t>
  </si>
  <si>
    <t>Lupala</t>
  </si>
  <si>
    <t>Lustberg</t>
  </si>
  <si>
    <t>Maansalo</t>
  </si>
  <si>
    <t>Maaronen</t>
  </si>
  <si>
    <t>Maho</t>
  </si>
  <si>
    <t>Mannikainen</t>
  </si>
  <si>
    <t>Manunen</t>
  </si>
  <si>
    <t>Marander</t>
  </si>
  <si>
    <t>Mattheiszen</t>
  </si>
  <si>
    <t>Mattlin</t>
  </si>
  <si>
    <t>Mauravaara</t>
  </si>
  <si>
    <t>Meripaasi</t>
  </si>
  <si>
    <t>Meriranta</t>
  </si>
  <si>
    <t>Metsäaho</t>
  </si>
  <si>
    <t>Miilunpohja</t>
  </si>
  <si>
    <t>Moser</t>
  </si>
  <si>
    <t>Mughal</t>
  </si>
  <si>
    <t>Muhos</t>
  </si>
  <si>
    <t>Multimäki</t>
  </si>
  <si>
    <t>Murtosaari</t>
  </si>
  <si>
    <t>Månsson</t>
  </si>
  <si>
    <t>Mäenluoma</t>
  </si>
  <si>
    <t>Mäkikokko</t>
  </si>
  <si>
    <t>Mäkitie</t>
  </si>
  <si>
    <t>Mäki-Välkkilä</t>
  </si>
  <si>
    <t>Mämmioja</t>
  </si>
  <si>
    <t>Mättölä</t>
  </si>
  <si>
    <t>Möykkymäki</t>
  </si>
  <si>
    <t>Napola</t>
  </si>
  <si>
    <t>Neittaanmäki</t>
  </si>
  <si>
    <t>Nekkula</t>
  </si>
  <si>
    <t>Nerman</t>
  </si>
  <si>
    <t>Niemimuukko</t>
  </si>
  <si>
    <t>Niitamo</t>
  </si>
  <si>
    <t>Nokua</t>
  </si>
  <si>
    <t>Norrbäck</t>
  </si>
  <si>
    <t>Nuortio</t>
  </si>
  <si>
    <t>Nuur</t>
  </si>
  <si>
    <t>Nykung</t>
  </si>
  <si>
    <t>Näpärä</t>
  </si>
  <si>
    <t>Nättiaho</t>
  </si>
  <si>
    <t>Orimus</t>
  </si>
  <si>
    <t>Paasiala</t>
  </si>
  <si>
    <t>Paasivaara</t>
  </si>
  <si>
    <t>Paavonsalo</t>
  </si>
  <si>
    <t>Pamppunen</t>
  </si>
  <si>
    <t>Pantsari</t>
  </si>
  <si>
    <t>Paranko</t>
  </si>
  <si>
    <t>Patovirta</t>
  </si>
  <si>
    <t>Paukkula</t>
  </si>
  <si>
    <t>Peltopuro</t>
  </si>
  <si>
    <t>Peltotupa</t>
  </si>
  <si>
    <t>Petäjäsoja</t>
  </si>
  <si>
    <t>Pirtonen</t>
  </si>
  <si>
    <t>Plyhm</t>
  </si>
  <si>
    <t>Pohjoiskangas</t>
  </si>
  <si>
    <t>Poulsen</t>
  </si>
  <si>
    <t>Purontaka</t>
  </si>
  <si>
    <t>Pyssysalo</t>
  </si>
  <si>
    <t>Påvall</t>
  </si>
  <si>
    <t>Rahiala</t>
  </si>
  <si>
    <t>Rahomäki</t>
  </si>
  <si>
    <t>Rajanti</t>
  </si>
  <si>
    <t>Raute</t>
  </si>
  <si>
    <t>Rautionmaa</t>
  </si>
  <si>
    <t>Rautvuori</t>
  </si>
  <si>
    <t>Ravea</t>
  </si>
  <si>
    <t>Reponiemi</t>
  </si>
  <si>
    <t>Riehunkangas</t>
  </si>
  <si>
    <t>Riihiniemi</t>
  </si>
  <si>
    <t>Riiho</t>
  </si>
  <si>
    <t>Rohkimainen</t>
  </si>
  <si>
    <t>Roihuvuo</t>
  </si>
  <si>
    <t>Romano</t>
  </si>
  <si>
    <t>Rouhento</t>
  </si>
  <si>
    <t>Rundqvist</t>
  </si>
  <si>
    <t>Runne</t>
  </si>
  <si>
    <t>Rusthollkarhu</t>
  </si>
  <si>
    <t>Ruuttu</t>
  </si>
  <si>
    <t>Råback</t>
  </si>
  <si>
    <t>Röblom</t>
  </si>
  <si>
    <t>Saajoranta</t>
  </si>
  <si>
    <t>Saanila</t>
  </si>
  <si>
    <t>Saarenvirta</t>
  </si>
  <si>
    <t>Saarnisalo</t>
  </si>
  <si>
    <t>Sahindal</t>
  </si>
  <si>
    <t>Sahonen</t>
  </si>
  <si>
    <t>Sahrakorpi</t>
  </si>
  <si>
    <t>Sajo</t>
  </si>
  <si>
    <t>Salem</t>
  </si>
  <si>
    <t>Salminiemi</t>
  </si>
  <si>
    <t>Samola</t>
  </si>
  <si>
    <t>Santakangas</t>
  </si>
  <si>
    <t>Sarnikorpi</t>
  </si>
  <si>
    <t>Sarvala</t>
  </si>
  <si>
    <t>Saukoniemi</t>
  </si>
  <si>
    <t>Saulamo</t>
  </si>
  <si>
    <t>Schutskoff</t>
  </si>
  <si>
    <t>Seljänperä</t>
  </si>
  <si>
    <t>Selvenius</t>
  </si>
  <si>
    <t>Semenov</t>
  </si>
  <si>
    <t>Siirola</t>
  </si>
  <si>
    <t>Silla</t>
  </si>
  <si>
    <t>Silokangas</t>
  </si>
  <si>
    <t>Sisto</t>
  </si>
  <si>
    <t>Skata</t>
  </si>
  <si>
    <t>Soilu</t>
  </si>
  <si>
    <t>Soinu</t>
  </si>
  <si>
    <t>Sokolov</t>
  </si>
  <si>
    <t>Solomon</t>
  </si>
  <si>
    <t>Souranto</t>
  </si>
  <si>
    <t>Spårman</t>
  </si>
  <si>
    <t>Stening</t>
  </si>
  <si>
    <t>Ståhlstedt</t>
  </si>
  <si>
    <t>Suntioinen</t>
  </si>
  <si>
    <t>Suojansalo</t>
  </si>
  <si>
    <t>Suotunen</t>
  </si>
  <si>
    <t>Supinen</t>
  </si>
  <si>
    <t>Suur-Inkeroinen</t>
  </si>
  <si>
    <t>Suvilaakso</t>
  </si>
  <si>
    <t>Sviberg</t>
  </si>
  <si>
    <t>Sydänmäki</t>
  </si>
  <si>
    <t>Sylgren</t>
  </si>
  <si>
    <t>Syrjäkari</t>
  </si>
  <si>
    <t>Tackman</t>
  </si>
  <si>
    <t>Taini</t>
  </si>
  <si>
    <t>Talasoja</t>
  </si>
  <si>
    <t>Tallgrén</t>
  </si>
  <si>
    <t>Tan</t>
  </si>
  <si>
    <t>Tannermäki</t>
  </si>
  <si>
    <t>Tarujärvi</t>
  </si>
  <si>
    <t>Taube</t>
  </si>
  <si>
    <t>Tavela</t>
  </si>
  <si>
    <t>Teckenberg</t>
  </si>
  <si>
    <t>Teerikorpi</t>
  </si>
  <si>
    <t>Tepsell</t>
  </si>
  <si>
    <t>Tervalammi</t>
  </si>
  <si>
    <t>Terviö</t>
  </si>
  <si>
    <t>Thuneberg</t>
  </si>
  <si>
    <t>Tiiliharju</t>
  </si>
  <si>
    <t>Tilsala</t>
  </si>
  <si>
    <t>Timoharju</t>
  </si>
  <si>
    <t>Tohola</t>
  </si>
  <si>
    <t>Tollola</t>
  </si>
  <si>
    <t>Tolpanniemi</t>
  </si>
  <si>
    <t>Tretjakov</t>
  </si>
  <si>
    <t>Tuloisela</t>
  </si>
  <si>
    <t>Tuppela</t>
  </si>
  <si>
    <t>Tuulenmäki</t>
  </si>
  <si>
    <t>Typpi</t>
  </si>
  <si>
    <t>Tyykiluoto</t>
  </si>
  <si>
    <t>Tyynysniemi</t>
  </si>
  <si>
    <t>Unger</t>
  </si>
  <si>
    <t>Uponen</t>
  </si>
  <si>
    <t>Uusaro</t>
  </si>
  <si>
    <t>Uusi-Luomalahti</t>
  </si>
  <si>
    <t>Uusiniitty</t>
  </si>
  <si>
    <t>Uuspelto</t>
  </si>
  <si>
    <t>Vaalto</t>
  </si>
  <si>
    <t>Vaartio</t>
  </si>
  <si>
    <t>Vallinmäki</t>
  </si>
  <si>
    <t>Valsberg</t>
  </si>
  <si>
    <t>Valtti</t>
  </si>
  <si>
    <t>Vanhamaa</t>
  </si>
  <si>
    <t>Warén</t>
  </si>
  <si>
    <t>Varpanen</t>
  </si>
  <si>
    <t>Varsala</t>
  </si>
  <si>
    <t>Varsaluoma</t>
  </si>
  <si>
    <t>Vehkoja</t>
  </si>
  <si>
    <t>Venermo</t>
  </si>
  <si>
    <t>Venesmäki</t>
  </si>
  <si>
    <t>Verainen</t>
  </si>
  <si>
    <t>Viding</t>
  </si>
  <si>
    <t>Vierumäki</t>
  </si>
  <si>
    <t>Vikblom</t>
  </si>
  <si>
    <t>Viksilä</t>
  </si>
  <si>
    <t>Wikstén</t>
  </si>
  <si>
    <t>Vintola</t>
  </si>
  <si>
    <t>Virtakangas</t>
  </si>
  <si>
    <t>Visanen</t>
  </si>
  <si>
    <t>Wittfooth</t>
  </si>
  <si>
    <t>Voho</t>
  </si>
  <si>
    <t>Voittomäki</t>
  </si>
  <si>
    <t>Vuolle-Apiala</t>
  </si>
  <si>
    <t>Väliranta</t>
  </si>
  <si>
    <t>Wärnman</t>
  </si>
  <si>
    <t>Ylennysmäki</t>
  </si>
  <si>
    <t>Yliheljo</t>
  </si>
  <si>
    <t>Yli-Jama</t>
  </si>
  <si>
    <t>Ylikahri</t>
  </si>
  <si>
    <t>Yli-Luukko</t>
  </si>
  <si>
    <t>Ylisalo</t>
  </si>
  <si>
    <t>Ylistö</t>
  </si>
  <si>
    <t>Ylitie</t>
  </si>
  <si>
    <t>Yousif</t>
  </si>
  <si>
    <t>Yrjas</t>
  </si>
  <si>
    <t>Zheng</t>
  </si>
  <si>
    <t>Åhlfors</t>
  </si>
  <si>
    <t>Öysti</t>
  </si>
  <si>
    <t>Aallonen</t>
  </si>
  <si>
    <t>Aappola</t>
  </si>
  <si>
    <t>Aarniovuori</t>
  </si>
  <si>
    <t>Afflekt</t>
  </si>
  <si>
    <t>Ala-Herttuala</t>
  </si>
  <si>
    <t>Ala-Kauhaluoma</t>
  </si>
  <si>
    <t>Alakiikonen</t>
  </si>
  <si>
    <t>Alakorpi</t>
  </si>
  <si>
    <t>Ala-Mononen</t>
  </si>
  <si>
    <t>Ala-Ruona</t>
  </si>
  <si>
    <t>Alppinen</t>
  </si>
  <si>
    <t>Andreev</t>
  </si>
  <si>
    <t>Andronoff</t>
  </si>
  <si>
    <t>Appelblom</t>
  </si>
  <si>
    <t>Arasalo</t>
  </si>
  <si>
    <t>Arhokari</t>
  </si>
  <si>
    <t>Arisalo</t>
  </si>
  <si>
    <t>Arpi</t>
  </si>
  <si>
    <t>Arvinen</t>
  </si>
  <si>
    <t>Autonen</t>
  </si>
  <si>
    <t>Backberg</t>
  </si>
  <si>
    <t>Bark</t>
  </si>
  <si>
    <t>Blomquist</t>
  </si>
  <si>
    <t>Branders</t>
  </si>
  <si>
    <t>Brinck</t>
  </si>
  <si>
    <t>Bäcksbacka</t>
  </si>
  <si>
    <t>Candolin</t>
  </si>
  <si>
    <t>de la Chapelle</t>
  </si>
  <si>
    <t>Demirel</t>
  </si>
  <si>
    <t>Doyle</t>
  </si>
  <si>
    <t>Egorova</t>
  </si>
  <si>
    <t>Ehtamo</t>
  </si>
  <si>
    <t>Einesalo</t>
  </si>
  <si>
    <t>Ekorre</t>
  </si>
  <si>
    <t>Eloluoto</t>
  </si>
  <si>
    <t>Enges</t>
  </si>
  <si>
    <t>Enwald</t>
  </si>
  <si>
    <t>Eräpalo</t>
  </si>
  <si>
    <t>Eskelä</t>
  </si>
  <si>
    <t>Etelä-Aho</t>
  </si>
  <si>
    <t>Etuaho</t>
  </si>
  <si>
    <t>Euren</t>
  </si>
  <si>
    <t>Finning</t>
  </si>
  <si>
    <t>Forsstedt</t>
  </si>
  <si>
    <t>Fortelius</t>
  </si>
  <si>
    <t>Foster</t>
  </si>
  <si>
    <t>Freund</t>
  </si>
  <si>
    <t>Färkkilä</t>
  </si>
  <si>
    <t>Gerber</t>
  </si>
  <si>
    <t>Geselle</t>
  </si>
  <si>
    <t>Grekelä</t>
  </si>
  <si>
    <t>Guldbrand</t>
  </si>
  <si>
    <t>Gullström</t>
  </si>
  <si>
    <t>Guseff</t>
  </si>
  <si>
    <t>Ha</t>
  </si>
  <si>
    <t>Haddas</t>
  </si>
  <si>
    <t>Hakoköngäs</t>
  </si>
  <si>
    <t>Halmari</t>
  </si>
  <si>
    <t>Hangasjärvi</t>
  </si>
  <si>
    <t>Hankela</t>
  </si>
  <si>
    <t>Harakkamäki</t>
  </si>
  <si>
    <t>Harno</t>
  </si>
  <si>
    <t>Haukkasalo</t>
  </si>
  <si>
    <t>Haunia</t>
  </si>
  <si>
    <t>Hausalo</t>
  </si>
  <si>
    <t>Heinrich</t>
  </si>
  <si>
    <t>Heiti</t>
  </si>
  <si>
    <t>Hetemäki</t>
  </si>
  <si>
    <t>Hiippala</t>
  </si>
  <si>
    <t>Hiisilä</t>
  </si>
  <si>
    <t>Hirvonsalo</t>
  </si>
  <si>
    <t>Hodzic</t>
  </si>
  <si>
    <t>Hollmérus</t>
  </si>
  <si>
    <t>Holmäng</t>
  </si>
  <si>
    <t>Hortans</t>
  </si>
  <si>
    <t>Hotinen</t>
  </si>
  <si>
    <t>Hyväoja</t>
  </si>
  <si>
    <t>Häggback</t>
  </si>
  <si>
    <t>Hämeen-Anttila</t>
  </si>
  <si>
    <t>Häyhtiö</t>
  </si>
  <si>
    <t>Hööpakka</t>
  </si>
  <si>
    <t>Ihanmäki</t>
  </si>
  <si>
    <t>Iloranta</t>
  </si>
  <si>
    <t>Imppu</t>
  </si>
  <si>
    <t>Iso-Herttua</t>
  </si>
  <si>
    <t>Isohookana</t>
  </si>
  <si>
    <t>Isojoki</t>
  </si>
  <si>
    <t>Iso-Oja</t>
  </si>
  <si>
    <t>Issukka</t>
  </si>
  <si>
    <t>Itäpalo</t>
  </si>
  <si>
    <t>Jalarvo</t>
  </si>
  <si>
    <t>Jalasvirta</t>
  </si>
  <si>
    <t>Jaukkari</t>
  </si>
  <si>
    <t>Jernfors</t>
  </si>
  <si>
    <t>Jorasmaa</t>
  </si>
  <si>
    <t>Jourio</t>
  </si>
  <si>
    <t>Jouste</t>
  </si>
  <si>
    <t>Joutila</t>
  </si>
  <si>
    <t>Jurvala</t>
  </si>
  <si>
    <t>Juurmaa</t>
  </si>
  <si>
    <t>Juusonen</t>
  </si>
  <si>
    <t>Jylhäsalmi</t>
  </si>
  <si>
    <t>Jägerroos</t>
  </si>
  <si>
    <t>Jänne</t>
  </si>
  <si>
    <t>Kadir</t>
  </si>
  <si>
    <t>Kailasto</t>
  </si>
  <si>
    <t>Kairavuo</t>
  </si>
  <si>
    <t>Kairikko</t>
  </si>
  <si>
    <t>Kajaala</t>
  </si>
  <si>
    <t>Kalliosalmi</t>
  </si>
  <si>
    <t>Kankilampi</t>
  </si>
  <si>
    <t>Karakorpi</t>
  </si>
  <si>
    <t>Karivuo</t>
  </si>
  <si>
    <t>Karuaho</t>
  </si>
  <si>
    <t>Kastrén</t>
  </si>
  <si>
    <t>Kaukolahti</t>
  </si>
  <si>
    <t>Keikkala</t>
  </si>
  <si>
    <t>Kennedy</t>
  </si>
  <si>
    <t>Keskevaari</t>
  </si>
  <si>
    <t>Keskikiikonen</t>
  </si>
  <si>
    <t>Keski-Kuha</t>
  </si>
  <si>
    <t>Ketamo</t>
  </si>
  <si>
    <t>Kiianmies</t>
  </si>
  <si>
    <t>Kirkkola</t>
  </si>
  <si>
    <t>Klankki</t>
  </si>
  <si>
    <t>Klar</t>
  </si>
  <si>
    <t>Kolkkala</t>
  </si>
  <si>
    <t>Kononov</t>
  </si>
  <si>
    <t>Konradsdal</t>
  </si>
  <si>
    <t>Korbelainen</t>
  </si>
  <si>
    <t>Korkealaakso</t>
  </si>
  <si>
    <t>Koroma</t>
  </si>
  <si>
    <t>Korsikko</t>
  </si>
  <si>
    <t>Kosomaa</t>
  </si>
  <si>
    <t>Kostamoinen</t>
  </si>
  <si>
    <t>Kotamaa</t>
  </si>
  <si>
    <t>Kotkansalo</t>
  </si>
  <si>
    <t>Kraama</t>
  </si>
  <si>
    <t>Kristén</t>
  </si>
  <si>
    <t>Kristensen</t>
  </si>
  <si>
    <t>Krunniniva</t>
  </si>
  <si>
    <t>Kruuse</t>
  </si>
  <si>
    <t>Kuhalainen</t>
  </si>
  <si>
    <t>Kuhlström</t>
  </si>
  <si>
    <t>Kulma-aho</t>
  </si>
  <si>
    <t>Kulp</t>
  </si>
  <si>
    <t>Kumenius</t>
  </si>
  <si>
    <t>Kuulusa</t>
  </si>
  <si>
    <t>Kynnysmaa</t>
  </si>
  <si>
    <t>Kyntölä</t>
  </si>
  <si>
    <t>Kypärä</t>
  </si>
  <si>
    <t>Laatio</t>
  </si>
  <si>
    <t>Labba</t>
  </si>
  <si>
    <t>Lahnalahti</t>
  </si>
  <si>
    <t>Laito</t>
  </si>
  <si>
    <t>Lares</t>
  </si>
  <si>
    <t>Larkela</t>
  </si>
  <si>
    <t>Larmala</t>
  </si>
  <si>
    <t>Larvanto</t>
  </si>
  <si>
    <t>Laurin</t>
  </si>
  <si>
    <t>Lavio</t>
  </si>
  <si>
    <t>Lehdonmäki</t>
  </si>
  <si>
    <t>Lehvä</t>
  </si>
  <si>
    <t>Leidén</t>
  </si>
  <si>
    <t>Leka</t>
  </si>
  <si>
    <t>Leksis</t>
  </si>
  <si>
    <t>Lesell</t>
  </si>
  <si>
    <t>Liedenpohja</t>
  </si>
  <si>
    <t>Lillinen</t>
  </si>
  <si>
    <t>Linderborg</t>
  </si>
  <si>
    <t>Lindquist</t>
  </si>
  <si>
    <t>Linjamaa</t>
  </si>
  <si>
    <t>Linnanto</t>
  </si>
  <si>
    <t>Lintuaho</t>
  </si>
  <si>
    <t>Lipo</t>
  </si>
  <si>
    <t>Louet</t>
  </si>
  <si>
    <t>Loukiala</t>
  </si>
  <si>
    <t>Lounatvuori</t>
  </si>
  <si>
    <t>Lyly-Yrjänäinen</t>
  </si>
  <si>
    <t>Lähdevuori</t>
  </si>
  <si>
    <t>Maansaari</t>
  </si>
  <si>
    <t>Maantila</t>
  </si>
  <si>
    <t>Maher</t>
  </si>
  <si>
    <t>Malmqvist</t>
  </si>
  <si>
    <t>Malvisalo</t>
  </si>
  <si>
    <t>Martinsson</t>
  </si>
  <si>
    <t>Melkinen</t>
  </si>
  <si>
    <t>Mentilä</t>
  </si>
  <si>
    <t>Merenluoto</t>
  </si>
  <si>
    <t>Merentie</t>
  </si>
  <si>
    <t>Miettilä</t>
  </si>
  <si>
    <t>Montén</t>
  </si>
  <si>
    <t>Moran</t>
  </si>
  <si>
    <t>Mulo</t>
  </si>
  <si>
    <t>Murole</t>
  </si>
  <si>
    <t>Mustikainen</t>
  </si>
  <si>
    <t>Mutku</t>
  </si>
  <si>
    <t>Myllykorpi</t>
  </si>
  <si>
    <t>Mäkikauppila</t>
  </si>
  <si>
    <t>Mäki-Pollari</t>
  </si>
  <si>
    <t>Möltsi</t>
  </si>
  <si>
    <t>Naarajärvi</t>
  </si>
  <si>
    <t>Naatti</t>
  </si>
  <si>
    <t>Nickström</t>
  </si>
  <si>
    <t>Nyysti</t>
  </si>
  <si>
    <t>Näsälä</t>
  </si>
  <si>
    <t>Ojuri</t>
  </si>
  <si>
    <t>Oleander</t>
  </si>
  <si>
    <t>Ollinmäki</t>
  </si>
  <si>
    <t>Onkinen</t>
  </si>
  <si>
    <t>Ormio</t>
  </si>
  <si>
    <t>Orttenvuori</t>
  </si>
  <si>
    <t>Paasiranta</t>
  </si>
  <si>
    <t>Paattimäki</t>
  </si>
  <si>
    <t>Pajulampi</t>
  </si>
  <si>
    <t>Pan</t>
  </si>
  <si>
    <t>Parkkulainen</t>
  </si>
  <si>
    <t>Pastell</t>
  </si>
  <si>
    <t>Paukkala</t>
  </si>
  <si>
    <t>Paunio</t>
  </si>
  <si>
    <t>Pehrman</t>
  </si>
  <si>
    <t>Peittola</t>
  </si>
  <si>
    <t>Perkinen</t>
  </si>
  <si>
    <t>Permi</t>
  </si>
  <si>
    <t>Perta</t>
  </si>
  <si>
    <t>Peräniemi</t>
  </si>
  <si>
    <t>Peter</t>
  </si>
  <si>
    <t>Peth</t>
  </si>
  <si>
    <t>Petjoi</t>
  </si>
  <si>
    <t>Pieksemä</t>
  </si>
  <si>
    <t>Plihtari</t>
  </si>
  <si>
    <t>Pohjavuori</t>
  </si>
  <si>
    <t>Polkutie</t>
  </si>
  <si>
    <t>Polvilampi</t>
  </si>
  <si>
    <t>Porkholm</t>
  </si>
  <si>
    <t>Porter</t>
  </si>
  <si>
    <t>Purtanen</t>
  </si>
  <si>
    <t>Pyydysmäki</t>
  </si>
  <si>
    <t>Pökkä</t>
  </si>
  <si>
    <t>Pölkky</t>
  </si>
  <si>
    <t>Pöntys</t>
  </si>
  <si>
    <t>Rajasuo</t>
  </si>
  <si>
    <t>Rantakylä</t>
  </si>
  <si>
    <t>Rautavuoma</t>
  </si>
  <si>
    <t>Rautomaa</t>
  </si>
  <si>
    <t>Ravila</t>
  </si>
  <si>
    <t>Rekko</t>
  </si>
  <si>
    <t>Ressler</t>
  </si>
  <si>
    <t>Richardson</t>
  </si>
  <si>
    <t>Rinkelo</t>
  </si>
  <si>
    <t>Rinta-Keturi</t>
  </si>
  <si>
    <t>Rinta-Koski</t>
  </si>
  <si>
    <t>Ristonmaa</t>
  </si>
  <si>
    <t>Ritaranta</t>
  </si>
  <si>
    <t>Romero</t>
  </si>
  <si>
    <t>Rustari</t>
  </si>
  <si>
    <t>Ryky</t>
  </si>
  <si>
    <t>Ryttäri</t>
  </si>
  <si>
    <t>Rötsä</t>
  </si>
  <si>
    <t>Saaristola</t>
  </si>
  <si>
    <t>Saksola</t>
  </si>
  <si>
    <t>Salim</t>
  </si>
  <si>
    <t>Salimi</t>
  </si>
  <si>
    <t>Salkosalo</t>
  </si>
  <si>
    <t>Sallasmaa</t>
  </si>
  <si>
    <t>Salste</t>
  </si>
  <si>
    <t>Salviander</t>
  </si>
  <si>
    <t>Sarvijärvi</t>
  </si>
  <si>
    <t>Sassila</t>
  </si>
  <si>
    <t>Satela</t>
  </si>
  <si>
    <t>Satoniitty</t>
  </si>
  <si>
    <t>Saukkio</t>
  </si>
  <si>
    <t>Saviahde</t>
  </si>
  <si>
    <t>Savilakso</t>
  </si>
  <si>
    <t>Savirinne</t>
  </si>
  <si>
    <t>Segerstråle</t>
  </si>
  <si>
    <t>Siidoroff</t>
  </si>
  <si>
    <t>Siikström</t>
  </si>
  <si>
    <t>Siippola</t>
  </si>
  <si>
    <t>Sillander</t>
  </si>
  <si>
    <t>Sinkman</t>
  </si>
  <si>
    <t>Sirkelä</t>
  </si>
  <si>
    <t>Soidinsalo</t>
  </si>
  <si>
    <t>Soikko</t>
  </si>
  <si>
    <t>Sokuri</t>
  </si>
  <si>
    <t>Solaranta</t>
  </si>
  <si>
    <t>Solasaari</t>
  </si>
  <si>
    <t>Sornikoski</t>
  </si>
  <si>
    <t>Sotikoff</t>
  </si>
  <si>
    <t>Sovio</t>
  </si>
  <si>
    <t>Sparv</t>
  </si>
  <si>
    <t>Stucki</t>
  </si>
  <si>
    <t>Suihkola</t>
  </si>
  <si>
    <t>Swahn</t>
  </si>
  <si>
    <t>Syvähuoko</t>
  </si>
  <si>
    <t>Säiläkivi</t>
  </si>
  <si>
    <t>Särkilä</t>
  </si>
  <si>
    <t>Sävilahti</t>
  </si>
  <si>
    <t>Taira</t>
  </si>
  <si>
    <t>Tapalinen</t>
  </si>
  <si>
    <t>Tasku</t>
  </si>
  <si>
    <t>Tavaila</t>
  </si>
  <si>
    <t>Teelahti</t>
  </si>
  <si>
    <t>Teerisalo</t>
  </si>
  <si>
    <t>Tefke</t>
  </si>
  <si>
    <t>Tenhovirta</t>
  </si>
  <si>
    <t>Tervaportti</t>
  </si>
  <si>
    <t>Thesleff</t>
  </si>
  <si>
    <t>Thörnroos</t>
  </si>
  <si>
    <t>Tiililä</t>
  </si>
  <si>
    <t>Tolvila</t>
  </si>
  <si>
    <t>Torninoja</t>
  </si>
  <si>
    <t>Tornio</t>
  </si>
  <si>
    <t>Tukki</t>
  </si>
  <si>
    <t>Tulirinta</t>
  </si>
  <si>
    <t>Tuohisto-Kokko</t>
  </si>
  <si>
    <t>Turpiainen</t>
  </si>
  <si>
    <t>Tuurinmäki</t>
  </si>
  <si>
    <t>Tyvijärvi</t>
  </si>
  <si>
    <t>Törnwall</t>
  </si>
  <si>
    <t>Ulma</t>
  </si>
  <si>
    <t>Uludag</t>
  </si>
  <si>
    <t>Ung</t>
  </si>
  <si>
    <t>Ura</t>
  </si>
  <si>
    <t>Ursinius</t>
  </si>
  <si>
    <t>Vahamäki</t>
  </si>
  <si>
    <t>Valaranta</t>
  </si>
  <si>
    <t>Valasmo</t>
  </si>
  <si>
    <t>Valpio</t>
  </si>
  <si>
    <t>Varkila</t>
  </si>
  <si>
    <t>Varpainen</t>
  </si>
  <si>
    <t>Vasamaa</t>
  </si>
  <si>
    <t>Vehkasalo</t>
  </si>
  <si>
    <t>Vehmaanperä</t>
  </si>
  <si>
    <t>Wennerqvist</t>
  </si>
  <si>
    <t>Wentzel</t>
  </si>
  <si>
    <t>Verkkonen</t>
  </si>
  <si>
    <t>Westergren</t>
  </si>
  <si>
    <t>Widd</t>
  </si>
  <si>
    <t>Videman</t>
  </si>
  <si>
    <t>Viherranta</t>
  </si>
  <si>
    <t>Viide</t>
  </si>
  <si>
    <t>Viikinkoski</t>
  </si>
  <si>
    <t>Viirimäki</t>
  </si>
  <si>
    <t>Viljaniemi</t>
  </si>
  <si>
    <t>Williamson</t>
  </si>
  <si>
    <t>Williamsson</t>
  </si>
  <si>
    <t>Winsten</t>
  </si>
  <si>
    <t>Vuolab</t>
  </si>
  <si>
    <t>Vuontela</t>
  </si>
  <si>
    <t>Vuoppola</t>
  </si>
  <si>
    <t>Vuorenniemi</t>
  </si>
  <si>
    <t>Vuosalmi</t>
  </si>
  <si>
    <t>Välipirtti</t>
  </si>
  <si>
    <t>Vääräsmäki</t>
  </si>
  <si>
    <t>Yasin</t>
  </si>
  <si>
    <t>Yijälä</t>
  </si>
  <si>
    <t>Ylhäisi</t>
  </si>
  <si>
    <t>Yli-Hirvelä</t>
  </si>
  <si>
    <t>Yli-Kovero</t>
  </si>
  <si>
    <t>Yli-Länttä</t>
  </si>
  <si>
    <t>Ylioinas</t>
  </si>
  <si>
    <t>Yli-Sissala</t>
  </si>
  <si>
    <t>Ylismaa</t>
  </si>
  <si>
    <t>Yli-Tuomola</t>
  </si>
  <si>
    <t>Ylivinkka</t>
  </si>
  <si>
    <t>Ylä-Pöntinen</t>
  </si>
  <si>
    <t>Yypänaho</t>
  </si>
  <si>
    <t>Abdillahi</t>
  </si>
  <si>
    <t>Ahonvala</t>
  </si>
  <si>
    <t>Ainikkamäki</t>
  </si>
  <si>
    <t>Ainoa</t>
  </si>
  <si>
    <t>Aitolahti</t>
  </si>
  <si>
    <t>Alahonko</t>
  </si>
  <si>
    <t>Alahäme</t>
  </si>
  <si>
    <t>Ala-Pantti</t>
  </si>
  <si>
    <t>Alasjärvi</t>
  </si>
  <si>
    <t>Alha</t>
  </si>
  <si>
    <t>al-Khafaji</t>
  </si>
  <si>
    <t>Alkila</t>
  </si>
  <si>
    <t>Alkki</t>
  </si>
  <si>
    <t>al-Nazary</t>
  </si>
  <si>
    <t>Altug</t>
  </si>
  <si>
    <t>Arohonka</t>
  </si>
  <si>
    <t>Aronniemi</t>
  </si>
  <si>
    <t>Arousva</t>
  </si>
  <si>
    <t>Aspila</t>
  </si>
  <si>
    <t>Astrén</t>
  </si>
  <si>
    <t>Asu</t>
  </si>
  <si>
    <t>Bailey</t>
  </si>
  <si>
    <t>Bakir</t>
  </si>
  <si>
    <t>Barkman</t>
  </si>
  <si>
    <t>Bayat</t>
  </si>
  <si>
    <t>Bernard</t>
  </si>
  <si>
    <t>Blomfeldt</t>
  </si>
  <si>
    <t>Boholm</t>
  </si>
  <si>
    <t>Breitholtz</t>
  </si>
  <si>
    <t>Brelo</t>
  </si>
  <si>
    <t>Brommels</t>
  </si>
  <si>
    <t>Bryggare</t>
  </si>
  <si>
    <t>Brännback</t>
  </si>
  <si>
    <t>Camara</t>
  </si>
  <si>
    <t>Chambers</t>
  </si>
  <si>
    <t>Chu</t>
  </si>
  <si>
    <t>Daniel</t>
  </si>
  <si>
    <t>Donning</t>
  </si>
  <si>
    <t>Eino</t>
  </si>
  <si>
    <t>Elopuro</t>
  </si>
  <si>
    <t>Endén</t>
  </si>
  <si>
    <t>Erkinjuntti</t>
  </si>
  <si>
    <t>Eräkangas</t>
  </si>
  <si>
    <t>Essén</t>
  </si>
  <si>
    <t>Evilä</t>
  </si>
  <si>
    <t>Filipoff</t>
  </si>
  <si>
    <t>Flodström</t>
  </si>
  <si>
    <t>Franttila</t>
  </si>
  <si>
    <t>Fredin</t>
  </si>
  <si>
    <t>Fremling</t>
  </si>
  <si>
    <t>George</t>
  </si>
  <si>
    <t>Gibson</t>
  </si>
  <si>
    <t>Gratschev</t>
  </si>
  <si>
    <t>Groundstroem</t>
  </si>
  <si>
    <t>Grönvik</t>
  </si>
  <si>
    <t>Guss</t>
  </si>
  <si>
    <t>Gåsström</t>
  </si>
  <si>
    <t>Haaksiala</t>
  </si>
  <si>
    <t>Haaksiluoto</t>
  </si>
  <si>
    <t>Haddad</t>
  </si>
  <si>
    <t>Hadzic</t>
  </si>
  <si>
    <t>Hahmo</t>
  </si>
  <si>
    <t>Hairetdin</t>
  </si>
  <si>
    <t>Haljala</t>
  </si>
  <si>
    <t>Halsti</t>
  </si>
  <si>
    <t>Hansell</t>
  </si>
  <si>
    <t>Haukipää</t>
  </si>
  <si>
    <t>Haulivuori</t>
  </si>
  <si>
    <t>Havuluoto</t>
  </si>
  <si>
    <t>Helavirta</t>
  </si>
  <si>
    <t>Hellinen</t>
  </si>
  <si>
    <t>Hietamaa</t>
  </si>
  <si>
    <t>Hiitiö</t>
  </si>
  <si>
    <t>Hiivola</t>
  </si>
  <si>
    <t>Hilvo</t>
  </si>
  <si>
    <t>Holman</t>
  </si>
  <si>
    <t>Holmila</t>
  </si>
  <si>
    <t>Honkajuuri</t>
  </si>
  <si>
    <t>Honkalammi</t>
  </si>
  <si>
    <t>Honkapuro</t>
  </si>
  <si>
    <t>Honkila</t>
  </si>
  <si>
    <t>Horkka</t>
  </si>
  <si>
    <t>Hostila</t>
  </si>
  <si>
    <t>Houhala</t>
  </si>
  <si>
    <t>Huhdankoski</t>
  </si>
  <si>
    <t>Huhtapelto</t>
  </si>
  <si>
    <t>Huitsi</t>
  </si>
  <si>
    <t>Hurjanen</t>
  </si>
  <si>
    <t>Hyssälä</t>
  </si>
  <si>
    <t>Hyvärilä</t>
  </si>
  <si>
    <t>Hyötilä</t>
  </si>
  <si>
    <t>Hämäri</t>
  </si>
  <si>
    <t>Iitiä</t>
  </si>
  <si>
    <t>Ilvonsalo</t>
  </si>
  <si>
    <t>Innanmaa</t>
  </si>
  <si>
    <t>Iso-Ilomäki</t>
  </si>
  <si>
    <t>Iso-Kuortti</t>
  </si>
  <si>
    <t>Istermaa</t>
  </si>
  <si>
    <t>Jakovlev</t>
  </si>
  <si>
    <t>Jeromaa</t>
  </si>
  <si>
    <t>Joki-Huuki</t>
  </si>
  <si>
    <t>Joutseno</t>
  </si>
  <si>
    <t>Juonala</t>
  </si>
  <si>
    <t>Jyränen</t>
  </si>
  <si>
    <t>Jyräsalo</t>
  </si>
  <si>
    <t>Jännäri</t>
  </si>
  <si>
    <t>Järventie</t>
  </si>
  <si>
    <t>Jäsperi</t>
  </si>
  <si>
    <t>Kaarttinen</t>
  </si>
  <si>
    <t>Kaastinen</t>
  </si>
  <si>
    <t>Kaihoniemi</t>
  </si>
  <si>
    <t>Kairi</t>
  </si>
  <si>
    <t>Kaistamo</t>
  </si>
  <si>
    <t>Kajanki</t>
  </si>
  <si>
    <t>Kala</t>
  </si>
  <si>
    <t>Kantokorpi</t>
  </si>
  <si>
    <t>Kario</t>
  </si>
  <si>
    <t>Karu</t>
  </si>
  <si>
    <t>Kastman</t>
  </si>
  <si>
    <t>Kastrati</t>
  </si>
  <si>
    <t>Kastus</t>
  </si>
  <si>
    <t>Kaunola</t>
  </si>
  <si>
    <t>Kauro</t>
  </si>
  <si>
    <t>Keisa</t>
  </si>
  <si>
    <t>Kelhälä</t>
  </si>
  <si>
    <t>Kemppanen</t>
  </si>
  <si>
    <t>Keski-Levijoki</t>
  </si>
  <si>
    <t>Keski-Valkama</t>
  </si>
  <si>
    <t>Keski-Vähälä</t>
  </si>
  <si>
    <t>Kiela</t>
  </si>
  <si>
    <t>Kiljo</t>
  </si>
  <si>
    <t>Kimppa</t>
  </si>
  <si>
    <t>Kirjokivi</t>
  </si>
  <si>
    <t>Knutti</t>
  </si>
  <si>
    <t>Kolhi</t>
  </si>
  <si>
    <t>Kolttola</t>
  </si>
  <si>
    <t>Kolunsarka</t>
  </si>
  <si>
    <t>Korpialho</t>
  </si>
  <si>
    <t>Korsimo</t>
  </si>
  <si>
    <t>Koskenkari</t>
  </si>
  <si>
    <t>Koskimo</t>
  </si>
  <si>
    <t>Kotaja</t>
  </si>
  <si>
    <t>Kovalev</t>
  </si>
  <si>
    <t>Kumpusalo</t>
  </si>
  <si>
    <t>Kupula</t>
  </si>
  <si>
    <t>Kuqi</t>
  </si>
  <si>
    <t>Kurjanen</t>
  </si>
  <si>
    <t>Kurkioja</t>
  </si>
  <si>
    <t>Kuromaa</t>
  </si>
  <si>
    <t>Kuusiaho</t>
  </si>
  <si>
    <t>Kuutschin</t>
  </si>
  <si>
    <t>Kylä-Liuhala</t>
  </si>
  <si>
    <t>Kärkimaa</t>
  </si>
  <si>
    <t>Kääntö</t>
  </si>
  <si>
    <t>Lahdenniemi</t>
  </si>
  <si>
    <t>Laino</t>
  </si>
  <si>
    <t>Laitasalo</t>
  </si>
  <si>
    <t>Langi</t>
  </si>
  <si>
    <t>Lasala</t>
  </si>
  <si>
    <t>Laskujärvi</t>
  </si>
  <si>
    <t>Latva-Karjanmaa</t>
  </si>
  <si>
    <t>Latva-Kyyny</t>
  </si>
  <si>
    <t>Latva-Salo</t>
  </si>
  <si>
    <t>Laukkoski</t>
  </si>
  <si>
    <t>Laukniemi</t>
  </si>
  <si>
    <t>Launne</t>
  </si>
  <si>
    <t>Laurinantti</t>
  </si>
  <si>
    <t>Lehdonkivi</t>
  </si>
  <si>
    <t>Lehtoväre</t>
  </si>
  <si>
    <t>Leman</t>
  </si>
  <si>
    <t>Leppäkumpu</t>
  </si>
  <si>
    <t>Levoniemi</t>
  </si>
  <si>
    <t>Likolammi</t>
  </si>
  <si>
    <t>Lindy</t>
  </si>
  <si>
    <t>Linnaluoto</t>
  </si>
  <si>
    <t>Litjo</t>
  </si>
  <si>
    <t>Loberg</t>
  </si>
  <si>
    <t>Lohioja</t>
  </si>
  <si>
    <t>Loimaranta</t>
  </si>
  <si>
    <t>Lokki</t>
  </si>
  <si>
    <t>Ludwig</t>
  </si>
  <si>
    <t>Lumiala</t>
  </si>
  <si>
    <t>Luodelahti</t>
  </si>
  <si>
    <t>Luonuansuu</t>
  </si>
  <si>
    <t>Luopakka</t>
  </si>
  <si>
    <t>Lähti</t>
  </si>
  <si>
    <t>Löytölä</t>
  </si>
  <si>
    <t>Mahlio</t>
  </si>
  <si>
    <t>Majahalme</t>
  </si>
  <si>
    <t>Maksniemi</t>
  </si>
  <si>
    <t>Mangström</t>
  </si>
  <si>
    <t>Maristo</t>
  </si>
  <si>
    <t>Martela</t>
  </si>
  <si>
    <t>Martomaa</t>
  </si>
  <si>
    <t>Matthews</t>
  </si>
  <si>
    <t>Maury</t>
  </si>
  <si>
    <t>Meriheinä</t>
  </si>
  <si>
    <t>Metsäjoki</t>
  </si>
  <si>
    <t>Metsä-Tokila</t>
  </si>
  <si>
    <t>Mukkila</t>
  </si>
  <si>
    <t>Mustakorpi</t>
  </si>
  <si>
    <t>Myötyri</t>
  </si>
  <si>
    <t>Mäkelälammi</t>
  </si>
  <si>
    <t>Mäki-Fränti</t>
  </si>
  <si>
    <t>Mäki-Kivistö</t>
  </si>
  <si>
    <t>Mäki-Panula</t>
  </si>
  <si>
    <t>Mäkipelkola</t>
  </si>
  <si>
    <t>Mäki-Runsas</t>
  </si>
  <si>
    <t>Mäntypuro</t>
  </si>
  <si>
    <t>Narmala</t>
  </si>
  <si>
    <t>Ndiaye</t>
  </si>
  <si>
    <t>Nedermo</t>
  </si>
  <si>
    <t>Neronen</t>
  </si>
  <si>
    <t>Niemipelto</t>
  </si>
  <si>
    <t>Niilonen</t>
  </si>
  <si>
    <t>Nurmikari</t>
  </si>
  <si>
    <t>O'Brien</t>
  </si>
  <si>
    <t>Oinaanoja</t>
  </si>
  <si>
    <t>Oino</t>
  </si>
  <si>
    <t>Olonen</t>
  </si>
  <si>
    <t>Onniselkä</t>
  </si>
  <si>
    <t>Ouramo</t>
  </si>
  <si>
    <t>Paarlahti</t>
  </si>
  <si>
    <t>Pakarainen</t>
  </si>
  <si>
    <t>Palmamäki</t>
  </si>
  <si>
    <t>Paloluoto</t>
  </si>
  <si>
    <t>Palonkoski</t>
  </si>
  <si>
    <t>Panschin</t>
  </si>
  <si>
    <t>Papponen</t>
  </si>
  <si>
    <t>Patajoki</t>
  </si>
  <si>
    <t>Paulig</t>
  </si>
  <si>
    <t>Paulsson</t>
  </si>
  <si>
    <t>Payne</t>
  </si>
  <si>
    <t>Pekko</t>
  </si>
  <si>
    <t>Pellilä</t>
  </si>
  <si>
    <t>Pelto-Piri</t>
  </si>
  <si>
    <t>Petsola</t>
  </si>
  <si>
    <t>Pettilä</t>
  </si>
  <si>
    <t>Peuhu</t>
  </si>
  <si>
    <t>Pikkanen</t>
  </si>
  <si>
    <t>Pinnioja</t>
  </si>
  <si>
    <t>Piutunen</t>
  </si>
  <si>
    <t>Pohtio</t>
  </si>
  <si>
    <t>Potinoja</t>
  </si>
  <si>
    <t>Prauda</t>
  </si>
  <si>
    <t>Prosi</t>
  </si>
  <si>
    <t>Puistosalo</t>
  </si>
  <si>
    <t>Punakallio</t>
  </si>
  <si>
    <t>Puolamaa</t>
  </si>
  <si>
    <t>Purtola</t>
  </si>
  <si>
    <t>Pyyhtinen</t>
  </si>
  <si>
    <t>Päljänoja</t>
  </si>
  <si>
    <t>Pääskyvuori</t>
  </si>
  <si>
    <t>Raasu</t>
  </si>
  <si>
    <t>Rajahuhta</t>
  </si>
  <si>
    <t>Rajakari</t>
  </si>
  <si>
    <t>Rantapirkola</t>
  </si>
  <si>
    <t>Ratsula</t>
  </si>
  <si>
    <t>Rautaporras</t>
  </si>
  <si>
    <t>Rehvonen</t>
  </si>
  <si>
    <t>Rickman</t>
  </si>
  <si>
    <t>Ridberg</t>
  </si>
  <si>
    <t>Riihiranta</t>
  </si>
  <si>
    <t>Rimpisalo</t>
  </si>
  <si>
    <t>Ringman</t>
  </si>
  <si>
    <t>Rintee</t>
  </si>
  <si>
    <t>Ritoranta</t>
  </si>
  <si>
    <t>Routi</t>
  </si>
  <si>
    <t>Rouvila</t>
  </si>
  <si>
    <t>Ruis</t>
  </si>
  <si>
    <t>Runolinna</t>
  </si>
  <si>
    <t>Ruttonen</t>
  </si>
  <si>
    <t>Ruuhi</t>
  </si>
  <si>
    <t>Räätäri</t>
  </si>
  <si>
    <t>Saarhelo</t>
  </si>
  <si>
    <t>Sahiti</t>
  </si>
  <si>
    <t>Salanne</t>
  </si>
  <si>
    <t>Salehi</t>
  </si>
  <si>
    <t>Salmikangas</t>
  </si>
  <si>
    <t>Salunen</t>
  </si>
  <si>
    <t>Saneri</t>
  </si>
  <si>
    <t>Santalainen</t>
  </si>
  <si>
    <t>Sauhula</t>
  </si>
  <si>
    <t>Saukkokoski</t>
  </si>
  <si>
    <t>Selänpää</t>
  </si>
  <si>
    <t>Semskar</t>
  </si>
  <si>
    <t>Seppä-Murto</t>
  </si>
  <si>
    <t>Serkelä</t>
  </si>
  <si>
    <t>Serola</t>
  </si>
  <si>
    <t>Serpola</t>
  </si>
  <si>
    <t>Siiriä</t>
  </si>
  <si>
    <t>Siirto</t>
  </si>
  <si>
    <t>Silanto</t>
  </si>
  <si>
    <t>Siltavuori</t>
  </si>
  <si>
    <t>Sinikumpu</t>
  </si>
  <si>
    <t>Sjöskog</t>
  </si>
  <si>
    <t>Sokolova</t>
  </si>
  <si>
    <t>Sonkajärvi</t>
  </si>
  <si>
    <t>Soramies</t>
  </si>
  <si>
    <t>Stagnäs</t>
  </si>
  <si>
    <t>Steen</t>
  </si>
  <si>
    <t>Sumu</t>
  </si>
  <si>
    <t>Suoste</t>
  </si>
  <si>
    <t>Sura</t>
  </si>
  <si>
    <t>Säkäjärvi</t>
  </si>
  <si>
    <t>Säll</t>
  </si>
  <si>
    <t>Talasma</t>
  </si>
  <si>
    <t>Tanjunen</t>
  </si>
  <si>
    <t>Taura</t>
  </si>
  <si>
    <t>Teivaanmäki</t>
  </si>
  <si>
    <t>Terenius</t>
  </si>
  <si>
    <t>Tertsonen</t>
  </si>
  <si>
    <t>Tervomaa</t>
  </si>
  <si>
    <t>Thessman</t>
  </si>
  <si>
    <t>Tiukka</t>
  </si>
  <si>
    <t>Tiuttu</t>
  </si>
  <si>
    <t>To</t>
  </si>
  <si>
    <t>Tohu</t>
  </si>
  <si>
    <t>Toijanaho</t>
  </si>
  <si>
    <t>Tosun</t>
  </si>
  <si>
    <t>Touhonen</t>
  </si>
  <si>
    <t>Tuomennoro</t>
  </si>
  <si>
    <t>Tuores</t>
  </si>
  <si>
    <t>Tuulinen</t>
  </si>
  <si>
    <t>Tuumanen</t>
  </si>
  <si>
    <t>Tuuttu</t>
  </si>
  <si>
    <t>Tynni</t>
  </si>
  <si>
    <t>Tömisevä</t>
  </si>
  <si>
    <t>Ukko</t>
  </si>
  <si>
    <t>Ukonmurto</t>
  </si>
  <si>
    <t>Uljala</t>
  </si>
  <si>
    <t>Urjansson</t>
  </si>
  <si>
    <t>Uskola</t>
  </si>
  <si>
    <t>Usmi</t>
  </si>
  <si>
    <t>Uunonen</t>
  </si>
  <si>
    <t>Uusikivi</t>
  </si>
  <si>
    <t>Uusi-Oukari</t>
  </si>
  <si>
    <t>Uus-Leponiemi</t>
  </si>
  <si>
    <t>Vaajala</t>
  </si>
  <si>
    <t>Vainio-Kaila</t>
  </si>
  <si>
    <t>Vaitti</t>
  </si>
  <si>
    <t>Valander</t>
  </si>
  <si>
    <t>Vallbacka</t>
  </si>
  <si>
    <t>Varteva</t>
  </si>
  <si>
    <t>Wederhorn</t>
  </si>
  <si>
    <t>Veistinen</t>
  </si>
  <si>
    <t>Veistämö</t>
  </si>
  <si>
    <t>Wentin</t>
  </si>
  <si>
    <t>Vermilä</t>
  </si>
  <si>
    <t>Veskoniemi</t>
  </si>
  <si>
    <t>Vihantola</t>
  </si>
  <si>
    <t>Viiman</t>
  </si>
  <si>
    <t>Vinter</t>
  </si>
  <si>
    <t>Vuoksenranta</t>
  </si>
  <si>
    <t>Vähäkallio</t>
  </si>
  <si>
    <t>Vähä-Lassila</t>
  </si>
  <si>
    <t>Vähävihu</t>
  </si>
  <si>
    <t>Vänninmaja</t>
  </si>
  <si>
    <t>Wörgren</t>
  </si>
  <si>
    <t>Yli-Erkkilä</t>
  </si>
  <si>
    <t>Ylihoikka</t>
  </si>
  <si>
    <t>Yli-Kauhaluoma</t>
  </si>
  <si>
    <t>Yli-Kortesniemi</t>
  </si>
  <si>
    <t>Yli-Krekola</t>
  </si>
  <si>
    <t>Ylipuranen</t>
  </si>
  <si>
    <t>Yli-Rahko</t>
  </si>
  <si>
    <t>Yli-Rajala</t>
  </si>
  <si>
    <t>Yli-Viikari</t>
  </si>
  <si>
    <t>Zimmer</t>
  </si>
  <si>
    <t>Aava</t>
  </si>
  <si>
    <t>Ainesmaa</t>
  </si>
  <si>
    <t>Aitala</t>
  </si>
  <si>
    <t>Aitonurmi</t>
  </si>
  <si>
    <t>Aittakallio</t>
  </si>
  <si>
    <t>Ala-Hynnilä</t>
  </si>
  <si>
    <t>Ala-Kanto</t>
  </si>
  <si>
    <t>Alakojola</t>
  </si>
  <si>
    <t>Alapoikela</t>
  </si>
  <si>
    <t>Ala-Röyskö</t>
  </si>
  <si>
    <t>Alatorvinen</t>
  </si>
  <si>
    <t>Alhoranta</t>
  </si>
  <si>
    <t>Alijärvi</t>
  </si>
  <si>
    <t>Alku</t>
  </si>
  <si>
    <t>Alppiranta</t>
  </si>
  <si>
    <t>Al-Zahu</t>
  </si>
  <si>
    <t>Andreasson</t>
  </si>
  <si>
    <t>Antikka</t>
  </si>
  <si>
    <t>Anturaniemi</t>
  </si>
  <si>
    <t>Apukka</t>
  </si>
  <si>
    <t>Arjanne</t>
  </si>
  <si>
    <t>Arjola</t>
  </si>
  <si>
    <t>Arjovuo</t>
  </si>
  <si>
    <t>Arkiomaa</t>
  </si>
  <si>
    <t>Armstrong</t>
  </si>
  <si>
    <t>Asmundela</t>
  </si>
  <si>
    <t>Aunula</t>
  </si>
  <si>
    <t>Bachmann</t>
  </si>
  <si>
    <t>Baran</t>
  </si>
  <si>
    <t>Barre</t>
  </si>
  <si>
    <t>Bergdal</t>
  </si>
  <si>
    <t>Berggrén</t>
  </si>
  <si>
    <t>Beshar</t>
  </si>
  <si>
    <t>Bilund</t>
  </si>
  <si>
    <t>Blomsterlund</t>
  </si>
  <si>
    <t>Blomvall</t>
  </si>
  <si>
    <t>Blässar</t>
  </si>
  <si>
    <t>Bolin</t>
  </si>
  <si>
    <t>Boren</t>
  </si>
  <si>
    <t>Borgar</t>
  </si>
  <si>
    <t>Bosas</t>
  </si>
  <si>
    <t>Brun</t>
  </si>
  <si>
    <t>Burton</t>
  </si>
  <si>
    <t>Båge</t>
  </si>
  <si>
    <t>Böckelman</t>
  </si>
  <si>
    <t>Carpén</t>
  </si>
  <si>
    <t>Castren</t>
  </si>
  <si>
    <t>Chauhan</t>
  </si>
  <si>
    <t>Clewer</t>
  </si>
  <si>
    <t>Cole</t>
  </si>
  <si>
    <t>Dahla</t>
  </si>
  <si>
    <t>Dickson</t>
  </si>
  <si>
    <t>Dunkel</t>
  </si>
  <si>
    <t>Fabrin</t>
  </si>
  <si>
    <t>Finnerman</t>
  </si>
  <si>
    <t>Ford</t>
  </si>
  <si>
    <t>Fromholtz</t>
  </si>
  <si>
    <t>Gehör</t>
  </si>
  <si>
    <t>Gordon</t>
  </si>
  <si>
    <t>Grav</t>
  </si>
  <si>
    <t>Grof</t>
  </si>
  <si>
    <t>Grönbacka</t>
  </si>
  <si>
    <t>Haals</t>
  </si>
  <si>
    <t>Haaranoja</t>
  </si>
  <si>
    <t>Hahko</t>
  </si>
  <si>
    <t>Hakamo</t>
  </si>
  <si>
    <t>Hakku</t>
  </si>
  <si>
    <t>Halkio</t>
  </si>
  <si>
    <t>Halsvaha</t>
  </si>
  <si>
    <t>Hanna</t>
  </si>
  <si>
    <t>Hanner</t>
  </si>
  <si>
    <t>Harjulampi</t>
  </si>
  <si>
    <t>Harjumaa</t>
  </si>
  <si>
    <t>Haronoja</t>
  </si>
  <si>
    <t>Harvistola</t>
  </si>
  <si>
    <t>Hasselberg</t>
  </si>
  <si>
    <t>Haste</t>
  </si>
  <si>
    <t>Hedeman</t>
  </si>
  <si>
    <t>Hedkrok</t>
  </si>
  <si>
    <t>Heinineva</t>
  </si>
  <si>
    <t>Heir</t>
  </si>
  <si>
    <t>Helasvuo</t>
  </si>
  <si>
    <t>Hemmoranta</t>
  </si>
  <si>
    <t>Henriksen</t>
  </si>
  <si>
    <t>Herola</t>
  </si>
  <si>
    <t>Hiedanniemi</t>
  </si>
  <si>
    <t>Hieto</t>
  </si>
  <si>
    <t>Hiihtola</t>
  </si>
  <si>
    <t>Hilbert</t>
  </si>
  <si>
    <t>Hirsilä</t>
  </si>
  <si>
    <t>Hitonen</t>
  </si>
  <si>
    <t>Hollman</t>
  </si>
  <si>
    <t>Hortling</t>
  </si>
  <si>
    <t>Hosiasluoma</t>
  </si>
  <si>
    <t>Huhdanperä</t>
  </si>
  <si>
    <t>Huhtaluoma</t>
  </si>
  <si>
    <t>Hummelholm</t>
  </si>
  <si>
    <t>Huunanmaa</t>
  </si>
  <si>
    <t>Iljana</t>
  </si>
  <si>
    <t>Ingerö</t>
  </si>
  <si>
    <t>Inkovaara</t>
  </si>
  <si>
    <t>Innola</t>
  </si>
  <si>
    <t>Inomaa</t>
  </si>
  <si>
    <t>Itälahti</t>
  </si>
  <si>
    <t>Ivonen</t>
  </si>
  <si>
    <t>Jehimoff</t>
  </si>
  <si>
    <t>Jokivalli</t>
  </si>
  <si>
    <t>Joutulainen</t>
  </si>
  <si>
    <t>Juhantalo</t>
  </si>
  <si>
    <t>Juntheikki</t>
  </si>
  <si>
    <t>Jyväkorpi</t>
  </si>
  <si>
    <t>Järviharju</t>
  </si>
  <si>
    <t>Järvilahti</t>
  </si>
  <si>
    <t>Jäykkä</t>
  </si>
  <si>
    <t>Kabanen</t>
  </si>
  <si>
    <t>Kaihlamäki</t>
  </si>
  <si>
    <t>Kaijanto</t>
  </si>
  <si>
    <t>Kajasviita</t>
  </si>
  <si>
    <t>Kamb</t>
  </si>
  <si>
    <t>Kangas-Hynnilä</t>
  </si>
  <si>
    <t>Kangasmuukko</t>
  </si>
  <si>
    <t>Kannelniemi</t>
  </si>
  <si>
    <t>Karas</t>
  </si>
  <si>
    <t>Karimies</t>
  </si>
  <si>
    <t>Karja</t>
  </si>
  <si>
    <t>Karro</t>
  </si>
  <si>
    <t>Kartaslammi</t>
  </si>
  <si>
    <t>Kasakkamäki</t>
  </si>
  <si>
    <t>Kasittula</t>
  </si>
  <si>
    <t>Kaukainen</t>
  </si>
  <si>
    <t>Kaunio</t>
  </si>
  <si>
    <t>Kelaranta</t>
  </si>
  <si>
    <t>Keskisärkkä</t>
  </si>
  <si>
    <t>Kivihalme</t>
  </si>
  <si>
    <t>Kluukeri</t>
  </si>
  <si>
    <t>Knapp</t>
  </si>
  <si>
    <t>Kolster</t>
  </si>
  <si>
    <t>Kondelin</t>
  </si>
  <si>
    <t>Korkia-Aho</t>
  </si>
  <si>
    <t>Korpinurmi</t>
  </si>
  <si>
    <t>Korvajärvi</t>
  </si>
  <si>
    <t>Korvo</t>
  </si>
  <si>
    <t>Kotkavaara</t>
  </si>
  <si>
    <t>Kovesjärvi</t>
  </si>
  <si>
    <t>Kukola</t>
  </si>
  <si>
    <t>Kultamaa</t>
  </si>
  <si>
    <t>Kulvik</t>
  </si>
  <si>
    <t>Kunnasluoto</t>
  </si>
  <si>
    <t>Kuopila</t>
  </si>
  <si>
    <t>Kurkkio</t>
  </si>
  <si>
    <t>Kusnetsov</t>
  </si>
  <si>
    <t>Kuukauppi</t>
  </si>
  <si>
    <t>Kuuskeri</t>
  </si>
  <si>
    <t>Kuznetsova</t>
  </si>
  <si>
    <t>Kvickström</t>
  </si>
  <si>
    <t>Kylmäkoski</t>
  </si>
  <si>
    <t>Laalahti</t>
  </si>
  <si>
    <t>Laatinen</t>
  </si>
  <si>
    <t>Lackström</t>
  </si>
  <si>
    <t>Laitinmäki</t>
  </si>
  <si>
    <t>Lakkisto</t>
  </si>
  <si>
    <t>Lamminpohja</t>
  </si>
  <si>
    <t>Langen</t>
  </si>
  <si>
    <t>Lapola</t>
  </si>
  <si>
    <t>Latva-Panula</t>
  </si>
  <si>
    <t>Latva-Somppi</t>
  </si>
  <si>
    <t>Laukkola</t>
  </si>
  <si>
    <t>Laune</t>
  </si>
  <si>
    <t>Lehmuskorpi</t>
  </si>
  <si>
    <t>Lehmuslehti</t>
  </si>
  <si>
    <t>Lehtolahti</t>
  </si>
  <si>
    <t>Letonsaari</t>
  </si>
  <si>
    <t>Levoska</t>
  </si>
  <si>
    <t>Liede</t>
  </si>
  <si>
    <t>Liettyä</t>
  </si>
  <si>
    <t>Liinoja</t>
  </si>
  <si>
    <t>Liius</t>
  </si>
  <si>
    <t>Lindvik</t>
  </si>
  <si>
    <t>Linkinen</t>
  </si>
  <si>
    <t>Lintusalo</t>
  </si>
  <si>
    <t>Loimi</t>
  </si>
  <si>
    <t>Loivarinne</t>
  </si>
  <si>
    <t>Londén</t>
  </si>
  <si>
    <t>Losoi</t>
  </si>
  <si>
    <t>Louhisola</t>
  </si>
  <si>
    <t>Luhanka</t>
  </si>
  <si>
    <t>Luovi</t>
  </si>
  <si>
    <t>Lynch</t>
  </si>
  <si>
    <t>Läksy</t>
  </si>
  <si>
    <t>Länsimies</t>
  </si>
  <si>
    <t>Länsitalo</t>
  </si>
  <si>
    <t>Madsen</t>
  </si>
  <si>
    <t>Malanin</t>
  </si>
  <si>
    <t>Mankkinen</t>
  </si>
  <si>
    <t>Manne</t>
  </si>
  <si>
    <t>Matihaldi</t>
  </si>
  <si>
    <t>Maukku</t>
  </si>
  <si>
    <t>Maxhuni</t>
  </si>
  <si>
    <t>Meisalmi</t>
  </si>
  <si>
    <t>Mensalo</t>
  </si>
  <si>
    <t>Metsälehto</t>
  </si>
  <si>
    <t>Miilukangas</t>
  </si>
  <si>
    <t>Muhamed</t>
  </si>
  <si>
    <t>Muntola</t>
  </si>
  <si>
    <t>Murola</t>
  </si>
  <si>
    <t>Murros</t>
  </si>
  <si>
    <t>Mustamaa</t>
  </si>
  <si>
    <t>Muuttoranta</t>
  </si>
  <si>
    <t>Muuvila</t>
  </si>
  <si>
    <t>Myllö</t>
  </si>
  <si>
    <t>Mäensalo</t>
  </si>
  <si>
    <t>Mäki-Korte</t>
  </si>
  <si>
    <t>Neejärvi</t>
  </si>
  <si>
    <t>Neuvo</t>
  </si>
  <si>
    <t>Niinivuori</t>
  </si>
  <si>
    <t>Niittunen</t>
  </si>
  <si>
    <t>Niittyaho</t>
  </si>
  <si>
    <t>Nissén</t>
  </si>
  <si>
    <t>Norén</t>
  </si>
  <si>
    <t>Norkola</t>
  </si>
  <si>
    <t>Norrkniivilä</t>
  </si>
  <si>
    <t>Nuoritalo</t>
  </si>
  <si>
    <t>Nurmesjärvi</t>
  </si>
  <si>
    <t>Odell</t>
  </si>
  <si>
    <t>Onnila</t>
  </si>
  <si>
    <t>Ontto-Panula</t>
  </si>
  <si>
    <t>Orti</t>
  </si>
  <si>
    <t>Painokallio</t>
  </si>
  <si>
    <t>Paintola</t>
  </si>
  <si>
    <t>Pajamo</t>
  </si>
  <si>
    <t>Palhomaa</t>
  </si>
  <si>
    <t>Palsanen</t>
  </si>
  <si>
    <t>Palvalin</t>
  </si>
  <si>
    <t>Papadopoulos</t>
  </si>
  <si>
    <t>Parrila</t>
  </si>
  <si>
    <t>Patola</t>
  </si>
  <si>
    <t>Paukama</t>
  </si>
  <si>
    <t>Pehkoranta</t>
  </si>
  <si>
    <t>Pelvo</t>
  </si>
  <si>
    <t>Pensikkala</t>
  </si>
  <si>
    <t>Pentinniemi</t>
  </si>
  <si>
    <t>Peritalo</t>
  </si>
  <si>
    <t>Peräkoski</t>
  </si>
  <si>
    <t>Peterson</t>
  </si>
  <si>
    <t>Petäsnoro</t>
  </si>
  <si>
    <t>Pieninkeroinen</t>
  </si>
  <si>
    <t>Pinolehto</t>
  </si>
  <si>
    <t>Pirtilä</t>
  </si>
  <si>
    <t>Pola</t>
  </si>
  <si>
    <t>Porentola</t>
  </si>
  <si>
    <t>Porre</t>
  </si>
  <si>
    <t>Portimojärvi</t>
  </si>
  <si>
    <t>Povelainen</t>
  </si>
  <si>
    <t>Punto</t>
  </si>
  <si>
    <t>Purojärvi</t>
  </si>
  <si>
    <t>Puurila</t>
  </si>
  <si>
    <t>Pyhtinen</t>
  </si>
  <si>
    <t>Pyhälammi</t>
  </si>
  <si>
    <t>Raitinpää</t>
  </si>
  <si>
    <t>Raivisto</t>
  </si>
  <si>
    <t>Rampa</t>
  </si>
  <si>
    <t>Rankka</t>
  </si>
  <si>
    <t>Rantakömi</t>
  </si>
  <si>
    <t>Ratalahti</t>
  </si>
  <si>
    <t>Raunisto</t>
  </si>
  <si>
    <t>Rauäng</t>
  </si>
  <si>
    <t>Reiss</t>
  </si>
  <si>
    <t>Reivilä</t>
  </si>
  <si>
    <t>Rekula</t>
  </si>
  <si>
    <t>Remula</t>
  </si>
  <si>
    <t>Revonkorpi</t>
  </si>
  <si>
    <t>Richards</t>
  </si>
  <si>
    <t>Rikassaari</t>
  </si>
  <si>
    <t>Rinta-Filppula</t>
  </si>
  <si>
    <t>Riste</t>
  </si>
  <si>
    <t>Rivasto</t>
  </si>
  <si>
    <t>Roihas</t>
  </si>
  <si>
    <t>Roimaa</t>
  </si>
  <si>
    <t>Ronkola</t>
  </si>
  <si>
    <t>Roselli</t>
  </si>
  <si>
    <t>Rosu</t>
  </si>
  <si>
    <t>Rukko</t>
  </si>
  <si>
    <t>Ruohotie</t>
  </si>
  <si>
    <t>Rustanius</t>
  </si>
  <si>
    <t>Ruusiala</t>
  </si>
  <si>
    <t>Ruusumaa</t>
  </si>
  <si>
    <t>Rytteri</t>
  </si>
  <si>
    <t>Rådman</t>
  </si>
  <si>
    <t>Rännäri</t>
  </si>
  <si>
    <t>Saikka</t>
  </si>
  <si>
    <t>Salkinoja</t>
  </si>
  <si>
    <t>Sallanmaa</t>
  </si>
  <si>
    <t>Salovius</t>
  </si>
  <si>
    <t>Salvisto</t>
  </si>
  <si>
    <t>Sandbäck</t>
  </si>
  <si>
    <t>Sandhu</t>
  </si>
  <si>
    <t>Saniola</t>
  </si>
  <si>
    <t>Santio</t>
  </si>
  <si>
    <t>Saramies</t>
  </si>
  <si>
    <t>Saurus</t>
  </si>
  <si>
    <t>Schubert</t>
  </si>
  <si>
    <t>Schulze</t>
  </si>
  <si>
    <t>Sederlöf</t>
  </si>
  <si>
    <t>Seligson</t>
  </si>
  <si>
    <t>Selimi</t>
  </si>
  <si>
    <t>Selinheimo</t>
  </si>
  <si>
    <t>Seppä-Lassila</t>
  </si>
  <si>
    <t>Shwe</t>
  </si>
  <si>
    <t>Sieranoja</t>
  </si>
  <si>
    <t>Sierilä</t>
  </si>
  <si>
    <t>Silfer</t>
  </si>
  <si>
    <t>Sillantaus</t>
  </si>
  <si>
    <t>Siltola</t>
  </si>
  <si>
    <t>Simanen</t>
  </si>
  <si>
    <t>Sinervuo</t>
  </si>
  <si>
    <t>Smått</t>
  </si>
  <si>
    <t>Snickeri</t>
  </si>
  <si>
    <t>Snårbacka</t>
  </si>
  <si>
    <t>Sopenlehto</t>
  </si>
  <si>
    <t>Sotisaari</t>
  </si>
  <si>
    <t>Soukola</t>
  </si>
  <si>
    <t>Spåre</t>
  </si>
  <si>
    <t>Sutton</t>
  </si>
  <si>
    <t>Suur-Askola</t>
  </si>
  <si>
    <t>Svennevig</t>
  </si>
  <si>
    <t>Svevar</t>
  </si>
  <si>
    <t>Syysjoki</t>
  </si>
  <si>
    <t>Säkkilä</t>
  </si>
  <si>
    <t>Talaslahti</t>
  </si>
  <si>
    <t>Talosela</t>
  </si>
  <si>
    <t>Tammenoja</t>
  </si>
  <si>
    <t>Taralainen</t>
  </si>
  <si>
    <t>Tasanto</t>
  </si>
  <si>
    <t>Tausa</t>
  </si>
  <si>
    <t>Teiskonlahti</t>
  </si>
  <si>
    <t>Tenni</t>
  </si>
  <si>
    <t>Tenovirta</t>
  </si>
  <si>
    <t>Thomsson</t>
  </si>
  <si>
    <t>Timonen-Nissi</t>
  </si>
  <si>
    <t>Tomula</t>
  </si>
  <si>
    <t>Torvelainen</t>
  </si>
  <si>
    <t>Toukoniitty</t>
  </si>
  <si>
    <t>Toukovalkama</t>
  </si>
  <si>
    <t>Träskvik</t>
  </si>
  <si>
    <t>Tukkinen</t>
  </si>
  <si>
    <t>Tukkiniemi</t>
  </si>
  <si>
    <t>Tuomarla</t>
  </si>
  <si>
    <t>Tyhtilä</t>
  </si>
  <si>
    <t>Tyviö</t>
  </si>
  <si>
    <t>Täppinen</t>
  </si>
  <si>
    <t>Uksila</t>
  </si>
  <si>
    <t>Uusihakala</t>
  </si>
  <si>
    <t>Uusilehto</t>
  </si>
  <si>
    <t>Uusi-Marttila</t>
  </si>
  <si>
    <t>Vaateri</t>
  </si>
  <si>
    <t>Wahtera</t>
  </si>
  <si>
    <t>Valkokivi</t>
  </si>
  <si>
    <t>Vallineva</t>
  </si>
  <si>
    <t>Valovaara</t>
  </si>
  <si>
    <t>Vanajas</t>
  </si>
  <si>
    <t>Vanha-Similä</t>
  </si>
  <si>
    <t>Wanne</t>
  </si>
  <si>
    <t>Varpela</t>
  </si>
  <si>
    <t>Warro</t>
  </si>
  <si>
    <t>Vase</t>
  </si>
  <si>
    <t>Vasikkaniemi</t>
  </si>
  <si>
    <t>Vastapuu</t>
  </si>
  <si>
    <t>Vastela</t>
  </si>
  <si>
    <t>Vatja</t>
  </si>
  <si>
    <t>Weijola</t>
  </si>
  <si>
    <t>Vejander</t>
  </si>
  <si>
    <t>Veki</t>
  </si>
  <si>
    <t>Venhomaa</t>
  </si>
  <si>
    <t>Veräväinen</t>
  </si>
  <si>
    <t>Vesamaa</t>
  </si>
  <si>
    <t>Vesikansa</t>
  </si>
  <si>
    <t>Vesma</t>
  </si>
  <si>
    <t>Widerholm</t>
  </si>
  <si>
    <t>Vierunketo</t>
  </si>
  <si>
    <t>Vilajoki</t>
  </si>
  <si>
    <t>Vilkka</t>
  </si>
  <si>
    <t>Vinblad</t>
  </si>
  <si>
    <t>Vireä</t>
  </si>
  <si>
    <t>Wivolin</t>
  </si>
  <si>
    <t>Vohlonen</t>
  </si>
  <si>
    <t>Voimala</t>
  </si>
  <si>
    <t>Voimanen</t>
  </si>
  <si>
    <t>Vuono</t>
  </si>
  <si>
    <t>Vuorikkinen</t>
  </si>
  <si>
    <t>Wuorinen</t>
  </si>
  <si>
    <t>Vuotovesi</t>
  </si>
  <si>
    <t>Välineva</t>
  </si>
  <si>
    <t>Välisalmi</t>
  </si>
  <si>
    <t>Ylijurva</t>
  </si>
  <si>
    <t>Yli-Kankahila</t>
  </si>
  <si>
    <t>Yli-Lankoski</t>
  </si>
  <si>
    <t>Ylipekka</t>
  </si>
  <si>
    <t>Yli-Salomäki</t>
  </si>
  <si>
    <t>Yli-Talonen</t>
  </si>
  <si>
    <t>Yliverronen</t>
  </si>
  <si>
    <t>Yrjövuori</t>
  </si>
  <si>
    <t>Zetterberg</t>
  </si>
  <si>
    <t>Aartola</t>
  </si>
  <si>
    <t>Abraham</t>
  </si>
  <si>
    <t>Ahanen</t>
  </si>
  <si>
    <t>Ahlkvist</t>
  </si>
  <si>
    <t>Ahotupa</t>
  </si>
  <si>
    <t>Ahteela</t>
  </si>
  <si>
    <t>Aittokumpu</t>
  </si>
  <si>
    <t>Ala-Hulkko</t>
  </si>
  <si>
    <t>Ala-Kauttu</t>
  </si>
  <si>
    <t>Alaloukusa</t>
  </si>
  <si>
    <t>Alankoja</t>
  </si>
  <si>
    <t>Alarauhio</t>
  </si>
  <si>
    <t>Alatulkkila</t>
  </si>
  <si>
    <t>Almark</t>
  </si>
  <si>
    <t>Ambrusin</t>
  </si>
  <si>
    <t>Angelin</t>
  </si>
  <si>
    <t>Antson</t>
  </si>
  <si>
    <t>Arela</t>
  </si>
  <si>
    <t>Aryal</t>
  </si>
  <si>
    <t>Asklöf</t>
  </si>
  <si>
    <t>Aspiala</t>
  </si>
  <si>
    <t>Aulaskari</t>
  </si>
  <si>
    <t>Aunala</t>
  </si>
  <si>
    <t>Aurola</t>
  </si>
  <si>
    <t>Auterinen</t>
  </si>
  <si>
    <t>Backända</t>
  </si>
  <si>
    <t>Bau</t>
  </si>
  <si>
    <t>Bjong</t>
  </si>
  <si>
    <t>Björkstam</t>
  </si>
  <si>
    <t>Bogdanova</t>
  </si>
  <si>
    <t>Boij</t>
  </si>
  <si>
    <t>Bondén</t>
  </si>
  <si>
    <t>Borodavkin</t>
  </si>
  <si>
    <t>Brändström</t>
  </si>
  <si>
    <t>Byggningsbacka</t>
  </si>
  <si>
    <t>Dahlfors</t>
  </si>
  <si>
    <t>Dahlgrén</t>
  </si>
  <si>
    <t>Diaz</t>
  </si>
  <si>
    <t>Dibrani</t>
  </si>
  <si>
    <t>Drugge</t>
  </si>
  <si>
    <t>Dunn</t>
  </si>
  <si>
    <t>Ehnqvist</t>
  </si>
  <si>
    <t>Emanuelsson</t>
  </si>
  <si>
    <t>Era</t>
  </si>
  <si>
    <t>Eroma</t>
  </si>
  <si>
    <t>Eteläkari</t>
  </si>
  <si>
    <t>Fernström</t>
  </si>
  <si>
    <t>Fiskars</t>
  </si>
  <si>
    <t>Fjellström</t>
  </si>
  <si>
    <t>Flankkumäki</t>
  </si>
  <si>
    <t>Fleege</t>
  </si>
  <si>
    <t>Frände</t>
  </si>
  <si>
    <t>Furunäs</t>
  </si>
  <si>
    <t>Garam</t>
  </si>
  <si>
    <t>Gardner</t>
  </si>
  <si>
    <t>Geisor</t>
  </si>
  <si>
    <t>Groth</t>
  </si>
  <si>
    <t>Guo</t>
  </si>
  <si>
    <t>Haapavirta</t>
  </si>
  <si>
    <t>Hackspik</t>
  </si>
  <si>
    <t>Haikkala</t>
  </si>
  <si>
    <t>Hailla</t>
  </si>
  <si>
    <t>Haimelin</t>
  </si>
  <si>
    <t>Hand</t>
  </si>
  <si>
    <t>Hanelius</t>
  </si>
  <si>
    <t>Hanhilampi</t>
  </si>
  <si>
    <t>Hankanen</t>
  </si>
  <si>
    <t>Hannunkivi</t>
  </si>
  <si>
    <t>Harjupatana</t>
  </si>
  <si>
    <t>Hartiala</t>
  </si>
  <si>
    <t>Hartojoki</t>
  </si>
  <si>
    <t>Hassila</t>
  </si>
  <si>
    <t>Havola</t>
  </si>
  <si>
    <t>Heinäaro</t>
  </si>
  <si>
    <t>Helke</t>
  </si>
  <si>
    <t>Hiidenheimo</t>
  </si>
  <si>
    <t>Himilä</t>
  </si>
  <si>
    <t>Hipeli</t>
  </si>
  <si>
    <t>Hirvisuo</t>
  </si>
  <si>
    <t>Holmalahti</t>
  </si>
  <si>
    <t>Holmevaara</t>
  </si>
  <si>
    <t>Hono</t>
  </si>
  <si>
    <t>Hoppi</t>
  </si>
  <si>
    <t>Hovén</t>
  </si>
  <si>
    <t>Huhtahaara</t>
  </si>
  <si>
    <t>Huikkala</t>
  </si>
  <si>
    <t>Huipero</t>
  </si>
  <si>
    <t>Huisko</t>
  </si>
  <si>
    <t>Hulkki</t>
  </si>
  <si>
    <t>Hållman</t>
  </si>
  <si>
    <t>Hägerstrand</t>
  </si>
  <si>
    <t>Höyssä</t>
  </si>
  <si>
    <t>Igonen</t>
  </si>
  <si>
    <t>Ihajärvi</t>
  </si>
  <si>
    <t>Iihola</t>
  </si>
  <si>
    <t>Ilpala</t>
  </si>
  <si>
    <t>Immo</t>
  </si>
  <si>
    <t>Ingerttilä</t>
  </si>
  <si>
    <t>Isoahde</t>
  </si>
  <si>
    <t>Isokivi</t>
  </si>
  <si>
    <t>Isonikkilä</t>
  </si>
  <si>
    <t>Jakala</t>
  </si>
  <si>
    <t>Jalasmäki</t>
  </si>
  <si>
    <t>Jarho</t>
  </si>
  <si>
    <t>Jatuli</t>
  </si>
  <si>
    <t>Jestola</t>
  </si>
  <si>
    <t>Joffel</t>
  </si>
  <si>
    <t>Junolainen</t>
  </si>
  <si>
    <t>Juvanen</t>
  </si>
  <si>
    <t>Jylö</t>
  </si>
  <si>
    <t>Jänismäki</t>
  </si>
  <si>
    <t>Järvenkallas</t>
  </si>
  <si>
    <t>Järvikallio</t>
  </si>
  <si>
    <t>Jääski</t>
  </si>
  <si>
    <t>Jönsas</t>
  </si>
  <si>
    <t>Kaappa</t>
  </si>
  <si>
    <t>Kaariniemi</t>
  </si>
  <si>
    <t>Kaarnalehto</t>
  </si>
  <si>
    <t>Kahilampi</t>
  </si>
  <si>
    <t>Kaihlaniemi</t>
  </si>
  <si>
    <t>Kallenautio</t>
  </si>
  <si>
    <t>Karala</t>
  </si>
  <si>
    <t>Karkman</t>
  </si>
  <si>
    <t>Karlå</t>
  </si>
  <si>
    <t>Kassimäki</t>
  </si>
  <si>
    <t>Katko</t>
  </si>
  <si>
    <t>Kehänen</t>
  </si>
  <si>
    <t>Keistinen</t>
  </si>
  <si>
    <t>Kemola</t>
  </si>
  <si>
    <t>Kenias</t>
  </si>
  <si>
    <t>Kent</t>
  </si>
  <si>
    <t>Keski-Korpela</t>
  </si>
  <si>
    <t>Keskimölö</t>
  </si>
  <si>
    <t>Keski-Rauska</t>
  </si>
  <si>
    <t>Kieränen</t>
  </si>
  <si>
    <t>Kipponen</t>
  </si>
  <si>
    <t>Kirveskari</t>
  </si>
  <si>
    <t>Kituniemi</t>
  </si>
  <si>
    <t>Kiviholma</t>
  </si>
  <si>
    <t>Kivihuhta</t>
  </si>
  <si>
    <t>Klinge</t>
  </si>
  <si>
    <t>Koivunoro</t>
  </si>
  <si>
    <t>Koivunurmi</t>
  </si>
  <si>
    <t>Konsala</t>
  </si>
  <si>
    <t>Kopranen</t>
  </si>
  <si>
    <t>Korpi-Tassi</t>
  </si>
  <si>
    <t>Kortela</t>
  </si>
  <si>
    <t>Koskenala</t>
  </si>
  <si>
    <t>Koskikangas</t>
  </si>
  <si>
    <t>Koskipuro</t>
  </si>
  <si>
    <t>Kotasaari</t>
  </si>
  <si>
    <t>Krank</t>
  </si>
  <si>
    <t>Kuchey</t>
  </si>
  <si>
    <t>Kuja-Halkola</t>
  </si>
  <si>
    <t>Kultavirta</t>
  </si>
  <si>
    <t>Kuuramaa</t>
  </si>
  <si>
    <t>Kühn</t>
  </si>
  <si>
    <t>Kylkisalo</t>
  </si>
  <si>
    <t>Kylä-Kause</t>
  </si>
  <si>
    <t>Kyntömaa</t>
  </si>
  <si>
    <t>Kytöläinen</t>
  </si>
  <si>
    <t>Kälvälä</t>
  </si>
  <si>
    <t>Kämi</t>
  </si>
  <si>
    <t>Kärpänoja</t>
  </si>
  <si>
    <t>Köykkäri</t>
  </si>
  <si>
    <t>Ladau</t>
  </si>
  <si>
    <t>Laita</t>
  </si>
  <si>
    <t>Lammenranta</t>
  </si>
  <si>
    <t>Lamminluoto</t>
  </si>
  <si>
    <t>Langels</t>
  </si>
  <si>
    <t>Larsén</t>
  </si>
  <si>
    <t>Lau</t>
  </si>
  <si>
    <t>Lauhamo</t>
  </si>
  <si>
    <t>Lauraeus</t>
  </si>
  <si>
    <t>Lehmusvyöry</t>
  </si>
  <si>
    <t>Lehtokannas</t>
  </si>
  <si>
    <t>Leinola</t>
  </si>
  <si>
    <t>Lentz</t>
  </si>
  <si>
    <t>Lettojärvi</t>
  </si>
  <si>
    <t>Lillie</t>
  </si>
  <si>
    <t>Lillås</t>
  </si>
  <si>
    <t>Lindeblad</t>
  </si>
  <si>
    <t>Lintelä</t>
  </si>
  <si>
    <t>Lintumaa</t>
  </si>
  <si>
    <t>Louhisto</t>
  </si>
  <si>
    <t>Louhisuo</t>
  </si>
  <si>
    <t>Louhos</t>
  </si>
  <si>
    <t>Loukas</t>
  </si>
  <si>
    <t>Lumivirta</t>
  </si>
  <si>
    <t>Lunti</t>
  </si>
  <si>
    <t>Luomakoski</t>
  </si>
  <si>
    <t>Luomaluhta</t>
  </si>
  <si>
    <t>Luotinen</t>
  </si>
  <si>
    <t>Lyöri</t>
  </si>
  <si>
    <t>Länsiharju</t>
  </si>
  <si>
    <t>Länsiluoto</t>
  </si>
  <si>
    <t>Lönegren</t>
  </si>
  <si>
    <t>Maasola</t>
  </si>
  <si>
    <t>Majanlahti</t>
  </si>
  <si>
    <t>Maki</t>
  </si>
  <si>
    <t>Maltolahti</t>
  </si>
  <si>
    <t>Marjasalo</t>
  </si>
  <si>
    <t>Martinsén</t>
  </si>
  <si>
    <t>Maunuaho</t>
  </si>
  <si>
    <t>Meisaari</t>
  </si>
  <si>
    <t>Merjovaara</t>
  </si>
  <si>
    <t>Minetti</t>
  </si>
  <si>
    <t>Moksi</t>
  </si>
  <si>
    <t>Moreno</t>
  </si>
  <si>
    <t>Multaniemi</t>
  </si>
  <si>
    <t>Mustikkaniemi</t>
  </si>
  <si>
    <t>Myrskykari</t>
  </si>
  <si>
    <t>Mäki-Kahra</t>
  </si>
  <si>
    <t>Mäkilaine</t>
  </si>
  <si>
    <t>Mäki-Reinikka</t>
  </si>
  <si>
    <t>Mäkiselkä</t>
  </si>
  <si>
    <t>Mäki-Torkko</t>
  </si>
  <si>
    <t>Mällönen</t>
  </si>
  <si>
    <t>Mökkälä</t>
  </si>
  <si>
    <t>Nevasalo</t>
  </si>
  <si>
    <t>Niiniketo</t>
  </si>
  <si>
    <t>Niitynperä</t>
  </si>
  <si>
    <t>Nikara</t>
  </si>
  <si>
    <t>Nissfolk</t>
  </si>
  <si>
    <t>Nordquist</t>
  </si>
  <si>
    <t>Norros</t>
  </si>
  <si>
    <t>Nurmirinta</t>
  </si>
  <si>
    <t>Nuuttinen</t>
  </si>
  <si>
    <t>Oksama</t>
  </si>
  <si>
    <t>Oldén</t>
  </si>
  <si>
    <t>Ollberg</t>
  </si>
  <si>
    <t>Omenainen</t>
  </si>
  <si>
    <t>Oosi</t>
  </si>
  <si>
    <t>Orola</t>
  </si>
  <si>
    <t>Ostamo</t>
  </si>
  <si>
    <t>Oukka</t>
  </si>
  <si>
    <t>Oulasvirta</t>
  </si>
  <si>
    <t>Paasikannas</t>
  </si>
  <si>
    <t>Pahnila</t>
  </si>
  <si>
    <t>Pajukari</t>
  </si>
  <si>
    <t>Palmer</t>
  </si>
  <si>
    <t>Palmula</t>
  </si>
  <si>
    <t>Palukka</t>
  </si>
  <si>
    <t>Partamies</t>
  </si>
  <si>
    <t>Parvio</t>
  </si>
  <si>
    <t>Paukamainen</t>
  </si>
  <si>
    <t>Paulsen</t>
  </si>
  <si>
    <t>Pekonmäki</t>
  </si>
  <si>
    <t>Penninkilampi</t>
  </si>
  <si>
    <t>Pentsinen</t>
  </si>
  <si>
    <t>Perkka</t>
  </si>
  <si>
    <t>Permikangas</t>
  </si>
  <si>
    <t>Piensalmi</t>
  </si>
  <si>
    <t>Pihkamäki</t>
  </si>
  <si>
    <t>Pihlanen</t>
  </si>
  <si>
    <t>Pirjola</t>
  </si>
  <si>
    <t>Plit</t>
  </si>
  <si>
    <t>Plusisaari</t>
  </si>
  <si>
    <t>Poikelin</t>
  </si>
  <si>
    <t>Poimaa</t>
  </si>
  <si>
    <t>Poltinoja</t>
  </si>
  <si>
    <t>Pramila</t>
  </si>
  <si>
    <t>Puntola</t>
  </si>
  <si>
    <t>Putikka</t>
  </si>
  <si>
    <t>Pääskylä</t>
  </si>
  <si>
    <t>Pöytäniemi</t>
  </si>
  <si>
    <t>Raati</t>
  </si>
  <si>
    <t>Raij</t>
  </si>
  <si>
    <t>Raitakivi</t>
  </si>
  <si>
    <t>Raitaluoto</t>
  </si>
  <si>
    <t>Raitoharju</t>
  </si>
  <si>
    <t>Rajakorpi</t>
  </si>
  <si>
    <t>Rajaranta</t>
  </si>
  <si>
    <t>Raparanta</t>
  </si>
  <si>
    <t>Raumanen</t>
  </si>
  <si>
    <t>Rautaparta</t>
  </si>
  <si>
    <t>Rautila</t>
  </si>
  <si>
    <t>Rauva</t>
  </si>
  <si>
    <t>Reims</t>
  </si>
  <si>
    <t>Rekolainen</t>
  </si>
  <si>
    <t>Rensujeff</t>
  </si>
  <si>
    <t>Riihihuhta</t>
  </si>
  <si>
    <t>Rinneheimo</t>
  </si>
  <si>
    <t>Rinta-Nikkola</t>
  </si>
  <si>
    <t>Rintapää</t>
  </si>
  <si>
    <t>Rintatalo</t>
  </si>
  <si>
    <t>Ritatörmä</t>
  </si>
  <si>
    <t>Romanainen</t>
  </si>
  <si>
    <t>Romanoff</t>
  </si>
  <si>
    <t>Ronko</t>
  </si>
  <si>
    <t>Rothsten</t>
  </si>
  <si>
    <t>Rotkirch</t>
  </si>
  <si>
    <t>Rujala</t>
  </si>
  <si>
    <t>Runsas</t>
  </si>
  <si>
    <t>Ruonaniemi</t>
  </si>
  <si>
    <t>Ruonansuu</t>
  </si>
  <si>
    <t>Ruosteenoja</t>
  </si>
  <si>
    <t>Röberg</t>
  </si>
  <si>
    <t>Saariketo</t>
  </si>
  <si>
    <t>Saarnikko</t>
  </si>
  <si>
    <t>Saartenoja</t>
  </si>
  <si>
    <t>Sademies</t>
  </si>
  <si>
    <t>Sahimaa</t>
  </si>
  <si>
    <t>Sakkinen</t>
  </si>
  <si>
    <t>Salkunen</t>
  </si>
  <si>
    <t>Salmensaari</t>
  </si>
  <si>
    <t>Santakallio</t>
  </si>
  <si>
    <t>Sarva</t>
  </si>
  <si>
    <t>Sarvikivi</t>
  </si>
  <si>
    <t>Saunio</t>
  </si>
  <si>
    <t>Savonius</t>
  </si>
  <si>
    <t>Seitola</t>
  </si>
  <si>
    <t>Selesniemi</t>
  </si>
  <si>
    <t>Serén</t>
  </si>
  <si>
    <t>Siljanen</t>
  </si>
  <si>
    <t>Silmunmaa</t>
  </si>
  <si>
    <t>Silva</t>
  </si>
  <si>
    <t>Sipakko</t>
  </si>
  <si>
    <t>Sirelius</t>
  </si>
  <si>
    <t>Sirkkunen</t>
  </si>
  <si>
    <t>Smedroos</t>
  </si>
  <si>
    <t>Sora</t>
  </si>
  <si>
    <t>Sorsamäki</t>
  </si>
  <si>
    <t>Sovelius</t>
  </si>
  <si>
    <t>Statovci</t>
  </si>
  <si>
    <t>Steenari</t>
  </si>
  <si>
    <t>Stordell</t>
  </si>
  <si>
    <t>Storskrubb</t>
  </si>
  <si>
    <t>Strandback</t>
  </si>
  <si>
    <t>Sulanto</t>
  </si>
  <si>
    <t>Suonoja</t>
  </si>
  <si>
    <t>Suosilta</t>
  </si>
  <si>
    <t>Suua</t>
  </si>
  <si>
    <t>Suvitaival</t>
  </si>
  <si>
    <t>Syrjäaho</t>
  </si>
  <si>
    <t>Såg</t>
  </si>
  <si>
    <t>Sätilä</t>
  </si>
  <si>
    <t>Söyrilä</t>
  </si>
  <si>
    <t>Taakala</t>
  </si>
  <si>
    <t>Taimio</t>
  </si>
  <si>
    <t>Tammila</t>
  </si>
  <si>
    <t>Taneli</t>
  </si>
  <si>
    <t>Tanski</t>
  </si>
  <si>
    <t>Tapioharju</t>
  </si>
  <si>
    <t>Tarjanne</t>
  </si>
  <si>
    <t>Teppinen</t>
  </si>
  <si>
    <t>Terva-aho</t>
  </si>
  <si>
    <t>Thomé</t>
  </si>
  <si>
    <t>Thomenius</t>
  </si>
  <si>
    <t>Tie</t>
  </si>
  <si>
    <t>Tienpää</t>
  </si>
  <si>
    <t>Tieranta</t>
  </si>
  <si>
    <t>Tocklin</t>
  </si>
  <si>
    <t>Toijanen</t>
  </si>
  <si>
    <t>Toimi</t>
  </si>
  <si>
    <t>Toivettula</t>
  </si>
  <si>
    <t>Torpström</t>
  </si>
  <si>
    <t>Torra</t>
  </si>
  <si>
    <t>Trinh</t>
  </si>
  <si>
    <t>Tukala</t>
  </si>
  <si>
    <t>Tuppuri</t>
  </si>
  <si>
    <t>Turigin</t>
  </si>
  <si>
    <t>Tuurihalme</t>
  </si>
  <si>
    <t>Türkmen</t>
  </si>
  <si>
    <t>Tölö</t>
  </si>
  <si>
    <t>Uittomäki</t>
  </si>
  <si>
    <t>Ullberg</t>
  </si>
  <si>
    <t>Uusi-Laitila</t>
  </si>
  <si>
    <t>Uusi-Ranta</t>
  </si>
  <si>
    <t>Vaak</t>
  </si>
  <si>
    <t>Vaalamo</t>
  </si>
  <si>
    <t>Vaarama</t>
  </si>
  <si>
    <t>Vahanen</t>
  </si>
  <si>
    <t>Vahanne</t>
  </si>
  <si>
    <t>Vainikkala</t>
  </si>
  <si>
    <t>Vakkanen</t>
  </si>
  <si>
    <t>Valdén</t>
  </si>
  <si>
    <t>Vallasvuo</t>
  </si>
  <si>
    <t>Valliluoto</t>
  </si>
  <si>
    <t>Valtatie</t>
  </si>
  <si>
    <t>Valu</t>
  </si>
  <si>
    <t>Vanhainen</t>
  </si>
  <si>
    <t>Vanhoja</t>
  </si>
  <si>
    <t>Vanto</t>
  </si>
  <si>
    <t>Varmola</t>
  </si>
  <si>
    <t>Vasanoja</t>
  </si>
  <si>
    <t>Wasén</t>
  </si>
  <si>
    <t>Wathen</t>
  </si>
  <si>
    <t>Vedman</t>
  </si>
  <si>
    <t>Veko</t>
  </si>
  <si>
    <t>Wells</t>
  </si>
  <si>
    <t>Venno</t>
  </si>
  <si>
    <t>Ventin</t>
  </si>
  <si>
    <t>Wicklund</t>
  </si>
  <si>
    <t>Vidgrén</t>
  </si>
  <si>
    <t>Vilhelmsson</t>
  </si>
  <si>
    <t>Vilhula</t>
  </si>
  <si>
    <t>Vilko</t>
  </si>
  <si>
    <t>Willgrén</t>
  </si>
  <si>
    <t>Vinnikka</t>
  </si>
  <si>
    <t>Virkola</t>
  </si>
  <si>
    <t>Virri</t>
  </si>
  <si>
    <t>Witikka</t>
  </si>
  <si>
    <t>von Bruun</t>
  </si>
  <si>
    <t>von Haartman</t>
  </si>
  <si>
    <t>von Müller</t>
  </si>
  <si>
    <t>Woods</t>
  </si>
  <si>
    <t>Vuoriaho</t>
  </si>
  <si>
    <t>Vähä-Vahe</t>
  </si>
  <si>
    <t>Värrälä</t>
  </si>
  <si>
    <t>Wörlund</t>
  </si>
  <si>
    <t>Yli-Hakala</t>
  </si>
  <si>
    <t>Yli-Hynnilä</t>
  </si>
  <si>
    <t>Yli-Juuti</t>
  </si>
  <si>
    <t>Ylijärvi</t>
  </si>
  <si>
    <t>Ylikorkala</t>
  </si>
  <si>
    <t>Yli-Kuha</t>
  </si>
  <si>
    <t>Yli-Peltomaa</t>
  </si>
  <si>
    <t>Yli-Torvi</t>
  </si>
  <si>
    <t>Yli-Villamo</t>
  </si>
  <si>
    <t>Yläjääski</t>
  </si>
  <si>
    <t>Yläkangas</t>
  </si>
  <si>
    <t>Ylä-Mäihäniemi</t>
  </si>
  <si>
    <t>Ünal</t>
  </si>
  <si>
    <t>Yrjönheikki</t>
  </si>
  <si>
    <t>Ådjers</t>
  </si>
  <si>
    <t>Åttman</t>
  </si>
  <si>
    <t>Äkkinen</t>
  </si>
  <si>
    <t>Ahtaanluoma</t>
  </si>
  <si>
    <t>Aikasalo</t>
  </si>
  <si>
    <t>Ailunka</t>
  </si>
  <si>
    <t>Ala-Kantti</t>
  </si>
  <si>
    <t>Ala-Kapee</t>
  </si>
  <si>
    <t>Ala-Kauppila</t>
  </si>
  <si>
    <t>Ala-Louko</t>
  </si>
  <si>
    <t>Ala-Louvesniemi</t>
  </si>
  <si>
    <t>Alatalkkari</t>
  </si>
  <si>
    <t>Ala-Tuori</t>
  </si>
  <si>
    <t>Albert</t>
  </si>
  <si>
    <t>Albertsson</t>
  </si>
  <si>
    <t>Angelvuo</t>
  </si>
  <si>
    <t>Anundi</t>
  </si>
  <si>
    <t>Apilisto</t>
  </si>
  <si>
    <t>Arifi</t>
  </si>
  <si>
    <t>Aro-Koivisto</t>
  </si>
  <si>
    <t>Aronpää</t>
  </si>
  <si>
    <t>Arpula</t>
  </si>
  <si>
    <t>Aspinmaa</t>
  </si>
  <si>
    <t>Aspnäs</t>
  </si>
  <si>
    <t>Auraneva</t>
  </si>
  <si>
    <t>Avola</t>
  </si>
  <si>
    <t>Bjugg</t>
  </si>
  <si>
    <t>Bobacka</t>
  </si>
  <si>
    <t>Braskén</t>
  </si>
  <si>
    <t>Burgman</t>
  </si>
  <si>
    <t>Bäckblom</t>
  </si>
  <si>
    <t>Cederlund</t>
  </si>
  <si>
    <t>Chaudhry</t>
  </si>
  <si>
    <t>Curtis</t>
  </si>
  <si>
    <t>Dag</t>
  </si>
  <si>
    <t>Dao</t>
  </si>
  <si>
    <t>Diehl</t>
  </si>
  <si>
    <t>Drugg</t>
  </si>
  <si>
    <t>Duale</t>
  </si>
  <si>
    <t>Elimäki</t>
  </si>
  <si>
    <t>Enbäck</t>
  </si>
  <si>
    <t>Enfors</t>
  </si>
  <si>
    <t>Enjala</t>
  </si>
  <si>
    <t>Erdogan</t>
  </si>
  <si>
    <t>Eteläpelto</t>
  </si>
  <si>
    <t>Etzell</t>
  </si>
  <si>
    <t>Fedorov</t>
  </si>
  <si>
    <t>Ferreira</t>
  </si>
  <si>
    <t>Floor</t>
  </si>
  <si>
    <t>Flygar</t>
  </si>
  <si>
    <t>Fossi</t>
  </si>
  <si>
    <t>Francis</t>
  </si>
  <si>
    <t>Friedrich</t>
  </si>
  <si>
    <t>Frolov</t>
  </si>
  <si>
    <t>Fröjdlund</t>
  </si>
  <si>
    <t>Gomez</t>
  </si>
  <si>
    <t>Gottleben</t>
  </si>
  <si>
    <t>Graf</t>
  </si>
  <si>
    <t>Grant</t>
  </si>
  <si>
    <t>Griinari</t>
  </si>
  <si>
    <t>Gross</t>
  </si>
  <si>
    <t>Grönfors Palmroth</t>
  </si>
  <si>
    <t>Haahkola</t>
  </si>
  <si>
    <t>Haanmäki</t>
  </si>
  <si>
    <t>Haantio</t>
  </si>
  <si>
    <t>Haapahuhta</t>
  </si>
  <si>
    <t>Haggrén</t>
  </si>
  <si>
    <t>Haippo</t>
  </si>
  <si>
    <t>Hajdari</t>
  </si>
  <si>
    <t>Hakarinne</t>
  </si>
  <si>
    <t>Hakavuori</t>
  </si>
  <si>
    <t>Hallasuo</t>
  </si>
  <si>
    <t>Hanses</t>
  </si>
  <si>
    <t>Harden</t>
  </si>
  <si>
    <t>Harittu</t>
  </si>
  <si>
    <t>Harteela</t>
  </si>
  <si>
    <t>Hatva</t>
  </si>
  <si>
    <t>Hautasuo</t>
  </si>
  <si>
    <t>Havinen</t>
  </si>
  <si>
    <t>Heinlahti</t>
  </si>
  <si>
    <t>Heljanko</t>
  </si>
  <si>
    <t>Henderson</t>
  </si>
  <si>
    <t>Hepokari</t>
  </si>
  <si>
    <t>Hermanson</t>
  </si>
  <si>
    <t>Herrainsilta</t>
  </si>
  <si>
    <t>Hietavala</t>
  </si>
  <si>
    <t>Hiillos</t>
  </si>
  <si>
    <t>Hile</t>
  </si>
  <si>
    <t>Hirstiö</t>
  </si>
  <si>
    <t>Hjelmman</t>
  </si>
  <si>
    <t>Horppila</t>
  </si>
  <si>
    <t>Hurskanen</t>
  </si>
  <si>
    <t>Hurvi</t>
  </si>
  <si>
    <t>Hvitfelt</t>
  </si>
  <si>
    <t>Hyhkö</t>
  </si>
  <si>
    <t>Hymander</t>
  </si>
  <si>
    <t>Hyrskylahti</t>
  </si>
  <si>
    <t>Härus</t>
  </si>
  <si>
    <t>Högel</t>
  </si>
  <si>
    <t>Ihaksinen</t>
  </si>
  <si>
    <t>Ilvesoksa</t>
  </si>
  <si>
    <t>Inermo</t>
  </si>
  <si>
    <t>Isolauri</t>
  </si>
  <si>
    <t>Jegoroff</t>
  </si>
  <si>
    <t>Jolula</t>
  </si>
  <si>
    <t>Jousa</t>
  </si>
  <si>
    <t>Juntumaa</t>
  </si>
  <si>
    <t>Jännetyinen</t>
  </si>
  <si>
    <t>Järv</t>
  </si>
  <si>
    <t>Järvikivi</t>
  </si>
  <si>
    <t>Jäätteenmäki</t>
  </si>
  <si>
    <t>Kaakkola</t>
  </si>
  <si>
    <t>Kaanela</t>
  </si>
  <si>
    <t>Kaján</t>
  </si>
  <si>
    <t>Kallio-Könnö</t>
  </si>
  <si>
    <t>Kallio-Mannila</t>
  </si>
  <si>
    <t>Kalliopohja</t>
  </si>
  <si>
    <t>Kalmu</t>
  </si>
  <si>
    <t>Kalteinen</t>
  </si>
  <si>
    <t>Kandelberg</t>
  </si>
  <si>
    <t>Kantomäki</t>
  </si>
  <si>
    <t>Karejoki</t>
  </si>
  <si>
    <t>Karhiniemi</t>
  </si>
  <si>
    <t>Karhuvaara</t>
  </si>
  <si>
    <t>Karkaus</t>
  </si>
  <si>
    <t>Kata</t>
  </si>
  <si>
    <t>Kaukamo</t>
  </si>
  <si>
    <t>Kaukotie</t>
  </si>
  <si>
    <t>Kekkinen</t>
  </si>
  <si>
    <t>Kenola</t>
  </si>
  <si>
    <t>Kesanto</t>
  </si>
  <si>
    <t>Kesämaa</t>
  </si>
  <si>
    <t>Ketoniemi</t>
  </si>
  <si>
    <t>Kihlberg</t>
  </si>
  <si>
    <t>Kirk</t>
  </si>
  <si>
    <t>Kirri</t>
  </si>
  <si>
    <t>Kiveinen</t>
  </si>
  <si>
    <t>Kivitie</t>
  </si>
  <si>
    <t>Knight</t>
  </si>
  <si>
    <t>Koenkytö</t>
  </si>
  <si>
    <t>Kohola</t>
  </si>
  <si>
    <t>Kohomäki</t>
  </si>
  <si>
    <t>Koivujärvi</t>
  </si>
  <si>
    <t>Kolju</t>
  </si>
  <si>
    <t>Kolunen</t>
  </si>
  <si>
    <t>Kononoff</t>
  </si>
  <si>
    <t>Konstig</t>
  </si>
  <si>
    <t>Konttijärvi</t>
  </si>
  <si>
    <t>Kopi</t>
  </si>
  <si>
    <t>Koreasalo</t>
  </si>
  <si>
    <t>Korpi-Kyyny</t>
  </si>
  <si>
    <t>Korpimaa</t>
  </si>
  <si>
    <t>Korpiranta</t>
  </si>
  <si>
    <t>Koskenmaa</t>
  </si>
  <si>
    <t>Koskenvaara</t>
  </si>
  <si>
    <t>Koski-Laulaja</t>
  </si>
  <si>
    <t>Kourilehto</t>
  </si>
  <si>
    <t>Kozlov</t>
  </si>
  <si>
    <t>Kuja-Kyyny</t>
  </si>
  <si>
    <t>Kuohukivi</t>
  </si>
  <si>
    <t>Kurikka-aho</t>
  </si>
  <si>
    <t>Kuukkula</t>
  </si>
  <si>
    <t>Kuutvuori</t>
  </si>
  <si>
    <t>Kylmäperä</t>
  </si>
  <si>
    <t>Kylänlahti</t>
  </si>
  <si>
    <t>Kylä-Utsuri</t>
  </si>
  <si>
    <t>Kyyny</t>
  </si>
  <si>
    <t>Källroos</t>
  </si>
  <si>
    <t>Laaksoviita</t>
  </si>
  <si>
    <t>Lahtoniemi</t>
  </si>
  <si>
    <t>Lainela</t>
  </si>
  <si>
    <t>Lakiasuo</t>
  </si>
  <si>
    <t>Lamminkangas</t>
  </si>
  <si>
    <t>Langhoff</t>
  </si>
  <si>
    <t>Larjomaa</t>
  </si>
  <si>
    <t>Lassinniemi</t>
  </si>
  <si>
    <t>Lastu</t>
  </si>
  <si>
    <t>Latosuo</t>
  </si>
  <si>
    <t>Lauerma</t>
  </si>
  <si>
    <t>Laukamo</t>
  </si>
  <si>
    <t>Lavikkala</t>
  </si>
  <si>
    <t>Lawson</t>
  </si>
  <si>
    <t>Lehtojoki</t>
  </si>
  <si>
    <t>Lehtotie</t>
  </si>
  <si>
    <t>Leirilaakso</t>
  </si>
  <si>
    <t>Lenkola</t>
  </si>
  <si>
    <t>Leppä-Aho</t>
  </si>
  <si>
    <t>Linnainsaari</t>
  </si>
  <si>
    <t>Littman</t>
  </si>
  <si>
    <t>Logrén</t>
  </si>
  <si>
    <t>Lomppi</t>
  </si>
  <si>
    <t>Louhevirta</t>
  </si>
  <si>
    <t>Loukkalahti</t>
  </si>
  <si>
    <t>Lumia</t>
  </si>
  <si>
    <t>Luokomaa</t>
  </si>
  <si>
    <t>Luolavirta</t>
  </si>
  <si>
    <t>Luotolinna</t>
  </si>
  <si>
    <t>Lystimäki</t>
  </si>
  <si>
    <t>Lähteensuo</t>
  </si>
  <si>
    <t>Länsisaari</t>
  </si>
  <si>
    <t>Maatala</t>
  </si>
  <si>
    <t>Malhonen</t>
  </si>
  <si>
    <t>Mankisenmaa</t>
  </si>
  <si>
    <t>Mansikkamaa</t>
  </si>
  <si>
    <t>Mantonen</t>
  </si>
  <si>
    <t>Markela</t>
  </si>
  <si>
    <t>Mars</t>
  </si>
  <si>
    <t>Melakari</t>
  </si>
  <si>
    <t>Messala</t>
  </si>
  <si>
    <t>Miiluniemi</t>
  </si>
  <si>
    <t>Minerva</t>
  </si>
  <si>
    <t>Mortensen</t>
  </si>
  <si>
    <t>Mulli</t>
  </si>
  <si>
    <t>Myllykallio</t>
  </si>
  <si>
    <t>Mäkivierikko</t>
  </si>
  <si>
    <t>Mäkiviita</t>
  </si>
  <si>
    <t>Mälkiäinen</t>
  </si>
  <si>
    <t>Nakkinen</t>
  </si>
  <si>
    <t>Nederström</t>
  </si>
  <si>
    <t>Niinilampi</t>
  </si>
  <si>
    <t>Niiniskorpi</t>
  </si>
  <si>
    <t>Nokkosmäki</t>
  </si>
  <si>
    <t>Noopila</t>
  </si>
  <si>
    <t>Nordkvist</t>
  </si>
  <si>
    <t>Norrdahl</t>
  </si>
  <si>
    <t>Norrlund</t>
  </si>
  <si>
    <t>Norrmén</t>
  </si>
  <si>
    <t>Nuoramo</t>
  </si>
  <si>
    <t>Nuorivaara</t>
  </si>
  <si>
    <t>Nurmentaus</t>
  </si>
  <si>
    <t>Oijala</t>
  </si>
  <si>
    <t>Orrain</t>
  </si>
  <si>
    <t>Paajoki</t>
  </si>
  <si>
    <t>Paanila</t>
  </si>
  <si>
    <t>Paaskoski</t>
  </si>
  <si>
    <t>Paitsola</t>
  </si>
  <si>
    <t>Palkamo</t>
  </si>
  <si>
    <t>Pankinaho</t>
  </si>
  <si>
    <t>Partia</t>
  </si>
  <si>
    <t>Passilahti</t>
  </si>
  <si>
    <t>Peijari</t>
  </si>
  <si>
    <t>Pekanpalo</t>
  </si>
  <si>
    <t>Pellava</t>
  </si>
  <si>
    <t>Peltorinne</t>
  </si>
  <si>
    <t>Pensasmaa</t>
  </si>
  <si>
    <t>Perklén</t>
  </si>
  <si>
    <t>Pernell</t>
  </si>
  <si>
    <t>Pihanurmi</t>
  </si>
  <si>
    <t>Piisinen</t>
  </si>
  <si>
    <t>Pirtinaho</t>
  </si>
  <si>
    <t>Planman</t>
  </si>
  <si>
    <t>Polari</t>
  </si>
  <si>
    <t>Ponsimaa</t>
  </si>
  <si>
    <t>Porrasoja</t>
  </si>
  <si>
    <t>Povenius</t>
  </si>
  <si>
    <t>Price</t>
  </si>
  <si>
    <t>Putaja</t>
  </si>
  <si>
    <t>Pykilä</t>
  </si>
  <si>
    <t>Pörhönen</t>
  </si>
  <si>
    <t>Quinn</t>
  </si>
  <si>
    <t>Rahi</t>
  </si>
  <si>
    <t>Raikula</t>
  </si>
  <si>
    <t>Ramström</t>
  </si>
  <si>
    <t>Randén</t>
  </si>
  <si>
    <t>Ranta-Pantti</t>
  </si>
  <si>
    <t>Rauti</t>
  </si>
  <si>
    <t>Reinivuo</t>
  </si>
  <si>
    <t>Reivinen</t>
  </si>
  <si>
    <t>Rikander</t>
  </si>
  <si>
    <t>Ringborg</t>
  </si>
  <si>
    <t>Rinta-Tassi</t>
  </si>
  <si>
    <t>Romström</t>
  </si>
  <si>
    <t>Rosling</t>
  </si>
  <si>
    <t>Ruskola</t>
  </si>
  <si>
    <t>Rusula</t>
  </si>
  <si>
    <t>Ruusuranta</t>
  </si>
  <si>
    <t>Ruuttila</t>
  </si>
  <si>
    <t>Rytö</t>
  </si>
  <si>
    <t>Ryynälä</t>
  </si>
  <si>
    <t>Saarenkylä</t>
  </si>
  <si>
    <t>Saarikkomäki</t>
  </si>
  <si>
    <t>Saariluoma</t>
  </si>
  <si>
    <t>Saarits</t>
  </si>
  <si>
    <t>Saavinen</t>
  </si>
  <si>
    <t>Sailola</t>
  </si>
  <si>
    <t>Salad</t>
  </si>
  <si>
    <t>Salava</t>
  </si>
  <si>
    <t>Salkolahti</t>
  </si>
  <si>
    <t>Salmenpohja</t>
  </si>
  <si>
    <t>Salmikunnas</t>
  </si>
  <si>
    <t>Saloharju</t>
  </si>
  <si>
    <t>Salonkari</t>
  </si>
  <si>
    <t>Salvén</t>
  </si>
  <si>
    <t>Saraneva</t>
  </si>
  <si>
    <t>Savusalo</t>
  </si>
  <si>
    <t>Seine</t>
  </si>
  <si>
    <t>Seivo</t>
  </si>
  <si>
    <t>Semenoja</t>
  </si>
  <si>
    <t>Senbom</t>
  </si>
  <si>
    <t>Sevola</t>
  </si>
  <si>
    <t>Siimekselä</t>
  </si>
  <si>
    <t>Siisiäinen</t>
  </si>
  <si>
    <t>Sildén</t>
  </si>
  <si>
    <t>Silta-aho</t>
  </si>
  <si>
    <t>Sinerkari</t>
  </si>
  <si>
    <t>Sirkkiä</t>
  </si>
  <si>
    <t>Sirkko</t>
  </si>
  <si>
    <t>Sitomaniemi</t>
  </si>
  <si>
    <t>Siusluoto</t>
  </si>
  <si>
    <t>Soimakallio</t>
  </si>
  <si>
    <t>Sonné</t>
  </si>
  <si>
    <t>Soon</t>
  </si>
  <si>
    <t>Soratie</t>
  </si>
  <si>
    <t>Sorjamaa</t>
  </si>
  <si>
    <t>Stepanow</t>
  </si>
  <si>
    <t>Stockmakari</t>
  </si>
  <si>
    <t>Storbäck</t>
  </si>
  <si>
    <t>Sumia</t>
  </si>
  <si>
    <t>Suodenjoki</t>
  </si>
  <si>
    <t>Suonurmi</t>
  </si>
  <si>
    <t>Suovirta</t>
  </si>
  <si>
    <t>Suutela</t>
  </si>
  <si>
    <t>Suvenkari</t>
  </si>
  <si>
    <t>Svenfors</t>
  </si>
  <si>
    <t>Syväkuru</t>
  </si>
  <si>
    <t>Syvävirta</t>
  </si>
  <si>
    <t>Sälke</t>
  </si>
  <si>
    <t>Särmäkari</t>
  </si>
  <si>
    <t>Säynäjäkoski</t>
  </si>
  <si>
    <t>Talvisalmi</t>
  </si>
  <si>
    <t>Tammiluoma</t>
  </si>
  <si>
    <t>Tavisalo</t>
  </si>
  <si>
    <t>Telama</t>
  </si>
  <si>
    <t>Telekäinen</t>
  </si>
  <si>
    <t>Tervaharju</t>
  </si>
  <si>
    <t>Tervakari</t>
  </si>
  <si>
    <t>Thureson</t>
  </si>
  <si>
    <t>Tieva</t>
  </si>
  <si>
    <t>Topio</t>
  </si>
  <si>
    <t>Torres</t>
  </si>
  <si>
    <t>Tumanoff</t>
  </si>
  <si>
    <t>Tunkelo</t>
  </si>
  <si>
    <t>Tuohiluoma</t>
  </si>
  <si>
    <t>Tuomenoksa</t>
  </si>
  <si>
    <t>Tuomiaho</t>
  </si>
  <si>
    <t>Tuorilainen</t>
  </si>
  <si>
    <t>Turkama</t>
  </si>
  <si>
    <t>Turusenaho</t>
  </si>
  <si>
    <t>Tuukkala</t>
  </si>
  <si>
    <t>Tuulikangas</t>
  </si>
  <si>
    <t>Tynskä</t>
  </si>
  <si>
    <t>Tyyvi</t>
  </si>
  <si>
    <t>Tölmälä</t>
  </si>
  <si>
    <t>Törnkvist</t>
  </si>
  <si>
    <t>Töttö</t>
  </si>
  <si>
    <t>Uljanoff</t>
  </si>
  <si>
    <t>Urholin</t>
  </si>
  <si>
    <t>Urjo</t>
  </si>
  <si>
    <t>Ussa</t>
  </si>
  <si>
    <t>Ustinov</t>
  </si>
  <si>
    <t>Uunimäki</t>
  </si>
  <si>
    <t>Uura</t>
  </si>
  <si>
    <t>Uurto</t>
  </si>
  <si>
    <t>Uusi-Seppä</t>
  </si>
  <si>
    <t>Vaarne</t>
  </si>
  <si>
    <t>Wadén</t>
  </si>
  <si>
    <t>Wainikainen</t>
  </si>
  <si>
    <t>Vaininen</t>
  </si>
  <si>
    <t>Vairio</t>
  </si>
  <si>
    <t>Valasti</t>
  </si>
  <si>
    <t>Valkeasuo</t>
  </si>
  <si>
    <t>Wallen</t>
  </si>
  <si>
    <t>Vallinoja</t>
  </si>
  <si>
    <t>Vanhahonko</t>
  </si>
  <si>
    <t>Warjus</t>
  </si>
  <si>
    <t>Varsa</t>
  </si>
  <si>
    <t>Watkins</t>
  </si>
  <si>
    <t>Weheliye</t>
  </si>
  <si>
    <t>Wennberg</t>
  </si>
  <si>
    <t>Westenius</t>
  </si>
  <si>
    <t>Viherjälaakso</t>
  </si>
  <si>
    <t>Vihuri</t>
  </si>
  <si>
    <t>Viiki</t>
  </si>
  <si>
    <t>Vilamaa</t>
  </si>
  <si>
    <t>Vinkanharju</t>
  </si>
  <si>
    <t>Winquist</t>
  </si>
  <si>
    <t>Voittola</t>
  </si>
  <si>
    <t>Wolin</t>
  </si>
  <si>
    <t>Vouti</t>
  </si>
  <si>
    <t>Vuolahti</t>
  </si>
  <si>
    <t>Vuopionperä</t>
  </si>
  <si>
    <t>Wuorela</t>
  </si>
  <si>
    <t>Vähämöttönen</t>
  </si>
  <si>
    <t>Värilä</t>
  </si>
  <si>
    <t>Wärnhjelm</t>
  </si>
  <si>
    <t>Wäyrynen</t>
  </si>
  <si>
    <t>Ylieskola</t>
  </si>
  <si>
    <t>Yli-Hongisto</t>
  </si>
  <si>
    <t>Yli-Junnila</t>
  </si>
  <si>
    <t>Yli-Kahila</t>
  </si>
  <si>
    <t>Ylikippari</t>
  </si>
  <si>
    <t>Ylinenpää</t>
  </si>
  <si>
    <t>Yli-Ojanperä</t>
  </si>
  <si>
    <t>Ylisassi</t>
  </si>
  <si>
    <t>Yliviuhkola</t>
  </si>
  <si>
    <t>Yömaa</t>
  </si>
  <si>
    <t>Zaitsev</t>
  </si>
  <si>
    <t>Zhao</t>
  </si>
  <si>
    <t>Äänismaa</t>
  </si>
  <si>
    <t>Aallos</t>
  </si>
  <si>
    <t>Aarras</t>
  </si>
  <si>
    <t>Ahtimaa</t>
  </si>
  <si>
    <t>Aitavaara</t>
  </si>
  <si>
    <t>Akkoyun</t>
  </si>
  <si>
    <t>Akrenius</t>
  </si>
  <si>
    <t>Alardt</t>
  </si>
  <si>
    <t>Alarto</t>
  </si>
  <si>
    <t>Alatainio</t>
  </si>
  <si>
    <t>Alioravainen</t>
  </si>
  <si>
    <t>Al-Kharsani</t>
  </si>
  <si>
    <t>Alkiomaa</t>
  </si>
  <si>
    <t>Aninko</t>
  </si>
  <si>
    <t>Antturi</t>
  </si>
  <si>
    <t>Arolainen</t>
  </si>
  <si>
    <t>Aronoja</t>
  </si>
  <si>
    <t>Aronsson</t>
  </si>
  <si>
    <t>Arpinen</t>
  </si>
  <si>
    <t>Artman</t>
  </si>
  <si>
    <t>Aurio</t>
  </si>
  <si>
    <t>Auronen</t>
  </si>
  <si>
    <t>Barry</t>
  </si>
  <si>
    <t>Beka</t>
  </si>
  <si>
    <t>Bergh</t>
  </si>
  <si>
    <t>Bernoulli</t>
  </si>
  <si>
    <t>Biaudet</t>
  </si>
  <si>
    <t>Birkman</t>
  </si>
  <si>
    <t>Björkblom</t>
  </si>
  <si>
    <t>Block</t>
  </si>
  <si>
    <t>Bono</t>
  </si>
  <si>
    <t>Bäf</t>
  </si>
  <si>
    <t>Caldén</t>
  </si>
  <si>
    <t>Cavander</t>
  </si>
  <si>
    <t>Chapman</t>
  </si>
  <si>
    <t>Cimili</t>
  </si>
  <si>
    <t>Costa</t>
  </si>
  <si>
    <t>Dahlroos</t>
  </si>
  <si>
    <t>Ede</t>
  </si>
  <si>
    <t>Eichhorn</t>
  </si>
  <si>
    <t>Elwan</t>
  </si>
  <si>
    <t>Erander</t>
  </si>
  <si>
    <t>Erfving</t>
  </si>
  <si>
    <t>Erjanti</t>
  </si>
  <si>
    <t>Erämaja</t>
  </si>
  <si>
    <t>Eräpolku</t>
  </si>
  <si>
    <t>Etola</t>
  </si>
  <si>
    <t>Fieandt</t>
  </si>
  <si>
    <t>Fleen</t>
  </si>
  <si>
    <t>Flores</t>
  </si>
  <si>
    <t>Formisto</t>
  </si>
  <si>
    <t>Fritsch</t>
  </si>
  <si>
    <t>Frostell</t>
  </si>
  <si>
    <t>Gesterberg</t>
  </si>
  <si>
    <t>Gilbert</t>
  </si>
  <si>
    <t>Goltz</t>
  </si>
  <si>
    <t>Greijer</t>
  </si>
  <si>
    <t>Haapsamo</t>
  </si>
  <si>
    <t>Haasiomäki</t>
  </si>
  <si>
    <t>Hallanaro</t>
  </si>
  <si>
    <t>Hammari</t>
  </si>
  <si>
    <t>Hampunen</t>
  </si>
  <si>
    <t>Harjulehto</t>
  </si>
  <si>
    <t>Harju-Seppänen</t>
  </si>
  <si>
    <t>Harlamow</t>
  </si>
  <si>
    <t>Harviala</t>
  </si>
  <si>
    <t>Harvima</t>
  </si>
  <si>
    <t>Havelin</t>
  </si>
  <si>
    <t>Heikell</t>
  </si>
  <si>
    <t>Heikkeri</t>
  </si>
  <si>
    <t>Heinemaa</t>
  </si>
  <si>
    <t>Heinikari</t>
  </si>
  <si>
    <t>Heinula</t>
  </si>
  <si>
    <t>Hellund</t>
  </si>
  <si>
    <t>Herne</t>
  </si>
  <si>
    <t>Herraniemi</t>
  </si>
  <si>
    <t>Hesselgren</t>
  </si>
  <si>
    <t>Hiiliaho</t>
  </si>
  <si>
    <t>Hiirsalmi</t>
  </si>
  <si>
    <t>Hillukka</t>
  </si>
  <si>
    <t>Hilvonen</t>
  </si>
  <si>
    <t>Hinno</t>
  </si>
  <si>
    <t>Hirsimaa</t>
  </si>
  <si>
    <t>Homan</t>
  </si>
  <si>
    <t>Houttu</t>
  </si>
  <si>
    <t>Hovikoski</t>
  </si>
  <si>
    <t>Huhtelin</t>
  </si>
  <si>
    <t>Ilmonius</t>
  </si>
  <si>
    <t>Ilvespakka</t>
  </si>
  <si>
    <t>Inovaara</t>
  </si>
  <si>
    <t>Isohaka</t>
  </si>
  <si>
    <t>Isohuhta</t>
  </si>
  <si>
    <t>Iso-Tryykäri</t>
  </si>
  <si>
    <t>Itäluoto</t>
  </si>
  <si>
    <t>Itäpää</t>
  </si>
  <si>
    <t>Jaaksola</t>
  </si>
  <si>
    <t>Jaanus</t>
  </si>
  <si>
    <t>Jakas</t>
  </si>
  <si>
    <t>Jouhtimäki</t>
  </si>
  <si>
    <t>Jounela</t>
  </si>
  <si>
    <t>Juden</t>
  </si>
  <si>
    <t>Juha</t>
  </si>
  <si>
    <t>Juhaninmäki</t>
  </si>
  <si>
    <t>Jukko</t>
  </si>
  <si>
    <t>Jussi-Pekka</t>
  </si>
  <si>
    <t>Jykelä</t>
  </si>
  <si>
    <t>Jürgens</t>
  </si>
  <si>
    <t>Jänesniemi</t>
  </si>
  <si>
    <t>Järvenperä</t>
  </si>
  <si>
    <t>Järvimies</t>
  </si>
  <si>
    <t>Kaarmila</t>
  </si>
  <si>
    <t>Kairtamo</t>
  </si>
  <si>
    <t>Kajakoski</t>
  </si>
  <si>
    <t>Kajantola</t>
  </si>
  <si>
    <t>Kalakoski</t>
  </si>
  <si>
    <t>Kalalahti</t>
  </si>
  <si>
    <t>Kalkas</t>
  </si>
  <si>
    <t>Kalkku</t>
  </si>
  <si>
    <t>Kallasmaa</t>
  </si>
  <si>
    <t>Kallis</t>
  </si>
  <si>
    <t>Kaltiala</t>
  </si>
  <si>
    <t>Kamal</t>
  </si>
  <si>
    <t>Kankkio</t>
  </si>
  <si>
    <t>Kannasmaa</t>
  </si>
  <si>
    <t>Kantosalo</t>
  </si>
  <si>
    <t>Karpansalo</t>
  </si>
  <si>
    <t>Karsisto</t>
  </si>
  <si>
    <t>Karuvaara</t>
  </si>
  <si>
    <t>Kassem</t>
  </si>
  <si>
    <t>Kaukometsä</t>
  </si>
  <si>
    <t>Kauri</t>
  </si>
  <si>
    <t>Kaurinkoski</t>
  </si>
  <si>
    <t>Keikko</t>
  </si>
  <si>
    <t>Kekko</t>
  </si>
  <si>
    <t>Kellolampi</t>
  </si>
  <si>
    <t>Kenraali</t>
  </si>
  <si>
    <t>Kerosuo</t>
  </si>
  <si>
    <t>Kerppola</t>
  </si>
  <si>
    <t>Keski-Opas</t>
  </si>
  <si>
    <t>Keski-Orvola</t>
  </si>
  <si>
    <t>Kihniä</t>
  </si>
  <si>
    <t>Kiilholma</t>
  </si>
  <si>
    <t>Kiintonen</t>
  </si>
  <si>
    <t>Kilo</t>
  </si>
  <si>
    <t>Kirmo</t>
  </si>
  <si>
    <t>Kirssi</t>
  </si>
  <si>
    <t>Kirveslahti</t>
  </si>
  <si>
    <t>Kiukainen</t>
  </si>
  <si>
    <t>Kiviperä</t>
  </si>
  <si>
    <t>Klaar</t>
  </si>
  <si>
    <t>Klimenko</t>
  </si>
  <si>
    <t>Kolstela</t>
  </si>
  <si>
    <t>Kopeli</t>
  </si>
  <si>
    <t>Koppeli</t>
  </si>
  <si>
    <t>Korell</t>
  </si>
  <si>
    <t>Kormi</t>
  </si>
  <si>
    <t>Kortepuro</t>
  </si>
  <si>
    <t>Kortteenperä</t>
  </si>
  <si>
    <t>Kotalampi</t>
  </si>
  <si>
    <t>Kotiniitty</t>
  </si>
  <si>
    <t>Kouko</t>
  </si>
  <si>
    <t>Krebs</t>
  </si>
  <si>
    <t>Kreko</t>
  </si>
  <si>
    <t>Kulku</t>
  </si>
  <si>
    <t>Kumpuoja</t>
  </si>
  <si>
    <t>Kuoppasalmi</t>
  </si>
  <si>
    <t>Kuoremäki</t>
  </si>
  <si>
    <t>Kurikkaoja</t>
  </si>
  <si>
    <t>Kylmämetsä</t>
  </si>
  <si>
    <t>Käkränen</t>
  </si>
  <si>
    <t>Kätkytniemi</t>
  </si>
  <si>
    <t>Lahnamaa</t>
  </si>
  <si>
    <t>Laikari</t>
  </si>
  <si>
    <t>Lampiaho</t>
  </si>
  <si>
    <t>Langhed</t>
  </si>
  <si>
    <t>Lanzett</t>
  </si>
  <si>
    <t>Lapintaival</t>
  </si>
  <si>
    <t>Lari</t>
  </si>
  <si>
    <t>Latva-Mantila</t>
  </si>
  <si>
    <t>Lauhasmaa</t>
  </si>
  <si>
    <t>Lavanti</t>
  </si>
  <si>
    <t>Lehtokangas</t>
  </si>
  <si>
    <t>Leini</t>
  </si>
  <si>
    <t>Liesivesi</t>
  </si>
  <si>
    <t>Lisinen</t>
  </si>
  <si>
    <t>Liulia</t>
  </si>
  <si>
    <t>Ljungars</t>
  </si>
  <si>
    <t>Lo</t>
  </si>
  <si>
    <t>Lodenius</t>
  </si>
  <si>
    <t>Lomakin</t>
  </si>
  <si>
    <t>Longi</t>
  </si>
  <si>
    <t>Lounamaa</t>
  </si>
  <si>
    <t>Lounasranta</t>
  </si>
  <si>
    <t>Luksua</t>
  </si>
  <si>
    <t>Lumila</t>
  </si>
  <si>
    <t>Lännenpää</t>
  </si>
  <si>
    <t>Länsipuro</t>
  </si>
  <si>
    <t>Löytänä</t>
  </si>
  <si>
    <t>Maikkunen</t>
  </si>
  <si>
    <t>Maimanen</t>
  </si>
  <si>
    <t>Makaroff</t>
  </si>
  <si>
    <t>Malmio</t>
  </si>
  <si>
    <t>Mannari</t>
  </si>
  <si>
    <t>Mansoniemi</t>
  </si>
  <si>
    <t>Martinsen</t>
  </si>
  <si>
    <t>Masko</t>
  </si>
  <si>
    <t>Mehiläinen</t>
  </si>
  <si>
    <t>Melonen</t>
  </si>
  <si>
    <t>Mensah</t>
  </si>
  <si>
    <t>Mesikämmen</t>
  </si>
  <si>
    <t>Metsätalo</t>
  </si>
  <si>
    <t>Miina</t>
  </si>
  <si>
    <t>Moskajärvi</t>
  </si>
  <si>
    <t>Muntila</t>
  </si>
  <si>
    <t>Muotkavaara</t>
  </si>
  <si>
    <t>Musku</t>
  </si>
  <si>
    <t>Myllynpää</t>
  </si>
  <si>
    <t>Mäki-Rahkola</t>
  </si>
  <si>
    <t>Mäntysalmi</t>
  </si>
  <si>
    <t>Möksy</t>
  </si>
  <si>
    <t>Nessling</t>
  </si>
  <si>
    <t>Nevantaus</t>
  </si>
  <si>
    <t>Niemenoja</t>
  </si>
  <si>
    <t>Niippa</t>
  </si>
  <si>
    <t>Niittyviita</t>
  </si>
  <si>
    <t>Nikiforow</t>
  </si>
  <si>
    <t>Nisumäki</t>
  </si>
  <si>
    <t>Noor</t>
  </si>
  <si>
    <t>Norres</t>
  </si>
  <si>
    <t>Nowak</t>
  </si>
  <si>
    <t>Ohlson</t>
  </si>
  <si>
    <t>Ojaharju</t>
  </si>
  <si>
    <t>Ojanto</t>
  </si>
  <si>
    <t>Ojasti</t>
  </si>
  <si>
    <t>Ojell</t>
  </si>
  <si>
    <t>Olá</t>
  </si>
  <si>
    <t>Ollinkangas</t>
  </si>
  <si>
    <t>Oranta</t>
  </si>
  <si>
    <t>Ortila</t>
  </si>
  <si>
    <t>Osa</t>
  </si>
  <si>
    <t>Paalosmaa</t>
  </si>
  <si>
    <t>Paattiniemi</t>
  </si>
  <si>
    <t>Palovirta</t>
  </si>
  <si>
    <t>Parman</t>
  </si>
  <si>
    <t>Pastuhov</t>
  </si>
  <si>
    <t>Paukkuri</t>
  </si>
  <si>
    <t>Paulasuo</t>
  </si>
  <si>
    <t>Paulo</t>
  </si>
  <si>
    <t>Pausio</t>
  </si>
  <si>
    <t>Pekarila</t>
  </si>
  <si>
    <t>Pepponen</t>
  </si>
  <si>
    <t>Perkaus</t>
  </si>
  <si>
    <t>Perkkilä</t>
  </si>
  <si>
    <t>Peräsarka</t>
  </si>
  <si>
    <t>Pikanen</t>
  </si>
  <si>
    <t>Pilkkakangas</t>
  </si>
  <si>
    <t>Piltz</t>
  </si>
  <si>
    <t>Pirttilampi</t>
  </si>
  <si>
    <t>Pitkäpaasi</t>
  </si>
  <si>
    <t>Porspakka</t>
  </si>
  <si>
    <t>Pukaralammi</t>
  </si>
  <si>
    <t>Puntari</t>
  </si>
  <si>
    <t>Purakasmäki</t>
  </si>
  <si>
    <t>Purmola</t>
  </si>
  <si>
    <t>Pynnöniemi</t>
  </si>
  <si>
    <t>Pyöriäinen</t>
  </si>
  <si>
    <t>Pälsi</t>
  </si>
  <si>
    <t>Pärkinen</t>
  </si>
  <si>
    <t>Pärtty</t>
  </si>
  <si>
    <t>Pääläinen</t>
  </si>
  <si>
    <t>Pökkylä</t>
  </si>
  <si>
    <t>Pönniä</t>
  </si>
  <si>
    <t>Raikisto</t>
  </si>
  <si>
    <t>Rainto</t>
  </si>
  <si>
    <t>Raivola</t>
  </si>
  <si>
    <t>Rajasilta</t>
  </si>
  <si>
    <t>Rajatammi</t>
  </si>
  <si>
    <t>Rami</t>
  </si>
  <si>
    <t>Ranin</t>
  </si>
  <si>
    <t>Rapola</t>
  </si>
  <si>
    <t>Rasikannas</t>
  </si>
  <si>
    <t>Rastio</t>
  </si>
  <si>
    <t>Rautoja</t>
  </si>
  <si>
    <t>Reinman</t>
  </si>
  <si>
    <t>Reunala</t>
  </si>
  <si>
    <t>Rihto</t>
  </si>
  <si>
    <t>Riistaniemi</t>
  </si>
  <si>
    <t>Riitakorpi</t>
  </si>
  <si>
    <t>Rintakangas</t>
  </si>
  <si>
    <t>Riskala</t>
  </si>
  <si>
    <t>Rissala</t>
  </si>
  <si>
    <t>Ristikari</t>
  </si>
  <si>
    <t>Ritsilä</t>
  </si>
  <si>
    <t>Roinisto</t>
  </si>
  <si>
    <t>Rosi</t>
  </si>
  <si>
    <t>Routio</t>
  </si>
  <si>
    <t>Rouvala</t>
  </si>
  <si>
    <t>Rowe</t>
  </si>
  <si>
    <t>Ruikkala</t>
  </si>
  <si>
    <t>Rutila</t>
  </si>
  <si>
    <t>Ruusula</t>
  </si>
  <si>
    <t>Råmark</t>
  </si>
  <si>
    <t>Saajola</t>
  </si>
  <si>
    <t>Saarialho</t>
  </si>
  <si>
    <t>Saarnivaara</t>
  </si>
  <si>
    <t>Sabir</t>
  </si>
  <si>
    <t>Sailo</t>
  </si>
  <si>
    <t>Salaspuro</t>
  </si>
  <si>
    <t>Salmenius</t>
  </si>
  <si>
    <t>Salminiitty</t>
  </si>
  <si>
    <t>Salomies</t>
  </si>
  <si>
    <t>Salpakoski</t>
  </si>
  <si>
    <t>Salutskij</t>
  </si>
  <si>
    <t>Sarasoja</t>
  </si>
  <si>
    <t>Sarekoski</t>
  </si>
  <si>
    <t>Sarvas</t>
  </si>
  <si>
    <t>Sarviluoma</t>
  </si>
  <si>
    <t>Savikkomaa</t>
  </si>
  <si>
    <t>Savonniemi</t>
  </si>
  <si>
    <t>Schmitt</t>
  </si>
  <si>
    <t>Sederström</t>
  </si>
  <si>
    <t>Seessalo</t>
  </si>
  <si>
    <t>Seeste</t>
  </si>
  <si>
    <t>Seise</t>
  </si>
  <si>
    <t>Seljavaara</t>
  </si>
  <si>
    <t>Sharp</t>
  </si>
  <si>
    <t>Siebenberg</t>
  </si>
  <si>
    <t>Sinimäki</t>
  </si>
  <si>
    <t>Sivola</t>
  </si>
  <si>
    <t>Skomars</t>
  </si>
  <si>
    <t>Slussnäs</t>
  </si>
  <si>
    <t>Slätis</t>
  </si>
  <si>
    <t>Smedjebacka</t>
  </si>
  <si>
    <t>Smolsky</t>
  </si>
  <si>
    <t>Soidinaho</t>
  </si>
  <si>
    <t>Solas</t>
  </si>
  <si>
    <t>Sopenperä</t>
  </si>
  <si>
    <t>Sopo</t>
  </si>
  <si>
    <t>Sorainen</t>
  </si>
  <si>
    <t>Stykki</t>
  </si>
  <si>
    <t>Sullivan</t>
  </si>
  <si>
    <t>Suneli</t>
  </si>
  <si>
    <t>Svedström</t>
  </si>
  <si>
    <t>Sweins</t>
  </si>
  <si>
    <t>Svenström</t>
  </si>
  <si>
    <t>Syväsalo</t>
  </si>
  <si>
    <t>Syyri</t>
  </si>
  <si>
    <t>Sälli</t>
  </si>
  <si>
    <t>Sävilammi</t>
  </si>
  <si>
    <t>Södervall</t>
  </si>
  <si>
    <t>Tainijoki</t>
  </si>
  <si>
    <t>Takalokastari</t>
  </si>
  <si>
    <t>Talarmo</t>
  </si>
  <si>
    <t>Tallskog</t>
  </si>
  <si>
    <t>Tanhuansuu</t>
  </si>
  <si>
    <t>Tauriala</t>
  </si>
  <si>
    <t>Tavikainen</t>
  </si>
  <si>
    <t>Tekokoski</t>
  </si>
  <si>
    <t>Telimaa</t>
  </si>
  <si>
    <t>Telsavaara</t>
  </si>
  <si>
    <t>Tjeder</t>
  </si>
  <si>
    <t>Tollander</t>
  </si>
  <si>
    <t>Toom</t>
  </si>
  <si>
    <t>Torola</t>
  </si>
  <si>
    <t>Torrkulla</t>
  </si>
  <si>
    <t>Tuli</t>
  </si>
  <si>
    <t>Turva</t>
  </si>
  <si>
    <t>Tuulenkari</t>
  </si>
  <si>
    <t>Tuunela</t>
  </si>
  <si>
    <t>Tyystjärvi</t>
  </si>
  <si>
    <t>Täckman</t>
  </si>
  <si>
    <t>Uddin</t>
  </si>
  <si>
    <t>Uljens</t>
  </si>
  <si>
    <t>Urpinen</t>
  </si>
  <si>
    <t>Usva</t>
  </si>
  <si>
    <t>Uuranmäki</t>
  </si>
  <si>
    <t>Uusi-Heikkilä</t>
  </si>
  <si>
    <t>Uusi-Kerttula</t>
  </si>
  <si>
    <t>Uusipaasto</t>
  </si>
  <si>
    <t>Uusi-Vähälä</t>
  </si>
  <si>
    <t>Vaajakari</t>
  </si>
  <si>
    <t>Vaalgamaa</t>
  </si>
  <si>
    <t>Vaikonpää</t>
  </si>
  <si>
    <t>Vajanto</t>
  </si>
  <si>
    <t>Wallendahl</t>
  </si>
  <si>
    <t>Valokorpi</t>
  </si>
  <si>
    <t>Varhe</t>
  </si>
  <si>
    <t>Warto</t>
  </si>
  <si>
    <t>Vaskimo</t>
  </si>
  <si>
    <t>Vastinesluoma</t>
  </si>
  <si>
    <t>Vehmala</t>
  </si>
  <si>
    <t>Weintraub</t>
  </si>
  <si>
    <t>Weissenfelt</t>
  </si>
  <si>
    <t>Venola</t>
  </si>
  <si>
    <t>Ventilä</t>
  </si>
  <si>
    <t>Verkkomäki</t>
  </si>
  <si>
    <t>Vettenniemi</t>
  </si>
  <si>
    <t>Viantie</t>
  </si>
  <si>
    <t>Viima</t>
  </si>
  <si>
    <t>Viinonen</t>
  </si>
  <si>
    <t>Viippo</t>
  </si>
  <si>
    <t>Vilpo</t>
  </si>
  <si>
    <t>Wink</t>
  </si>
  <si>
    <t>Virranheimo</t>
  </si>
  <si>
    <t>von Koch</t>
  </si>
  <si>
    <t>Wuolijoki</t>
  </si>
  <si>
    <t>Vuomajoki</t>
  </si>
  <si>
    <t>Vuornos</t>
  </si>
  <si>
    <t>Vähä-Ruka</t>
  </si>
  <si>
    <t>Vähätaini</t>
  </si>
  <si>
    <t>Väliahde</t>
  </si>
  <si>
    <t>Värelä</t>
  </si>
  <si>
    <t>Yli-Alho</t>
  </si>
  <si>
    <t>Yli-Kokko</t>
  </si>
  <si>
    <t>Ylikörkkö</t>
  </si>
  <si>
    <t>Yli-Mutka</t>
  </si>
  <si>
    <t>Ylisipola</t>
  </si>
  <si>
    <t>Yli-Suutala</t>
  </si>
  <si>
    <t>Yli-Teevahainen</t>
  </si>
  <si>
    <t>Yliviitala</t>
  </si>
  <si>
    <t>Ylivuori</t>
  </si>
  <si>
    <t>Ylätupa</t>
  </si>
  <si>
    <t>Yski</t>
  </si>
  <si>
    <t>Zukale</t>
  </si>
  <si>
    <t>Åhl</t>
  </si>
  <si>
    <t>Öller</t>
  </si>
  <si>
    <t>Özkan</t>
  </si>
  <si>
    <t>Ahjokivi</t>
  </si>
  <si>
    <t>Ahmavuo</t>
  </si>
  <si>
    <t>Ahokannas</t>
  </si>
  <si>
    <t>Ahvenlammi</t>
  </si>
  <si>
    <t>Aimo</t>
  </si>
  <si>
    <t>Airamaa</t>
  </si>
  <si>
    <t>Aitamaa</t>
  </si>
  <si>
    <t>Aittaniemi</t>
  </si>
  <si>
    <t>Ajomaa</t>
  </si>
  <si>
    <t>Akhtar</t>
  </si>
  <si>
    <t>Ala-Hakuni</t>
  </si>
  <si>
    <t>Ala-Ikkelä</t>
  </si>
  <si>
    <t>Ala-Ilkka</t>
  </si>
  <si>
    <t>Ala-Luhtala</t>
  </si>
  <si>
    <t>Ala-Mantila</t>
  </si>
  <si>
    <t>Alapaholuoma</t>
  </si>
  <si>
    <t>Ala-Peijari</t>
  </si>
  <si>
    <t>Ala-Prinkkilä</t>
  </si>
  <si>
    <t>Alavainio</t>
  </si>
  <si>
    <t>Al-Essa</t>
  </si>
  <si>
    <t>Alinikula</t>
  </si>
  <si>
    <t>Alisaari</t>
  </si>
  <si>
    <t>Al-Zalimi</t>
  </si>
  <si>
    <t>Amini</t>
  </si>
  <si>
    <t>Andtsjö</t>
  </si>
  <si>
    <t>Ansaranta</t>
  </si>
  <si>
    <t>Antonov</t>
  </si>
  <si>
    <t>Archer</t>
  </si>
  <si>
    <t>Armfelt</t>
  </si>
  <si>
    <t>Arpolahti</t>
  </si>
  <si>
    <t>Artiola</t>
  </si>
  <si>
    <t>Arveli</t>
  </si>
  <si>
    <t>Aspö</t>
  </si>
  <si>
    <t>Aumala</t>
  </si>
  <si>
    <t>Barrett</t>
  </si>
  <si>
    <t>Battilana</t>
  </si>
  <si>
    <t>Belt</t>
  </si>
  <si>
    <t>Blanck</t>
  </si>
  <si>
    <t>Brunnila</t>
  </si>
  <si>
    <t>Brück</t>
  </si>
  <si>
    <t>Båskman</t>
  </si>
  <si>
    <t>Bärholm</t>
  </si>
  <si>
    <t>Cajan</t>
  </si>
  <si>
    <t>Carp</t>
  </si>
  <si>
    <t>Cedercreutz</t>
  </si>
  <si>
    <t>Cunningham</t>
  </si>
  <si>
    <t>Dementjeff</t>
  </si>
  <si>
    <t>Domander</t>
  </si>
  <si>
    <t>Ebrahimi</t>
  </si>
  <si>
    <t>Ehrman</t>
  </si>
  <si>
    <t>Eiranto</t>
  </si>
  <si>
    <t>Eko</t>
  </si>
  <si>
    <t>Elamo</t>
  </si>
  <si>
    <t>Elki</t>
  </si>
  <si>
    <t>Elvström</t>
  </si>
  <si>
    <t>Eneberg</t>
  </si>
  <si>
    <t>Ennevaara</t>
  </si>
  <si>
    <t>Erdem</t>
  </si>
  <si>
    <t>Eremenko</t>
  </si>
  <si>
    <t>Erjansalo</t>
  </si>
  <si>
    <t>Ervelä</t>
  </si>
  <si>
    <t>Eteläkoski</t>
  </si>
  <si>
    <t>Etolin</t>
  </si>
  <si>
    <t>Filatoff</t>
  </si>
  <si>
    <t>Flodin</t>
  </si>
  <si>
    <t>Forsskåhl</t>
  </si>
  <si>
    <t>Fraktman</t>
  </si>
  <si>
    <t>Frankberg</t>
  </si>
  <si>
    <t>Ginlund</t>
  </si>
  <si>
    <t>Greijula</t>
  </si>
  <si>
    <t>Gruner</t>
  </si>
  <si>
    <t>Gusev</t>
  </si>
  <si>
    <t>Haario</t>
  </si>
  <si>
    <t>Haaristo</t>
  </si>
  <si>
    <t>Hakalisto</t>
  </si>
  <si>
    <t>Hakanperä</t>
  </si>
  <si>
    <t>Hako</t>
  </si>
  <si>
    <t>Hallahuhta</t>
  </si>
  <si>
    <t>Harjama</t>
  </si>
  <si>
    <t>Harms</t>
  </si>
  <si>
    <t>Harper</t>
  </si>
  <si>
    <t>Harrinkoski</t>
  </si>
  <si>
    <t>Hartemo</t>
  </si>
  <si>
    <t>Hartlin</t>
  </si>
  <si>
    <t>Harvia</t>
  </si>
  <si>
    <t>Haukkajärvi</t>
  </si>
  <si>
    <t>Hauninen</t>
  </si>
  <si>
    <t>Heilimö</t>
  </si>
  <si>
    <t>Heimlander</t>
  </si>
  <si>
    <t>Heinäjoki</t>
  </si>
  <si>
    <t>Heistola</t>
  </si>
  <si>
    <t>Heleä</t>
  </si>
  <si>
    <t>Helkearo</t>
  </si>
  <si>
    <t>Helleharju</t>
  </si>
  <si>
    <t>Helotie</t>
  </si>
  <si>
    <t>Hemiä</t>
  </si>
  <si>
    <t>Hendolin</t>
  </si>
  <si>
    <t>Hermaala</t>
  </si>
  <si>
    <t>Hess</t>
  </si>
  <si>
    <t>Hirvenlahti</t>
  </si>
  <si>
    <t>Hirvisalo</t>
  </si>
  <si>
    <t>Hoberg</t>
  </si>
  <si>
    <t>Hoivassilta</t>
  </si>
  <si>
    <t>Hoppman</t>
  </si>
  <si>
    <t>Hosike</t>
  </si>
  <si>
    <t>Hoviaro</t>
  </si>
  <si>
    <t>Hovisilta</t>
  </si>
  <si>
    <t>Hoxell</t>
  </si>
  <si>
    <t>Huhtiranta</t>
  </si>
  <si>
    <t>Hummel</t>
  </si>
  <si>
    <t>Huosionmaa</t>
  </si>
  <si>
    <t>Hurtén</t>
  </si>
  <si>
    <t>Husberg</t>
  </si>
  <si>
    <t>Huurtela</t>
  </si>
  <si>
    <t>Hällund</t>
  </si>
  <si>
    <t>Härsilä</t>
  </si>
  <si>
    <t>Högbäck</t>
  </si>
  <si>
    <t>Hörkkä</t>
  </si>
  <si>
    <t>Höyden</t>
  </si>
  <si>
    <t>Idänpirtti</t>
  </si>
  <si>
    <t>Ihlberg</t>
  </si>
  <si>
    <t>Ingi</t>
  </si>
  <si>
    <t>Ismälä</t>
  </si>
  <si>
    <t>Ista</t>
  </si>
  <si>
    <t>Itälehto</t>
  </si>
  <si>
    <t>Itäsaari</t>
  </si>
  <si>
    <t>Jafari</t>
  </si>
  <si>
    <t>Japola</t>
  </si>
  <si>
    <t>Jefimoff</t>
  </si>
  <si>
    <t>Jerohin</t>
  </si>
  <si>
    <t>Jokivalo</t>
  </si>
  <si>
    <t>Joutsenjärvi</t>
  </si>
  <si>
    <t>Joutsijärvi</t>
  </si>
  <si>
    <t>Juonoja</t>
  </si>
  <si>
    <t>Jussheikki</t>
  </si>
  <si>
    <t>Juthman</t>
  </si>
  <si>
    <t>Jyvälä</t>
  </si>
  <si>
    <t>Jänisniemi</t>
  </si>
  <si>
    <t>Järri</t>
  </si>
  <si>
    <t>Jätinvuori</t>
  </si>
  <si>
    <t>Kaalinpää</t>
  </si>
  <si>
    <t>Kaaresmaa</t>
  </si>
  <si>
    <t>Kaaresvirta</t>
  </si>
  <si>
    <t>Kaaria</t>
  </si>
  <si>
    <t>Kaatonen</t>
  </si>
  <si>
    <t>Kaitamäki</t>
  </si>
  <si>
    <t>Kaitfors</t>
  </si>
  <si>
    <t>Kaitosalmi</t>
  </si>
  <si>
    <t>Kalermo</t>
  </si>
  <si>
    <t>Kalliokangas</t>
  </si>
  <si>
    <t>Kalliovalkama</t>
  </si>
  <si>
    <t>Kalola</t>
  </si>
  <si>
    <t>Kanervio</t>
  </si>
  <si>
    <t>Kangas-Korhonen</t>
  </si>
  <si>
    <t>Kanon</t>
  </si>
  <si>
    <t>Kapela</t>
  </si>
  <si>
    <t>Kaplin</t>
  </si>
  <si>
    <t>Karavirta</t>
  </si>
  <si>
    <t>Karikorpi</t>
  </si>
  <si>
    <t>Kari-Koskinen</t>
  </si>
  <si>
    <t>Karisola</t>
  </si>
  <si>
    <t>Karjarinta</t>
  </si>
  <si>
    <t>Karmakka</t>
  </si>
  <si>
    <t>Karpale</t>
  </si>
  <si>
    <t>Karpova</t>
  </si>
  <si>
    <t>Karusalmi</t>
  </si>
  <si>
    <t>Katas</t>
  </si>
  <si>
    <t>Katunpää</t>
  </si>
  <si>
    <t>Kauhava</t>
  </si>
  <si>
    <t>Kauremaa</t>
  </si>
  <si>
    <t>Kelppe</t>
  </si>
  <si>
    <t>Kernen</t>
  </si>
  <si>
    <t>Keski-Lusa</t>
  </si>
  <si>
    <t>Khezri</t>
  </si>
  <si>
    <t>Kiikonen</t>
  </si>
  <si>
    <t>Kiilamaa</t>
  </si>
  <si>
    <t>Kiltti</t>
  </si>
  <si>
    <t>Kima</t>
  </si>
  <si>
    <t>Kiriloff</t>
  </si>
  <si>
    <t>Kirpu</t>
  </si>
  <si>
    <t>Kitola</t>
  </si>
  <si>
    <t>Kleme</t>
  </si>
  <si>
    <t>Korpi-Seppälä</t>
  </si>
  <si>
    <t>Kortepohja</t>
  </si>
  <si>
    <t>Koskunen</t>
  </si>
  <si>
    <t>Kosma</t>
  </si>
  <si>
    <t>Kreutzman</t>
  </si>
  <si>
    <t>Kråkström</t>
  </si>
  <si>
    <t>Kuhta</t>
  </si>
  <si>
    <t>Kukkakorpi</t>
  </si>
  <si>
    <t>Kula</t>
  </si>
  <si>
    <t>Kullbäck</t>
  </si>
  <si>
    <t>Kunnela</t>
  </si>
  <si>
    <t>Kuurlunti</t>
  </si>
  <si>
    <t>Kuusiranta</t>
  </si>
  <si>
    <t>Kylä</t>
  </si>
  <si>
    <t>Kylätasku</t>
  </si>
  <si>
    <t>Källbacka</t>
  </si>
  <si>
    <t>Kälvinmäki</t>
  </si>
  <si>
    <t>Kärsämänoja</t>
  </si>
  <si>
    <t>Käär</t>
  </si>
  <si>
    <t>Laajanaho</t>
  </si>
  <si>
    <t>Laajarinne</t>
  </si>
  <si>
    <t>Laajisto</t>
  </si>
  <si>
    <t>Laato</t>
  </si>
  <si>
    <t>Lagerlund</t>
  </si>
  <si>
    <t>Lahenmies</t>
  </si>
  <si>
    <t>Lahervo</t>
  </si>
  <si>
    <t>Lahtiperä</t>
  </si>
  <si>
    <t>Latva-Pukkila</t>
  </si>
  <si>
    <t>Lauanne</t>
  </si>
  <si>
    <t>Laukala</t>
  </si>
  <si>
    <t>Laukola</t>
  </si>
  <si>
    <t>Laurinkoski</t>
  </si>
  <si>
    <t>Lavikko</t>
  </si>
  <si>
    <t>Lehmusjoki</t>
  </si>
  <si>
    <t>Lehtamo</t>
  </si>
  <si>
    <t>Lempeä</t>
  </si>
  <si>
    <t>Leppikoski</t>
  </si>
  <si>
    <t>Leppävirta</t>
  </si>
  <si>
    <t>Lepänkoski</t>
  </si>
  <si>
    <t>Lerche</t>
  </si>
  <si>
    <t>Levonius</t>
  </si>
  <si>
    <t>Liikaoja</t>
  </si>
  <si>
    <t>Liinamo</t>
  </si>
  <si>
    <t>Likonen</t>
  </si>
  <si>
    <t>Lindmark</t>
  </si>
  <si>
    <t>Linnamurto</t>
  </si>
  <si>
    <t>Lintamo</t>
  </si>
  <si>
    <t>Loimuneva</t>
  </si>
  <si>
    <t>Lojamo</t>
  </si>
  <si>
    <t>Lorentz</t>
  </si>
  <si>
    <t>Lorvi</t>
  </si>
  <si>
    <t>Loutti</t>
  </si>
  <si>
    <t>Lowe</t>
  </si>
  <si>
    <t>Lumberg</t>
  </si>
  <si>
    <t>Lumento</t>
  </si>
  <si>
    <t>Luomalahti</t>
  </si>
  <si>
    <t>Lupsakko</t>
  </si>
  <si>
    <t>Lusikka</t>
  </si>
  <si>
    <t>Luume</t>
  </si>
  <si>
    <t>Lännenmäki</t>
  </si>
  <si>
    <t>Länsimaa</t>
  </si>
  <si>
    <t>Lövsund</t>
  </si>
  <si>
    <t>Löövi</t>
  </si>
  <si>
    <t>Maavuori</t>
  </si>
  <si>
    <t>Maczulskij</t>
  </si>
  <si>
    <t>Magi</t>
  </si>
  <si>
    <t>Malviniemi</t>
  </si>
  <si>
    <t>Mannerjärvi</t>
  </si>
  <si>
    <t>Mannerkivi</t>
  </si>
  <si>
    <t>Mannola</t>
  </si>
  <si>
    <t>Manselius</t>
  </si>
  <si>
    <t>Marikainen</t>
  </si>
  <si>
    <t>Marstio</t>
  </si>
  <si>
    <t>Matkoski</t>
  </si>
  <si>
    <t>Maunuvaara</t>
  </si>
  <si>
    <t>Maurola</t>
  </si>
  <si>
    <t>Mehtänen</t>
  </si>
  <si>
    <t>Melasalmi</t>
  </si>
  <si>
    <t>Merihaara</t>
  </si>
  <si>
    <t>Merimäki</t>
  </si>
  <si>
    <t>Mertsola</t>
  </si>
  <si>
    <t>Metsä-Heikkilä</t>
  </si>
  <si>
    <t>Metsätie</t>
  </si>
  <si>
    <t>Miekkala</t>
  </si>
  <si>
    <t>Miettola</t>
  </si>
  <si>
    <t>Miihkinen</t>
  </si>
  <si>
    <t>Mikkeli</t>
  </si>
  <si>
    <t>Millaskangas</t>
  </si>
  <si>
    <t>Mohamad</t>
  </si>
  <si>
    <t>Monthén</t>
  </si>
  <si>
    <t>Morelli</t>
  </si>
  <si>
    <t>Multaharju</t>
  </si>
  <si>
    <t>Murtokangas</t>
  </si>
  <si>
    <t>Mustikkakangas</t>
  </si>
  <si>
    <t>Mäki-Hokkonen</t>
  </si>
  <si>
    <t>Mäki-Kahma</t>
  </si>
  <si>
    <t>Mäki-Kauppila</t>
  </si>
  <si>
    <t>Mäki-Kokkila</t>
  </si>
  <si>
    <t>Mäkilehto</t>
  </si>
  <si>
    <t>Mäkimurto</t>
  </si>
  <si>
    <t>Mäkitaipale</t>
  </si>
  <si>
    <t>Mäkitasku</t>
  </si>
  <si>
    <t>Mäki-Ventelä</t>
  </si>
  <si>
    <t>Narvi</t>
  </si>
  <si>
    <t>Niela</t>
  </si>
  <si>
    <t>Niemelin</t>
  </si>
  <si>
    <t>Nikolaeva</t>
  </si>
  <si>
    <t>Nivell</t>
  </si>
  <si>
    <t>Norra</t>
  </si>
  <si>
    <t>Norrgran</t>
  </si>
  <si>
    <t>Norrila</t>
  </si>
  <si>
    <t>Novikova</t>
  </si>
  <si>
    <t>Nygårds</t>
  </si>
  <si>
    <t>Näyrä</t>
  </si>
  <si>
    <t>Oivio</t>
  </si>
  <si>
    <t>Ojonen</t>
  </si>
  <si>
    <t>Onnenlehto</t>
  </si>
  <si>
    <t>Orsila</t>
  </si>
  <si>
    <t>Ortela</t>
  </si>
  <si>
    <t>Oskarsson</t>
  </si>
  <si>
    <t>Ourila</t>
  </si>
  <si>
    <t>Paasivuori</t>
  </si>
  <si>
    <t>Pahkin</t>
  </si>
  <si>
    <t>Pahlsten</t>
  </si>
  <si>
    <t>Pahtaharju</t>
  </si>
  <si>
    <t>Paksunen</t>
  </si>
  <si>
    <t>Palminen</t>
  </si>
  <si>
    <t>Palmola</t>
  </si>
  <si>
    <t>Pankko</t>
  </si>
  <si>
    <t>Parkman</t>
  </si>
  <si>
    <t>Parmanen</t>
  </si>
  <si>
    <t>Parvikoski</t>
  </si>
  <si>
    <t>Paxal</t>
  </si>
  <si>
    <t>Peitsaho</t>
  </si>
  <si>
    <t>Pelgonen</t>
  </si>
  <si>
    <t>Peltokallio</t>
  </si>
  <si>
    <t>Pensala</t>
  </si>
  <si>
    <t>Periniva</t>
  </si>
  <si>
    <t>Perkkalainen</t>
  </si>
  <si>
    <t>Perlinen</t>
  </si>
  <si>
    <t>Perret</t>
  </si>
  <si>
    <t>Peräläinen</t>
  </si>
  <si>
    <t>Petas</t>
  </si>
  <si>
    <t>Petäjävirta</t>
  </si>
  <si>
    <t>Pietinhuhta</t>
  </si>
  <si>
    <t>Pihlakari</t>
  </si>
  <si>
    <t>Pihlasto</t>
  </si>
  <si>
    <t>Pihlhjerta</t>
  </si>
  <si>
    <t>Pikkukangas</t>
  </si>
  <si>
    <t>Pippingsköld</t>
  </si>
  <si>
    <t>Poppius</t>
  </si>
  <si>
    <t>Primietta</t>
  </si>
  <si>
    <t>Pukonen</t>
  </si>
  <si>
    <t>Punju</t>
  </si>
  <si>
    <t>Punsar</t>
  </si>
  <si>
    <t>Puola</t>
  </si>
  <si>
    <t>Puolanen</t>
  </si>
  <si>
    <t>Purosalmi</t>
  </si>
  <si>
    <t>Purovirta</t>
  </si>
  <si>
    <t>Pykäläniemi</t>
  </si>
  <si>
    <t>Pyrä</t>
  </si>
  <si>
    <t>Päiväpuro</t>
  </si>
  <si>
    <t>Päivätie</t>
  </si>
  <si>
    <t>Qasim</t>
  </si>
  <si>
    <t>Quach</t>
  </si>
  <si>
    <t>Rajava</t>
  </si>
  <si>
    <t>Ramadan</t>
  </si>
  <si>
    <t>Rankonen</t>
  </si>
  <si>
    <t>Rantamölö</t>
  </si>
  <si>
    <t>Rantasila</t>
  </si>
  <si>
    <t>Rantavaara</t>
  </si>
  <si>
    <t>Rantoja</t>
  </si>
  <si>
    <t>Raukunen</t>
  </si>
  <si>
    <t>Raunismaa</t>
  </si>
  <si>
    <t>Rautia</t>
  </si>
  <si>
    <t>Rehumäki</t>
  </si>
  <si>
    <t>Renwall</t>
  </si>
  <si>
    <t>Retkin</t>
  </si>
  <si>
    <t>Ricci</t>
  </si>
  <si>
    <t>Rinta-Korhonen</t>
  </si>
  <si>
    <t>Rintasaari</t>
  </si>
  <si>
    <t>Riukulehto</t>
  </si>
  <si>
    <t>Rivinen</t>
  </si>
  <si>
    <t>Roumio</t>
  </si>
  <si>
    <t>Rulja</t>
  </si>
  <si>
    <t>Ruonavaara</t>
  </si>
  <si>
    <t>Ruski</t>
  </si>
  <si>
    <t>Rytylä</t>
  </si>
  <si>
    <t>Rytövuori</t>
  </si>
  <si>
    <t>Rönnlöv</t>
  </si>
  <si>
    <t>Saarvo</t>
  </si>
  <si>
    <t>Salervo</t>
  </si>
  <si>
    <t>Salihi</t>
  </si>
  <si>
    <t>Salinkangas</t>
  </si>
  <si>
    <t>Sallanen</t>
  </si>
  <si>
    <t>Sallisalmi</t>
  </si>
  <si>
    <t>Salolainen</t>
  </si>
  <si>
    <t>Salo-Tuisku</t>
  </si>
  <si>
    <t>Saramaa</t>
  </si>
  <si>
    <t>Sarimo</t>
  </si>
  <si>
    <t>Saunaluoma</t>
  </si>
  <si>
    <t>Schemeikka</t>
  </si>
  <si>
    <t>Schlobohm</t>
  </si>
  <si>
    <t>Seimelä</t>
  </si>
  <si>
    <t>Seitajärvi</t>
  </si>
  <si>
    <t>Sellmer</t>
  </si>
  <si>
    <t>Sen</t>
  </si>
  <si>
    <t>Seppelvirta</t>
  </si>
  <si>
    <t>Sergeeva</t>
  </si>
  <si>
    <t>Serlachius</t>
  </si>
  <si>
    <t>Seulanto</t>
  </si>
  <si>
    <t>Sigfridsson</t>
  </si>
  <si>
    <t>Siiro</t>
  </si>
  <si>
    <t>Silmonen</t>
  </si>
  <si>
    <t>Simukka</t>
  </si>
  <si>
    <t>Sivander</t>
  </si>
  <si>
    <t>Smedslund</t>
  </si>
  <si>
    <t>Soiluva</t>
  </si>
  <si>
    <t>Soinisalo</t>
  </si>
  <si>
    <t>Solkinen</t>
  </si>
  <si>
    <t>Sollman</t>
  </si>
  <si>
    <t>Sovisalo</t>
  </si>
  <si>
    <t>Stadig</t>
  </si>
  <si>
    <t>Sträng</t>
  </si>
  <si>
    <t>Strömsnäs</t>
  </si>
  <si>
    <t>Sulkamo</t>
  </si>
  <si>
    <t>Suojalehto</t>
  </si>
  <si>
    <t>Suontaus</t>
  </si>
  <si>
    <t>Suur-Nuuja</t>
  </si>
  <si>
    <t>Sysiö</t>
  </si>
  <si>
    <t>Sälpäkivi</t>
  </si>
  <si>
    <t>Särelä</t>
  </si>
  <si>
    <t>Särki</t>
  </si>
  <si>
    <t>Söderbäck</t>
  </si>
  <si>
    <t>Tammelander</t>
  </si>
  <si>
    <t>Tammenkoski</t>
  </si>
  <si>
    <t>Tausta</t>
  </si>
  <si>
    <t>Teder</t>
  </si>
  <si>
    <t>Terkki</t>
  </si>
  <si>
    <t>Ternava</t>
  </si>
  <si>
    <t>Terva</t>
  </si>
  <si>
    <t>Tervalahti</t>
  </si>
  <si>
    <t>Tevilin</t>
  </si>
  <si>
    <t>Tiger</t>
  </si>
  <si>
    <t>Tiihamäki</t>
  </si>
  <si>
    <t>Tiltti</t>
  </si>
  <si>
    <t>Tjukanov</t>
  </si>
  <si>
    <t>Toukolehto</t>
  </si>
  <si>
    <t>Trieu</t>
  </si>
  <si>
    <t>Trofimov</t>
  </si>
  <si>
    <t>Tuomaila</t>
  </si>
  <si>
    <t>Tuomenharju</t>
  </si>
  <si>
    <t>Tuomilaakso</t>
  </si>
  <si>
    <t>Tuoreniemi</t>
  </si>
  <si>
    <t>Tynkkinen</t>
  </si>
  <si>
    <t>Täyränen</t>
  </si>
  <si>
    <t>Tönning</t>
  </si>
  <si>
    <t>Törnberg</t>
  </si>
  <si>
    <t>Ujala</t>
  </si>
  <si>
    <t>Ulfvens</t>
  </si>
  <si>
    <t>Untamo</t>
  </si>
  <si>
    <t>Untola</t>
  </si>
  <si>
    <t>Urpiola</t>
  </si>
  <si>
    <t>Uuro</t>
  </si>
  <si>
    <t>Uusikari</t>
  </si>
  <si>
    <t>Vaarasuo</t>
  </si>
  <si>
    <t>Vaine</t>
  </si>
  <si>
    <t>Vainionkulma</t>
  </si>
  <si>
    <t>Vainola</t>
  </si>
  <si>
    <t>Vaissalo</t>
  </si>
  <si>
    <t>Wallace</t>
  </si>
  <si>
    <t>Vallinaho</t>
  </si>
  <si>
    <t>Vallunen</t>
  </si>
  <si>
    <t>Valsi</t>
  </si>
  <si>
    <t>Valtamäki</t>
  </si>
  <si>
    <t>Valtavirta</t>
  </si>
  <si>
    <t>Varesvuo</t>
  </si>
  <si>
    <t>Varha</t>
  </si>
  <si>
    <t>Varhama</t>
  </si>
  <si>
    <t>Warpenius</t>
  </si>
  <si>
    <t>Varsell</t>
  </si>
  <si>
    <t>Vatajaniemi</t>
  </si>
  <si>
    <t>Vattu</t>
  </si>
  <si>
    <t>Weckstén</t>
  </si>
  <si>
    <t>Vehman</t>
  </si>
  <si>
    <t>Weiland</t>
  </si>
  <si>
    <t>Weiström</t>
  </si>
  <si>
    <t>Veitonmäki</t>
  </si>
  <si>
    <t>Westersten</t>
  </si>
  <si>
    <t>Wigell</t>
  </si>
  <si>
    <t>Wiitala</t>
  </si>
  <si>
    <t>Viljainen</t>
  </si>
  <si>
    <t>Villgrén</t>
  </si>
  <si>
    <t>Villi</t>
  </si>
  <si>
    <t>Wirth</t>
  </si>
  <si>
    <t>Visser</t>
  </si>
  <si>
    <t>Visto</t>
  </si>
  <si>
    <t>Volmari</t>
  </si>
  <si>
    <t>Woltter</t>
  </si>
  <si>
    <t>von Veh</t>
  </si>
  <si>
    <t>Vuolanto</t>
  </si>
  <si>
    <t>Vuorilampi</t>
  </si>
  <si>
    <t>Wuoristo</t>
  </si>
  <si>
    <t>Vähä-Antila</t>
  </si>
  <si>
    <t>Vähämartti</t>
  </si>
  <si>
    <t>Yasar</t>
  </si>
  <si>
    <t>Ylitepsa</t>
  </si>
  <si>
    <t>Ylälehto</t>
  </si>
  <si>
    <t>Ylä-Viteli</t>
  </si>
  <si>
    <t>Åsnabrygg</t>
  </si>
  <si>
    <t>Ärmänen</t>
  </si>
  <si>
    <t>Örri</t>
  </si>
  <si>
    <t>Özdemir</t>
  </si>
  <si>
    <t>Aadan</t>
  </si>
  <si>
    <t>Aalo</t>
  </si>
  <si>
    <t>Aavajoki</t>
  </si>
  <si>
    <t>Ackman</t>
  </si>
  <si>
    <t>Adlercreutz</t>
  </si>
  <si>
    <t>Ahdesalo</t>
  </si>
  <si>
    <t>Ahlamaa</t>
  </si>
  <si>
    <t>Airanne</t>
  </si>
  <si>
    <t>Aitoaho</t>
  </si>
  <si>
    <t>Aittonen</t>
  </si>
  <si>
    <t>Akseli</t>
  </si>
  <si>
    <t>Ala-Hemmilä</t>
  </si>
  <si>
    <t>Alaiso</t>
  </si>
  <si>
    <t>Ala-Katara</t>
  </si>
  <si>
    <t>Alakruuvi</t>
  </si>
  <si>
    <t>al-Hello</t>
  </si>
  <si>
    <t>Ali-Kippari</t>
  </si>
  <si>
    <t>Ali-Melkkilä</t>
  </si>
  <si>
    <t>Alvasto</t>
  </si>
  <si>
    <t>Alvik</t>
  </si>
  <si>
    <t>Amirkhani</t>
  </si>
  <si>
    <t>Ammondt</t>
  </si>
  <si>
    <t>Angerman</t>
  </si>
  <si>
    <t>Anton</t>
  </si>
  <si>
    <t>Arki</t>
  </si>
  <si>
    <t>Arokoski</t>
  </si>
  <si>
    <t>Artjoki</t>
  </si>
  <si>
    <t>Ates</t>
  </si>
  <si>
    <t>Aulasuo</t>
  </si>
  <si>
    <t>Aung</t>
  </si>
  <si>
    <t>Auru</t>
  </si>
  <si>
    <t>Bahne</t>
  </si>
  <si>
    <t>Bhatia</t>
  </si>
  <si>
    <t>Bingham</t>
  </si>
  <si>
    <t>Blomros</t>
  </si>
  <si>
    <t>Blumenthal</t>
  </si>
  <si>
    <t>Boedeker</t>
  </si>
  <si>
    <t>Bonden</t>
  </si>
  <si>
    <t>Brunnsberg</t>
  </si>
  <si>
    <t>Budde</t>
  </si>
  <si>
    <t>Carr</t>
  </si>
  <si>
    <t>Charles</t>
  </si>
  <si>
    <t>Christiansson</t>
  </si>
  <si>
    <t>Chrons</t>
  </si>
  <si>
    <t>Clarén</t>
  </si>
  <si>
    <t>Damberg</t>
  </si>
  <si>
    <t>Dixon</t>
  </si>
  <si>
    <t>Eerilä</t>
  </si>
  <si>
    <t>Elemo</t>
  </si>
  <si>
    <t>Eliala</t>
  </si>
  <si>
    <t>Ervola</t>
  </si>
  <si>
    <t>Erämies</t>
  </si>
  <si>
    <t>Eurasto</t>
  </si>
  <si>
    <t>Everi</t>
  </si>
  <si>
    <t>Finckenberg</t>
  </si>
  <si>
    <t>Fiskari</t>
  </si>
  <si>
    <t>Fleming</t>
  </si>
  <si>
    <t>Florström</t>
  </si>
  <si>
    <t>Forsgrén</t>
  </si>
  <si>
    <t>Fox</t>
  </si>
  <si>
    <t>Freeman</t>
  </si>
  <si>
    <t>Freese</t>
  </si>
  <si>
    <t>Frick</t>
  </si>
  <si>
    <t>Fromholdt</t>
  </si>
  <si>
    <t>Fältberg</t>
  </si>
  <si>
    <t>Gartz</t>
  </si>
  <si>
    <t>Gaye</t>
  </si>
  <si>
    <t>Glantz</t>
  </si>
  <si>
    <t>Greis</t>
  </si>
  <si>
    <t>Grenfors</t>
  </si>
  <si>
    <t>Gullmes</t>
  </si>
  <si>
    <t>Gylén</t>
  </si>
  <si>
    <t>Güler</t>
  </si>
  <si>
    <t>Haapakka</t>
  </si>
  <si>
    <t>Hadi</t>
  </si>
  <si>
    <t>Hafrén</t>
  </si>
  <si>
    <t>Hahne</t>
  </si>
  <si>
    <t>Haijanen</t>
  </si>
  <si>
    <t>Hailikari</t>
  </si>
  <si>
    <t>Halimi</t>
  </si>
  <si>
    <t>Halkomäki</t>
  </si>
  <si>
    <t>Halmeenmäki</t>
  </si>
  <si>
    <t>Halsinaho</t>
  </si>
  <si>
    <t>Halttula</t>
  </si>
  <si>
    <t>Hammo</t>
  </si>
  <si>
    <t>Hane</t>
  </si>
  <si>
    <t>Hannela</t>
  </si>
  <si>
    <t>Harjunheimo</t>
  </si>
  <si>
    <t>Harvonen</t>
  </si>
  <si>
    <t>Hasila</t>
  </si>
  <si>
    <t>Hattuniemi</t>
  </si>
  <si>
    <t>Haukkovaara</t>
  </si>
  <si>
    <t>Havi</t>
  </si>
  <si>
    <t>Haxhiu</t>
  </si>
  <si>
    <t>Heikinoja</t>
  </si>
  <si>
    <t>Heinilehto</t>
  </si>
  <si>
    <t>Helistenkangas</t>
  </si>
  <si>
    <t>Helme</t>
  </si>
  <si>
    <t>Helvelahti</t>
  </si>
  <si>
    <t>Heporauta</t>
  </si>
  <si>
    <t>Herkkola</t>
  </si>
  <si>
    <t>Hernelahti</t>
  </si>
  <si>
    <t>Hienola</t>
  </si>
  <si>
    <t>Hietakymi</t>
  </si>
  <si>
    <t>Hiippavuori</t>
  </si>
  <si>
    <t>Hiiros</t>
  </si>
  <si>
    <t>Hikman</t>
  </si>
  <si>
    <t>Hilakivi</t>
  </si>
  <si>
    <t>Hillgren</t>
  </si>
  <si>
    <t>Hillu</t>
  </si>
  <si>
    <t>Hinds</t>
  </si>
  <si>
    <t>Hirvijoki</t>
  </si>
  <si>
    <t>Hollmen</t>
  </si>
  <si>
    <t>Hong</t>
  </si>
  <si>
    <t>Honkajärvi</t>
  </si>
  <si>
    <t>Huhtiainen</t>
  </si>
  <si>
    <t>Huissi</t>
  </si>
  <si>
    <t>Hulden</t>
  </si>
  <si>
    <t>Huopalahti</t>
  </si>
  <si>
    <t>Hupila</t>
  </si>
  <si>
    <t>Hylkinen</t>
  </si>
  <si>
    <t>Högholm</t>
  </si>
  <si>
    <t>Hötti</t>
  </si>
  <si>
    <t>Ihalmo</t>
  </si>
  <si>
    <t>Iijalainen</t>
  </si>
  <si>
    <t>Ilvessuo</t>
  </si>
  <si>
    <t>Ingraeus</t>
  </si>
  <si>
    <t>Isakov</t>
  </si>
  <si>
    <t>Iso-Pärnä</t>
  </si>
  <si>
    <t>Jallinoja</t>
  </si>
  <si>
    <t>Jalova</t>
  </si>
  <si>
    <t>Janhu</t>
  </si>
  <si>
    <t>Joenranta</t>
  </si>
  <si>
    <t>Joki-Tokola</t>
  </si>
  <si>
    <t>Jokkala</t>
  </si>
  <si>
    <t>Joseph</t>
  </si>
  <si>
    <t>Jouhkimow</t>
  </si>
  <si>
    <t>Juhajoki</t>
  </si>
  <si>
    <t>Juoksukangas</t>
  </si>
  <si>
    <t>Justen</t>
  </si>
  <si>
    <t>Jusufi</t>
  </si>
  <si>
    <t>Juuska</t>
  </si>
  <si>
    <t>Jylhänniska</t>
  </si>
  <si>
    <t>Järkkälä</t>
  </si>
  <si>
    <t>Kaaranen</t>
  </si>
  <si>
    <t>Kaarento</t>
  </si>
  <si>
    <t>Kaarlampi</t>
  </si>
  <si>
    <t>Kaarni</t>
  </si>
  <si>
    <t>Kaatiala</t>
  </si>
  <si>
    <t>Kahi</t>
  </si>
  <si>
    <t>Kaikula</t>
  </si>
  <si>
    <t>Kaivolahti</t>
  </si>
  <si>
    <t>Kajaani</t>
  </si>
  <si>
    <t>Kalinko</t>
  </si>
  <si>
    <t>Kallinkoski</t>
  </si>
  <si>
    <t>Kalliskota</t>
  </si>
  <si>
    <t>Kalsola</t>
  </si>
  <si>
    <t>Kaltiola</t>
  </si>
  <si>
    <t>Kangashaka</t>
  </si>
  <si>
    <t>Kankaro</t>
  </si>
  <si>
    <t>Kapustamäki</t>
  </si>
  <si>
    <t>Karesti</t>
  </si>
  <si>
    <t>Karhuniemi</t>
  </si>
  <si>
    <t>Karkama</t>
  </si>
  <si>
    <t>Karkola</t>
  </si>
  <si>
    <t>Karnaranta</t>
  </si>
  <si>
    <t>Karsimus</t>
  </si>
  <si>
    <t>Kastemaa</t>
  </si>
  <si>
    <t>Kaufmann</t>
  </si>
  <si>
    <t>Kellgren</t>
  </si>
  <si>
    <t>Kelonen</t>
  </si>
  <si>
    <t>Keski-Ojala</t>
  </si>
  <si>
    <t>Keski-Sikkilä</t>
  </si>
  <si>
    <t>Khalili</t>
  </si>
  <si>
    <t>Kiansten</t>
  </si>
  <si>
    <t>Kiijärvi</t>
  </si>
  <si>
    <t>Kiikko</t>
  </si>
  <si>
    <t>Kiramo</t>
  </si>
  <si>
    <t>Kirveennummi</t>
  </si>
  <si>
    <t>Kivakka</t>
  </si>
  <si>
    <t>Kjällman</t>
  </si>
  <si>
    <t>Klefström</t>
  </si>
  <si>
    <t>Kohmo</t>
  </si>
  <si>
    <t>Koivuluoto</t>
  </si>
  <si>
    <t>Komsa</t>
  </si>
  <si>
    <t>Konkari</t>
  </si>
  <si>
    <t>Kontolampi</t>
  </si>
  <si>
    <t>Korkkanen</t>
  </si>
  <si>
    <t>Korpipää</t>
  </si>
  <si>
    <t>Koskensilta</t>
  </si>
  <si>
    <t>Kotkajuuri</t>
  </si>
  <si>
    <t>Koverskoi</t>
  </si>
  <si>
    <t>Krakau</t>
  </si>
  <si>
    <t>Krappala</t>
  </si>
  <si>
    <t>Kraus</t>
  </si>
  <si>
    <t>Krupula</t>
  </si>
  <si>
    <t>Kruusi</t>
  </si>
  <si>
    <t>Kummel</t>
  </si>
  <si>
    <t>Kumpuvuori</t>
  </si>
  <si>
    <t>Kurkipuro</t>
  </si>
  <si>
    <t>Kustila</t>
  </si>
  <si>
    <t>Kuzmin</t>
  </si>
  <si>
    <t>Kytöluoto</t>
  </si>
  <si>
    <t>Kyöperi</t>
  </si>
  <si>
    <t>Könkö</t>
  </si>
  <si>
    <t>Laaksolahti</t>
  </si>
  <si>
    <t>Lahnalammi</t>
  </si>
  <si>
    <t>Lahtelin</t>
  </si>
  <si>
    <t>Lanttola</t>
  </si>
  <si>
    <t>Lapilainen</t>
  </si>
  <si>
    <t>Larres</t>
  </si>
  <si>
    <t>Latva-Korpela</t>
  </si>
  <si>
    <t>Latva-Mäenpää</t>
  </si>
  <si>
    <t>Latva-Pirilä</t>
  </si>
  <si>
    <t>Lausas</t>
  </si>
  <si>
    <t>Laxåback</t>
  </si>
  <si>
    <t>Lehmunen</t>
  </si>
  <si>
    <t>Leistola</t>
  </si>
  <si>
    <t>Leivonmäki</t>
  </si>
  <si>
    <t>Leppijoki</t>
  </si>
  <si>
    <t>Lerto</t>
  </si>
  <si>
    <t>Levänaho</t>
  </si>
  <si>
    <t>Lidström</t>
  </si>
  <si>
    <t>Liesegang</t>
  </si>
  <si>
    <t>Lievetmursu</t>
  </si>
  <si>
    <t>Lindwall</t>
  </si>
  <si>
    <t>Linkosuonio</t>
  </si>
  <si>
    <t>Linnakylä</t>
  </si>
  <si>
    <t>Linnalaakso</t>
  </si>
  <si>
    <t>Linnermo</t>
  </si>
  <si>
    <t>Linnola</t>
  </si>
  <si>
    <t>Listokorpi</t>
  </si>
  <si>
    <t>Little</t>
  </si>
  <si>
    <t>Lompola</t>
  </si>
  <si>
    <t>Louhesto</t>
  </si>
  <si>
    <t>Louhisalmi</t>
  </si>
  <si>
    <t>Lounavuori</t>
  </si>
  <si>
    <t>Louramo</t>
  </si>
  <si>
    <t>Ludén</t>
  </si>
  <si>
    <t>Luodemäki</t>
  </si>
  <si>
    <t>Luosto</t>
  </si>
  <si>
    <t>Lustre</t>
  </si>
  <si>
    <t>Lähdeoja</t>
  </si>
  <si>
    <t>Lähtölä</t>
  </si>
  <si>
    <t>Lönnmark</t>
  </si>
  <si>
    <t>Maahi</t>
  </si>
  <si>
    <t>Maattola</t>
  </si>
  <si>
    <t>Mahnala</t>
  </si>
  <si>
    <t>Majaharju</t>
  </si>
  <si>
    <t>Majewski</t>
  </si>
  <si>
    <t>Malmihuhta</t>
  </si>
  <si>
    <t>Maloku</t>
  </si>
  <si>
    <t>Malvalehto</t>
  </si>
  <si>
    <t>Mannier</t>
  </si>
  <si>
    <t>Markola</t>
  </si>
  <si>
    <t>Markov</t>
  </si>
  <si>
    <t>Markova</t>
  </si>
  <si>
    <t>Mason</t>
  </si>
  <si>
    <t>McLean</t>
  </si>
  <si>
    <t>Meder</t>
  </si>
  <si>
    <t>Mélart</t>
  </si>
  <si>
    <t>Melentjeff</t>
  </si>
  <si>
    <t>Meltola</t>
  </si>
  <si>
    <t>Merontausta</t>
  </si>
  <si>
    <t>Metsberg</t>
  </si>
  <si>
    <t>Miikkola</t>
  </si>
  <si>
    <t>Mirtti</t>
  </si>
  <si>
    <t>Morozova</t>
  </si>
  <si>
    <t>Motin</t>
  </si>
  <si>
    <t>Moukola</t>
  </si>
  <si>
    <t>Murisoja</t>
  </si>
  <si>
    <t>Murto-Koivisto</t>
  </si>
  <si>
    <t>Muurama</t>
  </si>
  <si>
    <t>Myyrinmaa</t>
  </si>
  <si>
    <t>Mäenmaa</t>
  </si>
  <si>
    <t>Mäkihannu</t>
  </si>
  <si>
    <t>Mäkikalli</t>
  </si>
  <si>
    <t>Mäki-Kamppi</t>
  </si>
  <si>
    <t>Mäkilaakso</t>
  </si>
  <si>
    <t>Mäki-Patola</t>
  </si>
  <si>
    <t>Möttölä</t>
  </si>
  <si>
    <t>Nietola</t>
  </si>
  <si>
    <t>Nikanto</t>
  </si>
  <si>
    <t>Nikkeri</t>
  </si>
  <si>
    <t>Nivalinna</t>
  </si>
  <si>
    <t>Nivasalo</t>
  </si>
  <si>
    <t>Noiva</t>
  </si>
  <si>
    <t>Norgård</t>
  </si>
  <si>
    <t>Norkio</t>
  </si>
  <si>
    <t>Nuutti</t>
  </si>
  <si>
    <t>Nybond</t>
  </si>
  <si>
    <t>Nyykooli</t>
  </si>
  <si>
    <t>Näre</t>
  </si>
  <si>
    <t>Oinaala</t>
  </si>
  <si>
    <t>Olamo</t>
  </si>
  <si>
    <t>Ollinpoika</t>
  </si>
  <si>
    <t>O'Neill</t>
  </si>
  <si>
    <t>Orlova</t>
  </si>
  <si>
    <t>Ormo</t>
  </si>
  <si>
    <t>Osolanus</t>
  </si>
  <si>
    <t>Ots</t>
  </si>
  <si>
    <t>Outavaara</t>
  </si>
  <si>
    <t>Owen</t>
  </si>
  <si>
    <t>Owens</t>
  </si>
  <si>
    <t>Owusu</t>
  </si>
  <si>
    <t>Paavonperä</t>
  </si>
  <si>
    <t>Palkama</t>
  </si>
  <si>
    <t>Pallaskorpi</t>
  </si>
  <si>
    <t>Palsio</t>
  </si>
  <si>
    <t>Palsola</t>
  </si>
  <si>
    <t>Pantolin</t>
  </si>
  <si>
    <t>Parm</t>
  </si>
  <si>
    <t>Patomeri</t>
  </si>
  <si>
    <t>Patovisti</t>
  </si>
  <si>
    <t>Pautamo</t>
  </si>
  <si>
    <t>Pekkilä</t>
  </si>
  <si>
    <t>Peräniitty</t>
  </si>
  <si>
    <t>Perä-Takala</t>
  </si>
  <si>
    <t>Petelius</t>
  </si>
  <si>
    <t>Petäjäaho</t>
  </si>
  <si>
    <t>Piehl</t>
  </si>
  <si>
    <t>Pieksämäki</t>
  </si>
  <si>
    <t>Pietilänaho</t>
  </si>
  <si>
    <t>Piirola</t>
  </si>
  <si>
    <t>Pikander</t>
  </si>
  <si>
    <t>Pohjanvesi</t>
  </si>
  <si>
    <t>Polvi-Lohikoski</t>
  </si>
  <si>
    <t>Portaanpää</t>
  </si>
  <si>
    <t>Potasev</t>
  </si>
  <si>
    <t>Pukka</t>
  </si>
  <si>
    <t>Punavaara</t>
  </si>
  <si>
    <t>Puolakkainen</t>
  </si>
  <si>
    <t>Purovesi</t>
  </si>
  <si>
    <t>Pussi</t>
  </si>
  <si>
    <t>Pyhäjoki</t>
  </si>
  <si>
    <t>Pynnä</t>
  </si>
  <si>
    <t>Pyyhkälä</t>
  </si>
  <si>
    <t>Päivähonka</t>
  </si>
  <si>
    <t>Päri</t>
  </si>
  <si>
    <t>Pääskysaari</t>
  </si>
  <si>
    <t>Pötrönen</t>
  </si>
  <si>
    <t>Qvisén</t>
  </si>
  <si>
    <t>Rahkama</t>
  </si>
  <si>
    <t>Raitmaa</t>
  </si>
  <si>
    <t>Rajakko</t>
  </si>
  <si>
    <t>Rannelma</t>
  </si>
  <si>
    <t>Rantakivi</t>
  </si>
  <si>
    <t>Ranta-Ylitalo</t>
  </si>
  <si>
    <t>Rantee</t>
  </si>
  <si>
    <t>Ratava</t>
  </si>
  <si>
    <t>Rautajuuri</t>
  </si>
  <si>
    <t>Rautamo</t>
  </si>
  <si>
    <t>Rautaneva</t>
  </si>
  <si>
    <t>Rautsi</t>
  </si>
  <si>
    <t>Rauvanto</t>
  </si>
  <si>
    <t>Reentie</t>
  </si>
  <si>
    <t>Renvaktar</t>
  </si>
  <si>
    <t>Revo</t>
  </si>
  <si>
    <t>Rihkajärvi</t>
  </si>
  <si>
    <t>Riistama</t>
  </si>
  <si>
    <t>Ristavaara</t>
  </si>
  <si>
    <t>Risula</t>
  </si>
  <si>
    <t>Rothström</t>
  </si>
  <si>
    <t>Rousti</t>
  </si>
  <si>
    <t>Ruishalme</t>
  </si>
  <si>
    <t>Rumpu</t>
  </si>
  <si>
    <t>Russo</t>
  </si>
  <si>
    <t>Rähmönen</t>
  </si>
  <si>
    <t>Räävi</t>
  </si>
  <si>
    <t>Rönnskog</t>
  </si>
  <si>
    <t>Saajanaho</t>
  </si>
  <si>
    <t>Saarisilta</t>
  </si>
  <si>
    <t>Saarivainio</t>
  </si>
  <si>
    <t>Saarno</t>
  </si>
  <si>
    <t>Saarva</t>
  </si>
  <si>
    <t>Sahimäki</t>
  </si>
  <si>
    <t>Saimala</t>
  </si>
  <si>
    <t>Salmenoksa</t>
  </si>
  <si>
    <t>Salminkoski</t>
  </si>
  <si>
    <t>Sammela</t>
  </si>
  <si>
    <t>Samulin</t>
  </si>
  <si>
    <t>Saonegin</t>
  </si>
  <si>
    <t>Sarajuuri</t>
  </si>
  <si>
    <t>Sarnola</t>
  </si>
  <si>
    <t>Sartovuo</t>
  </si>
  <si>
    <t>Saukola</t>
  </si>
  <si>
    <t>Saunajoki</t>
  </si>
  <si>
    <t>Sauro</t>
  </si>
  <si>
    <t>Saviaho</t>
  </si>
  <si>
    <t>Seinä</t>
  </si>
  <si>
    <t>Seppäkoski</t>
  </si>
  <si>
    <t>Sertti</t>
  </si>
  <si>
    <t>Shevchenko</t>
  </si>
  <si>
    <t>Sievistö</t>
  </si>
  <si>
    <t>Siikakoski</t>
  </si>
  <si>
    <t>Siikaniva</t>
  </si>
  <si>
    <t>Silakka</t>
  </si>
  <si>
    <t>Sinanbegovic</t>
  </si>
  <si>
    <t>Sippari</t>
  </si>
  <si>
    <t>Sirkki</t>
  </si>
  <si>
    <t>Siukosaari</t>
  </si>
  <si>
    <t>Skyttén</t>
  </si>
  <si>
    <t>Soivuori</t>
  </si>
  <si>
    <t>Solvin</t>
  </si>
  <si>
    <t>Somerma</t>
  </si>
  <si>
    <t>Soponen</t>
  </si>
  <si>
    <t>Soppa</t>
  </si>
  <si>
    <t>Sosunov</t>
  </si>
  <si>
    <t>Sovala</t>
  </si>
  <si>
    <t>Spak</t>
  </si>
  <si>
    <t>Stewen</t>
  </si>
  <si>
    <t>Stevenson</t>
  </si>
  <si>
    <t>Sulanne</t>
  </si>
  <si>
    <t>Suojama</t>
  </si>
  <si>
    <t>Suono</t>
  </si>
  <si>
    <t>Suotonen</t>
  </si>
  <si>
    <t>Suovaniemi</t>
  </si>
  <si>
    <t>Suurla</t>
  </si>
  <si>
    <t>Suur-Näkki</t>
  </si>
  <si>
    <t>Svanljung</t>
  </si>
  <si>
    <t>Sven</t>
  </si>
  <si>
    <t>Syrilä</t>
  </si>
  <si>
    <t>Syrjätie</t>
  </si>
  <si>
    <t>Syväys</t>
  </si>
  <si>
    <t>Sälliluoma</t>
  </si>
  <si>
    <t>Särkisilta</t>
  </si>
  <si>
    <t>Särkiö</t>
  </si>
  <si>
    <t>Särmäharju</t>
  </si>
  <si>
    <t>Säynätjoki</t>
  </si>
  <si>
    <t>Säynätkari</t>
  </si>
  <si>
    <t>Sääkslahti</t>
  </si>
  <si>
    <t>Sääksvuori</t>
  </si>
  <si>
    <t>Taivalaho</t>
  </si>
  <si>
    <t>Takatupa</t>
  </si>
  <si>
    <t>Takaveräjä</t>
  </si>
  <si>
    <t>Talasterä</t>
  </si>
  <si>
    <t>Tammimetsä</t>
  </si>
  <si>
    <t>Taulaniemi</t>
  </si>
  <si>
    <t>Teliranta</t>
  </si>
  <si>
    <t>Tenetz</t>
  </si>
  <si>
    <t>Tervoja</t>
  </si>
  <si>
    <t>Thomsen</t>
  </si>
  <si>
    <t>Tiesmäki</t>
  </si>
  <si>
    <t>Tohkanen</t>
  </si>
  <si>
    <t>Tola</t>
  </si>
  <si>
    <t>Tolamo</t>
  </si>
  <si>
    <t>Trapp</t>
  </si>
  <si>
    <t>Tuohilampi</t>
  </si>
  <si>
    <t>Turkkelin</t>
  </si>
  <si>
    <t>Turvala</t>
  </si>
  <si>
    <t>Tuulivaara</t>
  </si>
  <si>
    <t>Tuuppa</t>
  </si>
  <si>
    <t>Tynell</t>
  </si>
  <si>
    <t>Tönkyrä</t>
  </si>
  <si>
    <t>Ukonsaari</t>
  </si>
  <si>
    <t>Ullgrén</t>
  </si>
  <si>
    <t>Umpala</t>
  </si>
  <si>
    <t>Uusi-Hakala</t>
  </si>
  <si>
    <t>Uusihanni</t>
  </si>
  <si>
    <t>Uussilta</t>
  </si>
  <si>
    <t>Vaahtoniemi</t>
  </si>
  <si>
    <t>Vainoniemi</t>
  </si>
  <si>
    <t>Vaintola</t>
  </si>
  <si>
    <t>Waismaa</t>
  </si>
  <si>
    <t>Vaisto</t>
  </si>
  <si>
    <t>Valanta</t>
  </si>
  <si>
    <t>Valkkio</t>
  </si>
  <si>
    <t>Wallenstjerna</t>
  </si>
  <si>
    <t>Wallinmaa</t>
  </si>
  <si>
    <t>Wallis</t>
  </si>
  <si>
    <t>Vapamaa</t>
  </si>
  <si>
    <t>Varhelahti</t>
  </si>
  <si>
    <t>Varjakoski</t>
  </si>
  <si>
    <t>Vartama</t>
  </si>
  <si>
    <t>Vasenkari</t>
  </si>
  <si>
    <t>Vehmaskoski</t>
  </si>
  <si>
    <t>Weissmann</t>
  </si>
  <si>
    <t>Wennäkoski</t>
  </si>
  <si>
    <t>Veseli</t>
  </si>
  <si>
    <t>Vestlin</t>
  </si>
  <si>
    <t>Vienamo</t>
  </si>
  <si>
    <t>Vihattula</t>
  </si>
  <si>
    <t>Viherväs</t>
  </si>
  <si>
    <t>Vihtamäki</t>
  </si>
  <si>
    <t>Viitikka</t>
  </si>
  <si>
    <t>Winkler</t>
  </si>
  <si>
    <t>Wiro</t>
  </si>
  <si>
    <t>Vistilä</t>
  </si>
  <si>
    <t>With</t>
  </si>
  <si>
    <t>Voionmaa</t>
  </si>
  <si>
    <t>Voittonen</t>
  </si>
  <si>
    <t>Woivalin</t>
  </si>
  <si>
    <t>Volama</t>
  </si>
  <si>
    <t>von Nandelstadh</t>
  </si>
  <si>
    <t>von Zweygbergk</t>
  </si>
  <si>
    <t>Vuokkovaara</t>
  </si>
  <si>
    <t>Vuoksenturja</t>
  </si>
  <si>
    <t>Vuorenranta</t>
  </si>
  <si>
    <t>Vähä-Karvia</t>
  </si>
  <si>
    <t>Vähäkyttä</t>
  </si>
  <si>
    <t>Vähä-Ypyä</t>
  </si>
  <si>
    <t>Väli-Tainio</t>
  </si>
  <si>
    <t>Yli-Jaakkola</t>
  </si>
  <si>
    <t>Yli-Jylhä</t>
  </si>
  <si>
    <t>Yli-Marttila</t>
  </si>
  <si>
    <t>Yli-Mäyry</t>
  </si>
  <si>
    <t>Ylinen-Luopa</t>
  </si>
  <si>
    <t>Ylipalo</t>
  </si>
  <si>
    <t>Ylisarkki</t>
  </si>
  <si>
    <t>Ylisiurunen</t>
  </si>
  <si>
    <t>Yliskoski</t>
  </si>
  <si>
    <t>Ylitulkkila</t>
  </si>
  <si>
    <t>Yrjans</t>
  </si>
  <si>
    <t>Ömossa</t>
  </si>
  <si>
    <t>Abdulahi</t>
  </si>
  <si>
    <t>Aho-Pynttäri</t>
  </si>
  <si>
    <t>Ahvenisto</t>
  </si>
  <si>
    <t>Aihonen</t>
  </si>
  <si>
    <t>Aineslahti</t>
  </si>
  <si>
    <t>Aitokari</t>
  </si>
  <si>
    <t>Aittanen</t>
  </si>
  <si>
    <t>Aittolahti</t>
  </si>
  <si>
    <t>Aksola</t>
  </si>
  <si>
    <t>Ala-Haavisto</t>
  </si>
  <si>
    <t>Ala-Härkönen</t>
  </si>
  <si>
    <t>Ala-Juusela</t>
  </si>
  <si>
    <t>Ala-Kleme</t>
  </si>
  <si>
    <t>Ala-Kokkila</t>
  </si>
  <si>
    <t>Alaluukas</t>
  </si>
  <si>
    <t>Alamehtä</t>
  </si>
  <si>
    <t>Alapekkala</t>
  </si>
  <si>
    <t>Alapiessa</t>
  </si>
  <si>
    <t>Ala-Pietilä</t>
  </si>
  <si>
    <t>Ala-Ranta</t>
  </si>
  <si>
    <t>Ala-Sippola</t>
  </si>
  <si>
    <t>Alasorvari</t>
  </si>
  <si>
    <t>Alavuo</t>
  </si>
  <si>
    <t>Albayrak</t>
  </si>
  <si>
    <t>Ali-Lekkala</t>
  </si>
  <si>
    <t>Aljasalo</t>
  </si>
  <si>
    <t>Alsila</t>
  </si>
  <si>
    <t>Arajuuri</t>
  </si>
  <si>
    <t>Arifullen</t>
  </si>
  <si>
    <t>Arojoki</t>
  </si>
  <si>
    <t>Arstio</t>
  </si>
  <si>
    <t>Arvilahti</t>
  </si>
  <si>
    <t>Asiainen</t>
  </si>
  <si>
    <t>Ask</t>
  </si>
  <si>
    <t>Asunto</t>
  </si>
  <si>
    <t>Bach</t>
  </si>
  <si>
    <t>Bergkulla</t>
  </si>
  <si>
    <t>Björklöv</t>
  </si>
  <si>
    <t>Blomberg von der Geest</t>
  </si>
  <si>
    <t>Bomanson</t>
  </si>
  <si>
    <t>Braks</t>
  </si>
  <si>
    <t>Breitenstein</t>
  </si>
  <si>
    <t>Burgess</t>
  </si>
  <si>
    <t>Båtman</t>
  </si>
  <si>
    <t>Carlander</t>
  </si>
  <si>
    <t>Clement</t>
  </si>
  <si>
    <t>Corin</t>
  </si>
  <si>
    <t>Damstén</t>
  </si>
  <si>
    <t>Dannbäck</t>
  </si>
  <si>
    <t>Demirtas</t>
  </si>
  <si>
    <t>Deniz</t>
  </si>
  <si>
    <t>Ellala</t>
  </si>
  <si>
    <t>Engholm</t>
  </si>
  <si>
    <t>Enoranta</t>
  </si>
  <si>
    <t>Erjomaa</t>
  </si>
  <si>
    <t>Erviö</t>
  </si>
  <si>
    <t>Fakhri</t>
  </si>
  <si>
    <t>Fernandes</t>
  </si>
  <si>
    <t>Fomkin</t>
  </si>
  <si>
    <t>Först</t>
  </si>
  <si>
    <t>Gardiner</t>
  </si>
  <si>
    <t>Gertsch</t>
  </si>
  <si>
    <t>Giers</t>
  </si>
  <si>
    <t>Gomes</t>
  </si>
  <si>
    <t>Gorschelnik</t>
  </si>
  <si>
    <t>Griffiths</t>
  </si>
  <si>
    <t>Grimm</t>
  </si>
  <si>
    <t>Grym</t>
  </si>
  <si>
    <t>Guldén</t>
  </si>
  <si>
    <t>Gärdström</t>
  </si>
  <si>
    <t>Haapolahti</t>
  </si>
  <si>
    <t>Haarasilta</t>
  </si>
  <si>
    <t>Haarlaa</t>
  </si>
  <si>
    <t>Hagi Farah</t>
  </si>
  <si>
    <t>Hahtimaa</t>
  </si>
  <si>
    <t>Hakava</t>
  </si>
  <si>
    <t>Hamarila</t>
  </si>
  <si>
    <t>Hanell</t>
  </si>
  <si>
    <t>Hangaslahti</t>
  </si>
  <si>
    <t>Hankimo</t>
  </si>
  <si>
    <t>Hanslin</t>
  </si>
  <si>
    <t>Harkonmaa</t>
  </si>
  <si>
    <t>Havén</t>
  </si>
  <si>
    <t>Havuaho</t>
  </si>
  <si>
    <t>Heijala</t>
  </si>
  <si>
    <t>Heikku</t>
  </si>
  <si>
    <t>Heilakka</t>
  </si>
  <si>
    <t>Heiniluoto</t>
  </si>
  <si>
    <t>Heinonmäki</t>
  </si>
  <si>
    <t>Helakallio</t>
  </si>
  <si>
    <t>Helassalo</t>
  </si>
  <si>
    <t>Helinen</t>
  </si>
  <si>
    <t>Helinko</t>
  </si>
  <si>
    <t>Helisevä</t>
  </si>
  <si>
    <t>Helistekangas</t>
  </si>
  <si>
    <t>Helpiölä</t>
  </si>
  <si>
    <t>Helsto</t>
  </si>
  <si>
    <t>Hendriks</t>
  </si>
  <si>
    <t>Higgins</t>
  </si>
  <si>
    <t>Hiidensalo</t>
  </si>
  <si>
    <t>Hiittenkallio</t>
  </si>
  <si>
    <t>Hiittola</t>
  </si>
  <si>
    <t>Hillebrandt</t>
  </si>
  <si>
    <t>Hillgén</t>
  </si>
  <si>
    <t>Hirsikoski</t>
  </si>
  <si>
    <t>Hirsmäki</t>
  </si>
  <si>
    <t>Holland</t>
  </si>
  <si>
    <t>Hollfast</t>
  </si>
  <si>
    <t>Holmbom</t>
  </si>
  <si>
    <t>Holmnäs</t>
  </si>
  <si>
    <t>Hommy</t>
  </si>
  <si>
    <t>Horsmanheimo</t>
  </si>
  <si>
    <t>Hoskio</t>
  </si>
  <si>
    <t>Huggare</t>
  </si>
  <si>
    <t>Hummelstedt</t>
  </si>
  <si>
    <t>Huovelin</t>
  </si>
  <si>
    <t>Hurmeranta</t>
  </si>
  <si>
    <t>Hurmola</t>
  </si>
  <si>
    <t>Hutka</t>
  </si>
  <si>
    <t>Hänti</t>
  </si>
  <si>
    <t>Höysti</t>
  </si>
  <si>
    <t>Ibishi</t>
  </si>
  <si>
    <t>Ihalempiä</t>
  </si>
  <si>
    <t>Iilomo</t>
  </si>
  <si>
    <t>Iiponen</t>
  </si>
  <si>
    <t>Ikala</t>
  </si>
  <si>
    <t>Isopuro</t>
  </si>
  <si>
    <t>Ittonen</t>
  </si>
  <si>
    <t>Itä</t>
  </si>
  <si>
    <t>Ivalo</t>
  </si>
  <si>
    <t>Jakobsen</t>
  </si>
  <si>
    <t>Jarmas</t>
  </si>
  <si>
    <t>Jermoranta</t>
  </si>
  <si>
    <t>Jestilä</t>
  </si>
  <si>
    <t>Jobe</t>
  </si>
  <si>
    <t>Jungman</t>
  </si>
  <si>
    <t>Jykylä</t>
  </si>
  <si>
    <t>Jyrkämä</t>
  </si>
  <si>
    <t>Jyske</t>
  </si>
  <si>
    <t>Jäpölä</t>
  </si>
  <si>
    <t>Järvimaa</t>
  </si>
  <si>
    <t>Kaajakari</t>
  </si>
  <si>
    <t>Kaariste</t>
  </si>
  <si>
    <t>Kainberg</t>
  </si>
  <si>
    <t>Kainomaa</t>
  </si>
  <si>
    <t>Kairisto</t>
  </si>
  <si>
    <t>Kaislaranta</t>
  </si>
  <si>
    <t>Kaivosaari</t>
  </si>
  <si>
    <t>Kajanoja</t>
  </si>
  <si>
    <t>Kalkkila</t>
  </si>
  <si>
    <t>Kandén</t>
  </si>
  <si>
    <t>Kangasalusta</t>
  </si>
  <si>
    <t>Kangaskortet</t>
  </si>
  <si>
    <t>Kangaslahti</t>
  </si>
  <si>
    <t>Kankaanrinta</t>
  </si>
  <si>
    <t>Kanste</t>
  </si>
  <si>
    <t>Karaiste</t>
  </si>
  <si>
    <t>Karetie</t>
  </si>
  <si>
    <t>Karf</t>
  </si>
  <si>
    <t>Karlakari</t>
  </si>
  <si>
    <t>Karpio</t>
  </si>
  <si>
    <t>Karras</t>
  </si>
  <si>
    <t>Karti</t>
  </si>
  <si>
    <t>Karttimo</t>
  </si>
  <si>
    <t>Kask</t>
  </si>
  <si>
    <t>Kaukolampi</t>
  </si>
  <si>
    <t>Kaukosuo</t>
  </si>
  <si>
    <t>Kaulamo</t>
  </si>
  <si>
    <t>Kaunissaari</t>
  </si>
  <si>
    <t>Kautio</t>
  </si>
  <si>
    <t>Kavaluus</t>
  </si>
  <si>
    <t>Kella</t>
  </si>
  <si>
    <t>Kemppilä</t>
  </si>
  <si>
    <t>Kenni</t>
  </si>
  <si>
    <t>Keravuo</t>
  </si>
  <si>
    <t>Khalifa</t>
  </si>
  <si>
    <t>Kielosto</t>
  </si>
  <si>
    <t>Kiianlinna</t>
  </si>
  <si>
    <t>Kiljain</t>
  </si>
  <si>
    <t>Kivikytö</t>
  </si>
  <si>
    <t>Klingstedt</t>
  </si>
  <si>
    <t>Knudsen</t>
  </si>
  <si>
    <t>Korkeemaa</t>
  </si>
  <si>
    <t>Korosuo</t>
  </si>
  <si>
    <t>Koskenvuori</t>
  </si>
  <si>
    <t>Koskiluoma</t>
  </si>
  <si>
    <t>Kotkaslahti</t>
  </si>
  <si>
    <t>Kovalenko</t>
  </si>
  <si>
    <t>Kraappa</t>
  </si>
  <si>
    <t>Kranck</t>
  </si>
  <si>
    <t>Kristeri</t>
  </si>
  <si>
    <t>Kuja-Aro</t>
  </si>
  <si>
    <t>Kulhelm</t>
  </si>
  <si>
    <t>Kummila</t>
  </si>
  <si>
    <t>Kummunsalo</t>
  </si>
  <si>
    <t>Kuneinen</t>
  </si>
  <si>
    <t>Kupela</t>
  </si>
  <si>
    <t>Kurjenluoma</t>
  </si>
  <si>
    <t>Kurkivuori</t>
  </si>
  <si>
    <t>Kuutsuo</t>
  </si>
  <si>
    <t>Kyllöinen</t>
  </si>
  <si>
    <t>Kylä-Heiko</t>
  </si>
  <si>
    <t>Kylä-Junnila</t>
  </si>
  <si>
    <t>Kyröjoki</t>
  </si>
  <si>
    <t>Kytölehto</t>
  </si>
  <si>
    <t>Kyykoski</t>
  </si>
  <si>
    <t>Käräjämäki</t>
  </si>
  <si>
    <t>Könnilä</t>
  </si>
  <si>
    <t>Könö</t>
  </si>
  <si>
    <t>Kööpikkä</t>
  </si>
  <si>
    <t>Laakeri</t>
  </si>
  <si>
    <t>Lagergren</t>
  </si>
  <si>
    <t>Lagerlöf</t>
  </si>
  <si>
    <t>Lahdenoja</t>
  </si>
  <si>
    <t>Lahnala</t>
  </si>
  <si>
    <t>Lahtio</t>
  </si>
  <si>
    <t>Lahtiranta</t>
  </si>
  <si>
    <t>Laitervo</t>
  </si>
  <si>
    <t>Lapinmäki</t>
  </si>
  <si>
    <t>Lapinsalo</t>
  </si>
  <si>
    <t>Larkka</t>
  </si>
  <si>
    <t>Larmo</t>
  </si>
  <si>
    <t>Lasila</t>
  </si>
  <si>
    <t>Lausala</t>
  </si>
  <si>
    <t>Lausti</t>
  </si>
  <si>
    <t>Lauttalammi</t>
  </si>
  <si>
    <t>Lehmusvuo</t>
  </si>
  <si>
    <t>Lehtevä</t>
  </si>
  <si>
    <t>Lehvilä</t>
  </si>
  <si>
    <t>Leimala</t>
  </si>
  <si>
    <t>Leiri</t>
  </si>
  <si>
    <t>Leistiö</t>
  </si>
  <si>
    <t>Lejon</t>
  </si>
  <si>
    <t>Lemmilä</t>
  </si>
  <si>
    <t>Lemminkäinen</t>
  </si>
  <si>
    <t>Leskenmaa</t>
  </si>
  <si>
    <t>Lettosunti</t>
  </si>
  <si>
    <t>Leung</t>
  </si>
  <si>
    <t>Leussu</t>
  </si>
  <si>
    <t>Liang</t>
  </si>
  <si>
    <t>Liinpää</t>
  </si>
  <si>
    <t>Linderoos</t>
  </si>
  <si>
    <t>Linnero</t>
  </si>
  <si>
    <t>Litsilä</t>
  </si>
  <si>
    <t>Loimu</t>
  </si>
  <si>
    <t>Lopina</t>
  </si>
  <si>
    <t>Lounaskorpi</t>
  </si>
  <si>
    <t>Luhtapuro</t>
  </si>
  <si>
    <t>Lundbom</t>
  </si>
  <si>
    <t>Luodeslampi</t>
  </si>
  <si>
    <t>Luolamo</t>
  </si>
  <si>
    <t>Luomaa</t>
  </si>
  <si>
    <t>Luotoharju</t>
  </si>
  <si>
    <t>Länkimäki</t>
  </si>
  <si>
    <t>Lövholm</t>
  </si>
  <si>
    <t>Maaranto</t>
  </si>
  <si>
    <t>Malleus</t>
  </si>
  <si>
    <t>Malmén</t>
  </si>
  <si>
    <t>Malmiaho</t>
  </si>
  <si>
    <t>Malmikumpu</t>
  </si>
  <si>
    <t>Malste</t>
  </si>
  <si>
    <t>Martio</t>
  </si>
  <si>
    <t>Masanen</t>
  </si>
  <si>
    <t>Masonen</t>
  </si>
  <si>
    <t>Matarainen</t>
  </si>
  <si>
    <t>Matokangas</t>
  </si>
  <si>
    <t>Matvejeff</t>
  </si>
  <si>
    <t>Maurer</t>
  </si>
  <si>
    <t>Mechelin</t>
  </si>
  <si>
    <t>Mellenius</t>
  </si>
  <si>
    <t>Mensakov</t>
  </si>
  <si>
    <t>Mensola</t>
  </si>
  <si>
    <t>Merikko</t>
  </si>
  <si>
    <t>Meriruoho</t>
  </si>
  <si>
    <t>Mesiäislehto</t>
  </si>
  <si>
    <t>Metsäketo</t>
  </si>
  <si>
    <t>Metsäniemi</t>
  </si>
  <si>
    <t>Miilunpalo</t>
  </si>
  <si>
    <t>Mikonranta</t>
  </si>
  <si>
    <t>Millner</t>
  </si>
  <si>
    <t>Mittilä</t>
  </si>
  <si>
    <t>Molkka</t>
  </si>
  <si>
    <t>Morales</t>
  </si>
  <si>
    <t>Morander</t>
  </si>
  <si>
    <t>Morozov</t>
  </si>
  <si>
    <t>Mottisenkangas</t>
  </si>
  <si>
    <t>Mukku</t>
  </si>
  <si>
    <t>Muoniovaara</t>
  </si>
  <si>
    <t>Muunoja</t>
  </si>
  <si>
    <t>Myrén</t>
  </si>
  <si>
    <t>Mäkirintala</t>
  </si>
  <si>
    <t>Naappi</t>
  </si>
  <si>
    <t>Nalkki</t>
  </si>
  <si>
    <t>Nappar</t>
  </si>
  <si>
    <t>Naumi</t>
  </si>
  <si>
    <t>Nervander</t>
  </si>
  <si>
    <t>Nesterinen</t>
  </si>
  <si>
    <t>Niesniemi</t>
  </si>
  <si>
    <t>Nietosvaara</t>
  </si>
  <si>
    <t>Niiniranta</t>
  </si>
  <si>
    <t>Niinivuo</t>
  </si>
  <si>
    <t>Niittyranta</t>
  </si>
  <si>
    <t>Nikkarla</t>
  </si>
  <si>
    <t>Nordensved</t>
  </si>
  <si>
    <t>Norvanto</t>
  </si>
  <si>
    <t>Nurkkanen</t>
  </si>
  <si>
    <t>Nurmos</t>
  </si>
  <si>
    <t>Nutikka</t>
  </si>
  <si>
    <t>Nybjörk</t>
  </si>
  <si>
    <t>Nybohm</t>
  </si>
  <si>
    <t>Nännimäinen</t>
  </si>
  <si>
    <t>Oikuri</t>
  </si>
  <si>
    <t>Oivukka</t>
  </si>
  <si>
    <t>Oja-Kaukola</t>
  </si>
  <si>
    <t>Orho</t>
  </si>
  <si>
    <t>Orrensalo</t>
  </si>
  <si>
    <t>Orte</t>
  </si>
  <si>
    <t>Paalanko</t>
  </si>
  <si>
    <t>Paetau</t>
  </si>
  <si>
    <t>Pajakoski</t>
  </si>
  <si>
    <t>Pajusto</t>
  </si>
  <si>
    <t>Pakomaa</t>
  </si>
  <si>
    <t>Palkio</t>
  </si>
  <si>
    <t>Pallaskallio</t>
  </si>
  <si>
    <t>Palmulaakso</t>
  </si>
  <si>
    <t>Palmumaa</t>
  </si>
  <si>
    <t>Pankolainen</t>
  </si>
  <si>
    <t>Parppei</t>
  </si>
  <si>
    <t>Patel</t>
  </si>
  <si>
    <t>Paulasto</t>
  </si>
  <si>
    <t>Pauniranta</t>
  </si>
  <si>
    <t>Pauri</t>
  </si>
  <si>
    <t>Paussoi</t>
  </si>
  <si>
    <t>Peisanen</t>
  </si>
  <si>
    <t>Pellosniemi</t>
  </si>
  <si>
    <t>Perhiö</t>
  </si>
  <si>
    <t>Peräkangas</t>
  </si>
  <si>
    <t>Pienipaavola</t>
  </si>
  <si>
    <t>Pihlajavesi</t>
  </si>
  <si>
    <t>Pikarinen</t>
  </si>
  <si>
    <t>Pinonummi</t>
  </si>
  <si>
    <t>Pistokoski</t>
  </si>
  <si>
    <t>Pohjankukka</t>
  </si>
  <si>
    <t>Pollarikoski</t>
  </si>
  <si>
    <t>Polvisalo</t>
  </si>
  <si>
    <t>Postari</t>
  </si>
  <si>
    <t>Prinkkala</t>
  </si>
  <si>
    <t>Prinssi</t>
  </si>
  <si>
    <t>Punamäki</t>
  </si>
  <si>
    <t>Puroaho</t>
  </si>
  <si>
    <t>Pylvinen</t>
  </si>
  <si>
    <t>Pääjoki</t>
  </si>
  <si>
    <t>Rahim</t>
  </si>
  <si>
    <t>Raikas</t>
  </si>
  <si>
    <t>Raikonen</t>
  </si>
  <si>
    <t>Rainamo</t>
  </si>
  <si>
    <t>Raitonen</t>
  </si>
  <si>
    <t>Raivikko</t>
  </si>
  <si>
    <t>Rajanummi</t>
  </si>
  <si>
    <t>Rajapolvi</t>
  </si>
  <si>
    <t>Rajulin</t>
  </si>
  <si>
    <t>Rak</t>
  </si>
  <si>
    <t>Rantakytö</t>
  </si>
  <si>
    <t>Rantaniva</t>
  </si>
  <si>
    <t>Rantataro</t>
  </si>
  <si>
    <t>Ratus</t>
  </si>
  <si>
    <t>Raudas</t>
  </si>
  <si>
    <t>Rauniomaa</t>
  </si>
  <si>
    <t>Reingoldt</t>
  </si>
  <si>
    <t>Reinistö</t>
  </si>
  <si>
    <t>Rekimies</t>
  </si>
  <si>
    <t>Revonmäki</t>
  </si>
  <si>
    <t>Rezaei</t>
  </si>
  <si>
    <t>Riddar</t>
  </si>
  <si>
    <t>Riiki</t>
  </si>
  <si>
    <t>Rinnasto</t>
  </si>
  <si>
    <t>Rinnevuori</t>
  </si>
  <si>
    <t>Rinta-Kanto</t>
  </si>
  <si>
    <t>Rinta-Kyttä</t>
  </si>
  <si>
    <t>Rista</t>
  </si>
  <si>
    <t>Ristikartano</t>
  </si>
  <si>
    <t>Rosell</t>
  </si>
  <si>
    <t>Rosin</t>
  </si>
  <si>
    <t>Rossilahti</t>
  </si>
  <si>
    <t>Rostamo</t>
  </si>
  <si>
    <t>Rothovius</t>
  </si>
  <si>
    <t>Rouhikko</t>
  </si>
  <si>
    <t>Roulamo</t>
  </si>
  <si>
    <t>Rubinstein</t>
  </si>
  <si>
    <t>Ruoholahti</t>
  </si>
  <si>
    <t>Ruonamaa</t>
  </si>
  <si>
    <t>Ruosteinen</t>
  </si>
  <si>
    <t>Ruotimo</t>
  </si>
  <si>
    <t>Ruuhikorpi</t>
  </si>
  <si>
    <t>Saarenkoski</t>
  </si>
  <si>
    <t>Saarteinen</t>
  </si>
  <si>
    <t>Saartenkorpi</t>
  </si>
  <si>
    <t>Saija</t>
  </si>
  <si>
    <t>Salmisto</t>
  </si>
  <si>
    <t>Sandborg</t>
  </si>
  <si>
    <t>Santi</t>
  </si>
  <si>
    <t>Saraperä</t>
  </si>
  <si>
    <t>Saravo</t>
  </si>
  <si>
    <t>Sarpaneva</t>
  </si>
  <si>
    <t>Sarsama</t>
  </si>
  <si>
    <t>Saukkomaa</t>
  </si>
  <si>
    <t>Schuravleff</t>
  </si>
  <si>
    <t>Schütten</t>
  </si>
  <si>
    <t>Seväkivi</t>
  </si>
  <si>
    <t>Sheikh Musse</t>
  </si>
  <si>
    <t>Sherifi</t>
  </si>
  <si>
    <t>Siberg</t>
  </si>
  <si>
    <t>Siimesvaara</t>
  </si>
  <si>
    <t>Sila</t>
  </si>
  <si>
    <t>Siljala</t>
  </si>
  <si>
    <t>Silvendoin</t>
  </si>
  <si>
    <t>Simu</t>
  </si>
  <si>
    <t>Sirkkilä</t>
  </si>
  <si>
    <t>Skofelt</t>
  </si>
  <si>
    <t>Skoog</t>
  </si>
  <si>
    <t>Skopa</t>
  </si>
  <si>
    <t>Skåtar</t>
  </si>
  <si>
    <t>Slant</t>
  </si>
  <si>
    <t>Soidinniemi</t>
  </si>
  <si>
    <t>Somiska</t>
  </si>
  <si>
    <t>Sommarlund</t>
  </si>
  <si>
    <t>Sompi</t>
  </si>
  <si>
    <t>Sopola</t>
  </si>
  <si>
    <t>Soramo</t>
  </si>
  <si>
    <t>Soutua</t>
  </si>
  <si>
    <t>Stevander</t>
  </si>
  <si>
    <t>Strander</t>
  </si>
  <si>
    <t>Strömman</t>
  </si>
  <si>
    <t>Ståhlhammar</t>
  </si>
  <si>
    <t>Suitiala</t>
  </si>
  <si>
    <t>Sulanen</t>
  </si>
  <si>
    <t>Sumkin</t>
  </si>
  <si>
    <t>Sundäng</t>
  </si>
  <si>
    <t>Suonsilta</t>
  </si>
  <si>
    <t>Suurholma</t>
  </si>
  <si>
    <t>Suvilahti</t>
  </si>
  <si>
    <t>Suzi</t>
  </si>
  <si>
    <t>Svennas</t>
  </si>
  <si>
    <t>Sylvestersson</t>
  </si>
  <si>
    <t>Säiniö</t>
  </si>
  <si>
    <t>Sälevä</t>
  </si>
  <si>
    <t>Sävelkoski</t>
  </si>
  <si>
    <t>Södersved</t>
  </si>
  <si>
    <t>Taimiaho</t>
  </si>
  <si>
    <t>Tarima</t>
  </si>
  <si>
    <t>Tarujoki</t>
  </si>
  <si>
    <t>Tarvas</t>
  </si>
  <si>
    <t>Tas</t>
  </si>
  <si>
    <t>Taulio</t>
  </si>
  <si>
    <t>Taurama</t>
  </si>
  <si>
    <t>Tenlenius</t>
  </si>
  <si>
    <t>Teräsaho</t>
  </si>
  <si>
    <t>Thomssen</t>
  </si>
  <si>
    <t>Tiirinki</t>
  </si>
  <si>
    <t>Tikakoski</t>
  </si>
  <si>
    <t>Tohila</t>
  </si>
  <si>
    <t>Tomunen</t>
  </si>
  <si>
    <t>Toni</t>
  </si>
  <si>
    <t>Tormilainen</t>
  </si>
  <si>
    <t>Toukoniemi</t>
  </si>
  <si>
    <t>Traore</t>
  </si>
  <si>
    <t>Tulasalo</t>
  </si>
  <si>
    <t>Tuomarila</t>
  </si>
  <si>
    <t>Tähtisaari</t>
  </si>
  <si>
    <t>Unonius</t>
  </si>
  <si>
    <t>Urvikko</t>
  </si>
  <si>
    <t>Uurtimo</t>
  </si>
  <si>
    <t>Uusi-Hakimo</t>
  </si>
  <si>
    <t>Uusi-Kakkuri</t>
  </si>
  <si>
    <t>Uusi-Kouvo</t>
  </si>
  <si>
    <t>Uusi-Niemi</t>
  </si>
  <si>
    <t>Uusi-Uola</t>
  </si>
  <si>
    <t>Uuskartano</t>
  </si>
  <si>
    <t>Vaalama</t>
  </si>
  <si>
    <t>Vaani</t>
  </si>
  <si>
    <t>Vahertimo</t>
  </si>
  <si>
    <t>Wahlqvist</t>
  </si>
  <si>
    <t>Vainik</t>
  </si>
  <si>
    <t>Vaitomaa</t>
  </si>
  <si>
    <t>Valdolin</t>
  </si>
  <si>
    <t>Valima</t>
  </si>
  <si>
    <t>Valkendorff</t>
  </si>
  <si>
    <t>Valleala</t>
  </si>
  <si>
    <t>Wangel</t>
  </si>
  <si>
    <t>Varje</t>
  </si>
  <si>
    <t>Varmo</t>
  </si>
  <si>
    <t>Vartija</t>
  </si>
  <si>
    <t>Vaunuveräjä</t>
  </si>
  <si>
    <t>Vauto</t>
  </si>
  <si>
    <t>Vehtari</t>
  </si>
  <si>
    <t>Welroos</t>
  </si>
  <si>
    <t>Veneskari</t>
  </si>
  <si>
    <t>Vennerström</t>
  </si>
  <si>
    <t>Vesakoski</t>
  </si>
  <si>
    <t>Wesin</t>
  </si>
  <si>
    <t>Vesioja</t>
  </si>
  <si>
    <t>Vesola</t>
  </si>
  <si>
    <t>Vestervik</t>
  </si>
  <si>
    <t>Vettenterä</t>
  </si>
  <si>
    <t>Vetämäjärvi</t>
  </si>
  <si>
    <t>Widgrén</t>
  </si>
  <si>
    <t>Widman</t>
  </si>
  <si>
    <t>Vielma</t>
  </si>
  <si>
    <t>Viertorinne</t>
  </si>
  <si>
    <t>Vierunen</t>
  </si>
  <si>
    <t>Viherkanto</t>
  </si>
  <si>
    <t>Viitahalme</t>
  </si>
  <si>
    <t>Wild</t>
  </si>
  <si>
    <t>Vilpakka</t>
  </si>
  <si>
    <t>Wires</t>
  </si>
  <si>
    <t>von Alfthan</t>
  </si>
  <si>
    <t>von Numers</t>
  </si>
  <si>
    <t>Vuorenhela</t>
  </si>
  <si>
    <t>Wuorimaa</t>
  </si>
  <si>
    <t>Väkimies</t>
  </si>
  <si>
    <t>Väyliö</t>
  </si>
  <si>
    <t>Ylihuttula</t>
  </si>
  <si>
    <t>Yli-Ketola</t>
  </si>
  <si>
    <t>Yli-Maunula</t>
  </si>
  <si>
    <t>Ylimikkotervo</t>
  </si>
  <si>
    <t>Yli-Muilu</t>
  </si>
  <si>
    <t>Ylipaasto</t>
  </si>
  <si>
    <t>Ylipiessa</t>
  </si>
  <si>
    <t>Yli-Saari</t>
  </si>
  <si>
    <t>Yli-Soini</t>
  </si>
  <si>
    <t>Yli-Äyhö</t>
  </si>
  <si>
    <t>Ylä-Himanka</t>
  </si>
  <si>
    <t>Ylä-Kujala</t>
  </si>
  <si>
    <t>Ylärinne</t>
  </si>
  <si>
    <t>Zerni</t>
  </si>
  <si>
    <t>Zewi</t>
  </si>
  <si>
    <t>Äärynen</t>
  </si>
  <si>
    <t>Örså</t>
  </si>
  <si>
    <t>Österås</t>
  </si>
  <si>
    <t>Överfors</t>
  </si>
  <si>
    <t>Aareskoski</t>
  </si>
  <si>
    <t>Aas</t>
  </si>
  <si>
    <t>Achren</t>
  </si>
  <si>
    <t>Adolfsen</t>
  </si>
  <si>
    <t>Ahdesmäki</t>
  </si>
  <si>
    <t>Ahjopalo</t>
  </si>
  <si>
    <t>Ahllund</t>
  </si>
  <si>
    <t>Ahlstén</t>
  </si>
  <si>
    <t>Ahmajärvi</t>
  </si>
  <si>
    <t>Ahtoniemi</t>
  </si>
  <si>
    <t>Ahvalo</t>
  </si>
  <si>
    <t>Aihos</t>
  </si>
  <si>
    <t>Ainasto</t>
  </si>
  <si>
    <t>Aittapelto</t>
  </si>
  <si>
    <t>Alakahri</t>
  </si>
  <si>
    <t>Ala-Laurinaho</t>
  </si>
  <si>
    <t>Ala-Mäyry</t>
  </si>
  <si>
    <t>Ala-Olla</t>
  </si>
  <si>
    <t>Ala-Paavola</t>
  </si>
  <si>
    <t>Alisalo</t>
  </si>
  <si>
    <t>al-Itawa</t>
  </si>
  <si>
    <t>Allan</t>
  </si>
  <si>
    <t>Allas</t>
  </si>
  <si>
    <t>Angerias</t>
  </si>
  <si>
    <t>Angervisto</t>
  </si>
  <si>
    <t>Apajainen</t>
  </si>
  <si>
    <t>Apajasalo</t>
  </si>
  <si>
    <t>Apilasaho</t>
  </si>
  <si>
    <t>Askeli</t>
  </si>
  <si>
    <t>Aspegrén</t>
  </si>
  <si>
    <t>Aspola</t>
  </si>
  <si>
    <t>Atula</t>
  </si>
  <si>
    <t>Bade</t>
  </si>
  <si>
    <t>Bal</t>
  </si>
  <si>
    <t>Barrow</t>
  </si>
  <si>
    <t>Bayer</t>
  </si>
  <si>
    <t>Bergenheim</t>
  </si>
  <si>
    <t>Bernström</t>
  </si>
  <si>
    <t>Bjondahl</t>
  </si>
  <si>
    <t>Björkwall</t>
  </si>
  <si>
    <t>Björnberg</t>
  </si>
  <si>
    <t>Blomkvist</t>
  </si>
  <si>
    <t>Bock</t>
  </si>
  <si>
    <t>Boije af Gennäs</t>
  </si>
  <si>
    <t>Boijer-Spoof</t>
  </si>
  <si>
    <t>Booth</t>
  </si>
  <si>
    <t>Brantberg</t>
  </si>
  <si>
    <t>Bröms</t>
  </si>
  <si>
    <t>Buljugin</t>
  </si>
  <si>
    <t>Burtsoff</t>
  </si>
  <si>
    <t>Bushi</t>
  </si>
  <si>
    <t>Både</t>
  </si>
  <si>
    <t>Castro</t>
  </si>
  <si>
    <t>Cronstedt</t>
  </si>
  <si>
    <t>Damlin</t>
  </si>
  <si>
    <t>Djerf</t>
  </si>
  <si>
    <t>Dmitrieva</t>
  </si>
  <si>
    <t>Dumani</t>
  </si>
  <si>
    <t>Dyhr</t>
  </si>
  <si>
    <t>Elgström</t>
  </si>
  <si>
    <t>Eloluoma</t>
  </si>
  <si>
    <t>Engdal</t>
  </si>
  <si>
    <t>Engelholm</t>
  </si>
  <si>
    <t>Engsbo</t>
  </si>
  <si>
    <t>Erenius</t>
  </si>
  <si>
    <t>Esposito</t>
  </si>
  <si>
    <t>Etuaro</t>
  </si>
  <si>
    <t>Eura</t>
  </si>
  <si>
    <t>Evinsalo</t>
  </si>
  <si>
    <t>Fedotov</t>
  </si>
  <si>
    <t>Fogström</t>
  </si>
  <si>
    <t>Franke</t>
  </si>
  <si>
    <t>Fridman</t>
  </si>
  <si>
    <t>Fromholz</t>
  </si>
  <si>
    <t>Gumpler</t>
  </si>
  <si>
    <t>Gussander</t>
  </si>
  <si>
    <t>Haapa-alho</t>
  </si>
  <si>
    <t>Haikkonen</t>
  </si>
  <si>
    <t>Hainari</t>
  </si>
  <si>
    <t>Hakaoja</t>
  </si>
  <si>
    <t>Hakokivi</t>
  </si>
  <si>
    <t>Hakoluoto</t>
  </si>
  <si>
    <t>Hakopuro</t>
  </si>
  <si>
    <t>Hammond</t>
  </si>
  <si>
    <t>Han</t>
  </si>
  <si>
    <t>Hankomäki</t>
  </si>
  <si>
    <t>Hanssen</t>
  </si>
  <si>
    <t>Harapainen</t>
  </si>
  <si>
    <t>Hares</t>
  </si>
  <si>
    <t>Harjulin</t>
  </si>
  <si>
    <t>Harrila</t>
  </si>
  <si>
    <t>Haulos</t>
  </si>
  <si>
    <t>Hauser</t>
  </si>
  <si>
    <t>Havanko</t>
  </si>
  <si>
    <t>He</t>
  </si>
  <si>
    <t>Helama</t>
  </si>
  <si>
    <t>Hellekoski</t>
  </si>
  <si>
    <t>Helmikkala</t>
  </si>
  <si>
    <t>Helvasto</t>
  </si>
  <si>
    <t>Hemberg</t>
  </si>
  <si>
    <t>Hemiö</t>
  </si>
  <si>
    <t>Hemling</t>
  </si>
  <si>
    <t>Henry</t>
  </si>
  <si>
    <t>Hepojoki</t>
  </si>
  <si>
    <t>Hepoviita</t>
  </si>
  <si>
    <t>Hermas</t>
  </si>
  <si>
    <t>Hiekkapelto</t>
  </si>
  <si>
    <t>Hiito</t>
  </si>
  <si>
    <t>Hollmerus</t>
  </si>
  <si>
    <t>Hopearuoho</t>
  </si>
  <si>
    <t>Hoppela</t>
  </si>
  <si>
    <t>Horsma-aho</t>
  </si>
  <si>
    <t>Hyvösaho</t>
  </si>
  <si>
    <t>Hyötylänmäki</t>
  </si>
  <si>
    <t>Hällback</t>
  </si>
  <si>
    <t>Hällberg</t>
  </si>
  <si>
    <t>Högander</t>
  </si>
  <si>
    <t>Högerman</t>
  </si>
  <si>
    <t>Högkvist</t>
  </si>
  <si>
    <t>Ihanajärvi</t>
  </si>
  <si>
    <t>Ilmalahti</t>
  </si>
  <si>
    <t>Intovuori</t>
  </si>
  <si>
    <t>Irmola</t>
  </si>
  <si>
    <t>Isokivelä</t>
  </si>
  <si>
    <t>Isokotamäki</t>
  </si>
  <si>
    <t>Issakoff</t>
  </si>
  <si>
    <t>Itäkylä</t>
  </si>
  <si>
    <t>Itämetsä</t>
  </si>
  <si>
    <t>Jakovuori</t>
  </si>
  <si>
    <t>Jalvanti</t>
  </si>
  <si>
    <t>Jankens</t>
  </si>
  <si>
    <t>Jaskio</t>
  </si>
  <si>
    <t>Jiang</t>
  </si>
  <si>
    <t>Jimale</t>
  </si>
  <si>
    <t>Johnsen</t>
  </si>
  <si>
    <t>Jokikunnas</t>
  </si>
  <si>
    <t>Jokiluhta</t>
  </si>
  <si>
    <t>Jyllikoski</t>
  </si>
  <si>
    <t>Kaaronen</t>
  </si>
  <si>
    <t>Kahela</t>
  </si>
  <si>
    <t>Kairajärvi</t>
  </si>
  <si>
    <t>Kaitosaari</t>
  </si>
  <si>
    <t>Kajalainen</t>
  </si>
  <si>
    <t>Kajanen</t>
  </si>
  <si>
    <t>Kallioväli</t>
  </si>
  <si>
    <t>Kalpala</t>
  </si>
  <si>
    <t>Kamara</t>
  </si>
  <si>
    <t>Kankeri</t>
  </si>
  <si>
    <t>Kankfelt</t>
  </si>
  <si>
    <t>Kapp</t>
  </si>
  <si>
    <t>Karhio</t>
  </si>
  <si>
    <t>Kaske</t>
  </si>
  <si>
    <t>Kaskisto</t>
  </si>
  <si>
    <t>Kastu</t>
  </si>
  <si>
    <t>Katajalaakso</t>
  </si>
  <si>
    <t>Kauramaa</t>
  </si>
  <si>
    <t>Kaurén</t>
  </si>
  <si>
    <t>Kauris</t>
  </si>
  <si>
    <t>Keipilä</t>
  </si>
  <si>
    <t>Keski-Hannula</t>
  </si>
  <si>
    <t>Keski-Jaskari</t>
  </si>
  <si>
    <t>Keskisimonen</t>
  </si>
  <si>
    <t>Kiikkerä</t>
  </si>
  <si>
    <t>Kindberg</t>
  </si>
  <si>
    <t>Kiss</t>
  </si>
  <si>
    <t>Kivialho</t>
  </si>
  <si>
    <t>Kiviruusu</t>
  </si>
  <si>
    <t>Koberg</t>
  </si>
  <si>
    <t>Kohi</t>
  </si>
  <si>
    <t>Koiste</t>
  </si>
  <si>
    <t>Kolhinoja</t>
  </si>
  <si>
    <t>Kolli</t>
  </si>
  <si>
    <t>Komscha</t>
  </si>
  <si>
    <t>Konsell</t>
  </si>
  <si>
    <t>Korvenrinne</t>
  </si>
  <si>
    <t>Koskela-Koivisto</t>
  </si>
  <si>
    <t>Koskensalmi</t>
  </si>
  <si>
    <t>Koskivainio</t>
  </si>
  <si>
    <t>Kuja-Penttilä</t>
  </si>
  <si>
    <t>Kukanaho</t>
  </si>
  <si>
    <t>Kukkasjärvi</t>
  </si>
  <si>
    <t>Kukkura</t>
  </si>
  <si>
    <t>Kulhua</t>
  </si>
  <si>
    <t>Kumpulehto</t>
  </si>
  <si>
    <t>Kunnamo</t>
  </si>
  <si>
    <t>Kurisjärvi</t>
  </si>
  <si>
    <t>Kutja</t>
  </si>
  <si>
    <t>Kuusenaho</t>
  </si>
  <si>
    <t>Kuusitunturi</t>
  </si>
  <si>
    <t>Kuutniemi</t>
  </si>
  <si>
    <t>Kylä-Nikkilä</t>
  </si>
  <si>
    <t>Kylätie</t>
  </si>
  <si>
    <t>Kylökäs</t>
  </si>
  <si>
    <t>Kyppö</t>
  </si>
  <si>
    <t>Kyrönlampi</t>
  </si>
  <si>
    <t>Kyrönseppä</t>
  </si>
  <si>
    <t>Käräjähonka</t>
  </si>
  <si>
    <t>Laatta</t>
  </si>
  <si>
    <t>Lagerkrans</t>
  </si>
  <si>
    <t>Lahti-Mononen</t>
  </si>
  <si>
    <t>Laidinen</t>
  </si>
  <si>
    <t>Laisalmi</t>
  </si>
  <si>
    <t>Lampikari</t>
  </si>
  <si>
    <t>Lankanen</t>
  </si>
  <si>
    <t>Lapinjoki</t>
  </si>
  <si>
    <t>Lapio</t>
  </si>
  <si>
    <t>Larke</t>
  </si>
  <si>
    <t>Larma</t>
  </si>
  <si>
    <t>Latva-Rasula</t>
  </si>
  <si>
    <t>Laurema</t>
  </si>
  <si>
    <t>Lautakatto</t>
  </si>
  <si>
    <t>Lavinen</t>
  </si>
  <si>
    <t>Lay</t>
  </si>
  <si>
    <t>Lebedeva</t>
  </si>
  <si>
    <t>Lehessalo</t>
  </si>
  <si>
    <t>Lehtiheimo</t>
  </si>
  <si>
    <t>Lehtoaro</t>
  </si>
  <si>
    <t>Leidenius</t>
  </si>
  <si>
    <t>Leime</t>
  </si>
  <si>
    <t>Leimuvirta</t>
  </si>
  <si>
    <t>Leipäjoki</t>
  </si>
  <si>
    <t>Leisma</t>
  </si>
  <si>
    <t>Lenander</t>
  </si>
  <si>
    <t>Lentolehto</t>
  </si>
  <si>
    <t>Leukumaavaara</t>
  </si>
  <si>
    <t>Liemula</t>
  </si>
  <si>
    <t>Liitsola</t>
  </si>
  <si>
    <t>Likander</t>
  </si>
  <si>
    <t>Liljedal</t>
  </si>
  <si>
    <t>Lillfors</t>
  </si>
  <si>
    <t>Lillsund</t>
  </si>
  <si>
    <t>Linjakumpu</t>
  </si>
  <si>
    <t>Linne</t>
  </si>
  <si>
    <t>Liskola</t>
  </si>
  <si>
    <t>Lithen</t>
  </si>
  <si>
    <t>Lithonius</t>
  </si>
  <si>
    <t>Litola</t>
  </si>
  <si>
    <t>Ljetoff</t>
  </si>
  <si>
    <t>Loitokari</t>
  </si>
  <si>
    <t>Lomma</t>
  </si>
  <si>
    <t>Lope</t>
  </si>
  <si>
    <t>Luimula</t>
  </si>
  <si>
    <t>Luodetlahti</t>
  </si>
  <si>
    <t>Luojola</t>
  </si>
  <si>
    <t>Luola</t>
  </si>
  <si>
    <t>Luolakari</t>
  </si>
  <si>
    <t>Luomansivu</t>
  </si>
  <si>
    <t>Luosma</t>
  </si>
  <si>
    <t>Luotoniemi</t>
  </si>
  <si>
    <t>Luutonen</t>
  </si>
  <si>
    <t>Maakanen</t>
  </si>
  <si>
    <t>Maatraiva</t>
  </si>
  <si>
    <t>Maavirta</t>
  </si>
  <si>
    <t>Majakangas</t>
  </si>
  <si>
    <t>Malmiharju</t>
  </si>
  <si>
    <t>Mannberg</t>
  </si>
  <si>
    <t>Markke</t>
  </si>
  <si>
    <t>Mehtovuori</t>
  </si>
  <si>
    <t>Merkku</t>
  </si>
  <si>
    <t>Mesiä</t>
  </si>
  <si>
    <t>Michelson</t>
  </si>
  <si>
    <t>Molina</t>
  </si>
  <si>
    <t>Moller</t>
  </si>
  <si>
    <t>Morén</t>
  </si>
  <si>
    <t>Mullola</t>
  </si>
  <si>
    <t>Munde</t>
  </si>
  <si>
    <t>Murati</t>
  </si>
  <si>
    <t>Murtoo</t>
  </si>
  <si>
    <t>Musturi</t>
  </si>
  <si>
    <t>Muteli</t>
  </si>
  <si>
    <t>Myrevik</t>
  </si>
  <si>
    <t>Mäentakanen</t>
  </si>
  <si>
    <t>Mäentaus</t>
  </si>
  <si>
    <t>Mäki-Fossi</t>
  </si>
  <si>
    <t>Mäki-Ikola</t>
  </si>
  <si>
    <t>Mäkikunnas</t>
  </si>
  <si>
    <t>Mäki-Nevala</t>
  </si>
  <si>
    <t>Mäkipeura</t>
  </si>
  <si>
    <t>Mäki-Rautila</t>
  </si>
  <si>
    <t>Mäki-Teppo</t>
  </si>
  <si>
    <t>Mäntytörmä</t>
  </si>
  <si>
    <t>Nemes</t>
  </si>
  <si>
    <t>Nenye</t>
  </si>
  <si>
    <t>Nertamo</t>
  </si>
  <si>
    <t>Niinilammi</t>
  </si>
  <si>
    <t>Niittonen</t>
  </si>
  <si>
    <t>Nikusaari</t>
  </si>
  <si>
    <t>Nivajärvi</t>
  </si>
  <si>
    <t>Nohteri</t>
  </si>
  <si>
    <t>Norell</t>
  </si>
  <si>
    <t>Norhomaa</t>
  </si>
  <si>
    <t>Norrbo</t>
  </si>
  <si>
    <t>Nuikkinen</t>
  </si>
  <si>
    <t>Nummiranta</t>
  </si>
  <si>
    <t>Nummisalo</t>
  </si>
  <si>
    <t>Nuorela</t>
  </si>
  <si>
    <t>Nuortila</t>
  </si>
  <si>
    <t>Nurmonen</t>
  </si>
  <si>
    <t>Nuru</t>
  </si>
  <si>
    <t>Nurvala</t>
  </si>
  <si>
    <t>Nykamb</t>
  </si>
  <si>
    <t>Näsinlinna</t>
  </si>
  <si>
    <t>Oksalahti</t>
  </si>
  <si>
    <t>Oksiala</t>
  </si>
  <si>
    <t>Okulov</t>
  </si>
  <si>
    <t>Olifirenko</t>
  </si>
  <si>
    <t>Oral</t>
  </si>
  <si>
    <t>Ortiz</t>
  </si>
  <si>
    <t>Orvola</t>
  </si>
  <si>
    <t>Otsomaa</t>
  </si>
  <si>
    <t>Outakoski</t>
  </si>
  <si>
    <t>Paatsola</t>
  </si>
  <si>
    <t>Pahalahti</t>
  </si>
  <si>
    <t>Paijola</t>
  </si>
  <si>
    <t>Pajuvirta</t>
  </si>
  <si>
    <t>Palmiola</t>
  </si>
  <si>
    <t>Palmulehto</t>
  </si>
  <si>
    <t>Palokari</t>
  </si>
  <si>
    <t>Palve</t>
  </si>
  <si>
    <t>Pehu</t>
  </si>
  <si>
    <t>Peitsalo</t>
  </si>
  <si>
    <t>Pekkalainen</t>
  </si>
  <si>
    <t>Pereira</t>
  </si>
  <si>
    <t>Perry</t>
  </si>
  <si>
    <t>Petra</t>
  </si>
  <si>
    <t>Piekkanen</t>
  </si>
  <si>
    <t>Pihlajaoja</t>
  </si>
  <si>
    <t>Pilkama</t>
  </si>
  <si>
    <t>Pirttinokka</t>
  </si>
  <si>
    <t>Plaami</t>
  </si>
  <si>
    <t>Poduschkin</t>
  </si>
  <si>
    <t>Pohju</t>
  </si>
  <si>
    <t>Pohjus</t>
  </si>
  <si>
    <t>Polvikoski</t>
  </si>
  <si>
    <t>Pomppu</t>
  </si>
  <si>
    <t>Poraharju</t>
  </si>
  <si>
    <t>Porokara</t>
  </si>
  <si>
    <t>Prunnila</t>
  </si>
  <si>
    <t>Pruuki</t>
  </si>
  <si>
    <t>Pränny</t>
  </si>
  <si>
    <t>Puomio</t>
  </si>
  <si>
    <t>Pyky</t>
  </si>
  <si>
    <t>Pystykoski</t>
  </si>
  <si>
    <t>Pähti</t>
  </si>
  <si>
    <t>Pälikkö</t>
  </si>
  <si>
    <t>Pällijeff</t>
  </si>
  <si>
    <t>Pärri</t>
  </si>
  <si>
    <t>Pöystilä</t>
  </si>
  <si>
    <t>Raekannas</t>
  </si>
  <si>
    <t>Raekivi</t>
  </si>
  <si>
    <t>Raekoski</t>
  </si>
  <si>
    <t>Raemaa</t>
  </si>
  <si>
    <t>Rahkolin</t>
  </si>
  <si>
    <t>Raitisto</t>
  </si>
  <si>
    <t>Rajalaakso</t>
  </si>
  <si>
    <t>Rajalakso</t>
  </si>
  <si>
    <t>Ranta-Panula</t>
  </si>
  <si>
    <t>Rantatorikka</t>
  </si>
  <si>
    <t>Rasuli</t>
  </si>
  <si>
    <t>Rauhanummi</t>
  </si>
  <si>
    <t>Raulahti</t>
  </si>
  <si>
    <t>Rautakangas</t>
  </si>
  <si>
    <t>Rautasuo</t>
  </si>
  <si>
    <t>Ravio</t>
  </si>
  <si>
    <t>Rehman</t>
  </si>
  <si>
    <t>Reijomaa</t>
  </si>
  <si>
    <t>Rekomaa</t>
  </si>
  <si>
    <t>Remmer</t>
  </si>
  <si>
    <t>Renström</t>
  </si>
  <si>
    <t>Rignell</t>
  </si>
  <si>
    <t>Riihikanto</t>
  </si>
  <si>
    <t>Riisalo</t>
  </si>
  <si>
    <t>Riitahuhta</t>
  </si>
  <si>
    <t>Rikström</t>
  </si>
  <si>
    <t>Rimaila</t>
  </si>
  <si>
    <t>Risteli</t>
  </si>
  <si>
    <t>Ristimaa</t>
  </si>
  <si>
    <t>Ristisuo</t>
  </si>
  <si>
    <t>Ritolahti</t>
  </si>
  <si>
    <t>Roivio</t>
  </si>
  <si>
    <t>Ropilo</t>
  </si>
  <si>
    <t>Roslin</t>
  </si>
  <si>
    <t>Routaniemi</t>
  </si>
  <si>
    <t>Rovasalo</t>
  </si>
  <si>
    <t>Rudenberg</t>
  </si>
  <si>
    <t>Ruokoski</t>
  </si>
  <si>
    <t>Ruopio</t>
  </si>
  <si>
    <t>Ruostekoski</t>
  </si>
  <si>
    <t>Saajos</t>
  </si>
  <si>
    <t>Saaritsa</t>
  </si>
  <si>
    <t>Sahlakari</t>
  </si>
  <si>
    <t>Saksela</t>
  </si>
  <si>
    <t>Salmen</t>
  </si>
  <si>
    <t>Salmikuukka</t>
  </si>
  <si>
    <t>Salomaja</t>
  </si>
  <si>
    <t>Sammi</t>
  </si>
  <si>
    <t>Santajoki</t>
  </si>
  <si>
    <t>Santamala</t>
  </si>
  <si>
    <t>Sarha</t>
  </si>
  <si>
    <t>Sarkima</t>
  </si>
  <si>
    <t>Saviola</t>
  </si>
  <si>
    <t>Schulte</t>
  </si>
  <si>
    <t>Seitti</t>
  </si>
  <si>
    <t>Selkimäki</t>
  </si>
  <si>
    <t>Siemssen</t>
  </si>
  <si>
    <t>Siilanen</t>
  </si>
  <si>
    <t>Silin</t>
  </si>
  <si>
    <t>Sillanmikko</t>
  </si>
  <si>
    <t>Silvén</t>
  </si>
  <si>
    <t>Silvius</t>
  </si>
  <si>
    <t>Simmelvuo</t>
  </si>
  <si>
    <t>Simppula</t>
  </si>
  <si>
    <t>Simulainen</t>
  </si>
  <si>
    <t>Siniaalto</t>
  </si>
  <si>
    <t>Sivill</t>
  </si>
  <si>
    <t>Sivosuo</t>
  </si>
  <si>
    <t>Sivusalo</t>
  </si>
  <si>
    <t>Sjövik</t>
  </si>
  <si>
    <t>Skaag</t>
  </si>
  <si>
    <t>Skinnar</t>
  </si>
  <si>
    <t>Smahl</t>
  </si>
  <si>
    <t>Snäkin</t>
  </si>
  <si>
    <t>Soinsaari</t>
  </si>
  <si>
    <t>Soitamo</t>
  </si>
  <si>
    <t>Sopenkivi</t>
  </si>
  <si>
    <t>Starckjohann</t>
  </si>
  <si>
    <t>Staudinger</t>
  </si>
  <si>
    <t>Stenwall</t>
  </si>
  <si>
    <t>Stig</t>
  </si>
  <si>
    <t>Stormi</t>
  </si>
  <si>
    <t>Storvik</t>
  </si>
  <si>
    <t>Sulanko</t>
  </si>
  <si>
    <t>Sumentola</t>
  </si>
  <si>
    <t>Suomensalo</t>
  </si>
  <si>
    <t>Suonikko</t>
  </si>
  <si>
    <t>Suuluhta</t>
  </si>
  <si>
    <t>Suuraho</t>
  </si>
  <si>
    <t>Suves</t>
  </si>
  <si>
    <t>Suvikas</t>
  </si>
  <si>
    <t>Suvikunnas</t>
  </si>
  <si>
    <t>Suzuki</t>
  </si>
  <si>
    <t>Swahne</t>
  </si>
  <si>
    <t>Syed</t>
  </si>
  <si>
    <t>Sykäri</t>
  </si>
  <si>
    <t>Syväri</t>
  </si>
  <si>
    <t>Taavetti</t>
  </si>
  <si>
    <t>Taha</t>
  </si>
  <si>
    <t>Taimioja</t>
  </si>
  <si>
    <t>Takaeilola</t>
  </si>
  <si>
    <t>Takari</t>
  </si>
  <si>
    <t>Takasuo</t>
  </si>
  <si>
    <t>Takkumäki</t>
  </si>
  <si>
    <t>Talliniemi</t>
  </si>
  <si>
    <t>Tanatar</t>
  </si>
  <si>
    <t>Tarrimaa</t>
  </si>
  <si>
    <t>Tarula</t>
  </si>
  <si>
    <t>Tassberg</t>
  </si>
  <si>
    <t>Tasso</t>
  </si>
  <si>
    <t>Taulavuori</t>
  </si>
  <si>
    <t>Taunila</t>
  </si>
  <si>
    <t>Teerialho</t>
  </si>
  <si>
    <t>Tela</t>
  </si>
  <si>
    <t>Tempakka</t>
  </si>
  <si>
    <t>Tiisjärvi</t>
  </si>
  <si>
    <t>Tiittula</t>
  </si>
  <si>
    <t>Tomann</t>
  </si>
  <si>
    <t>Tomi</t>
  </si>
  <si>
    <t>Touhunen</t>
  </si>
  <si>
    <t>Toveri</t>
  </si>
  <si>
    <t>Tuomialho</t>
  </si>
  <si>
    <t>Tuomisoja</t>
  </si>
  <si>
    <t>Tuoresmäki</t>
  </si>
  <si>
    <t>Tuoretmaa</t>
  </si>
  <si>
    <t>Turkkinen</t>
  </si>
  <si>
    <t>Turma</t>
  </si>
  <si>
    <t>Tvilling</t>
  </si>
  <si>
    <t>Uitus</t>
  </si>
  <si>
    <t>Ulkoniemi</t>
  </si>
  <si>
    <t>Ullner</t>
  </si>
  <si>
    <t>Uomala</t>
  </si>
  <si>
    <t>Uramo</t>
  </si>
  <si>
    <t>Uusi-Eskola</t>
  </si>
  <si>
    <t>Uusikallio</t>
  </si>
  <si>
    <t>Uusikauppila</t>
  </si>
  <si>
    <t>Uusi-Ristaniemi</t>
  </si>
  <si>
    <t>Uusi-Seppälä</t>
  </si>
  <si>
    <t>Vaalivirta</t>
  </si>
  <si>
    <t>Vaaljoki</t>
  </si>
  <si>
    <t>Wacker</t>
  </si>
  <si>
    <t>Vaiste</t>
  </si>
  <si>
    <t>Vakkeri</t>
  </si>
  <si>
    <t>Vanala</t>
  </si>
  <si>
    <t>Vangonen</t>
  </si>
  <si>
    <t>Vanha-Jaakkola</t>
  </si>
  <si>
    <t>Varpalahti</t>
  </si>
  <si>
    <t>Varpe</t>
  </si>
  <si>
    <t>Warvas</t>
  </si>
  <si>
    <t>Vass</t>
  </si>
  <si>
    <t>Vastola</t>
  </si>
  <si>
    <t>Vedenkannas</t>
  </si>
  <si>
    <t>Veintie</t>
  </si>
  <si>
    <t>Weisell</t>
  </si>
  <si>
    <t>Verkama</t>
  </si>
  <si>
    <t>Vesaranta</t>
  </si>
  <si>
    <t>Vestberg</t>
  </si>
  <si>
    <t>Vestenius</t>
  </si>
  <si>
    <t>Westerstråhle</t>
  </si>
  <si>
    <t>Vestin</t>
  </si>
  <si>
    <t>Westström</t>
  </si>
  <si>
    <t>Vetri</t>
  </si>
  <si>
    <t>Vieras</t>
  </si>
  <si>
    <t>Viertamo</t>
  </si>
  <si>
    <t>Vihava</t>
  </si>
  <si>
    <t>Viheriälehto</t>
  </si>
  <si>
    <t>Vihtiälä</t>
  </si>
  <si>
    <t>Vihunen</t>
  </si>
  <si>
    <t>Viiankorpi</t>
  </si>
  <si>
    <t>Viira</t>
  </si>
  <si>
    <t>Vikajärvi</t>
  </si>
  <si>
    <t>Viljanto</t>
  </si>
  <si>
    <t>Willandt</t>
  </si>
  <si>
    <t>Wingström</t>
  </si>
  <si>
    <t>Vipusaari</t>
  </si>
  <si>
    <t>Virmala</t>
  </si>
  <si>
    <t>Virpinen</t>
  </si>
  <si>
    <t>Virvel</t>
  </si>
  <si>
    <t>Visakoivu</t>
  </si>
  <si>
    <t>von Boehm</t>
  </si>
  <si>
    <t>von Kraemer</t>
  </si>
  <si>
    <t>von Wright</t>
  </si>
  <si>
    <t>Voss</t>
  </si>
  <si>
    <t>Wrang</t>
  </si>
  <si>
    <t>Vuolaspuro</t>
  </si>
  <si>
    <t>Vuoriranta</t>
  </si>
  <si>
    <t>Vuorsalo</t>
  </si>
  <si>
    <t>Vähä-Mäkilä</t>
  </si>
  <si>
    <t>Värn</t>
  </si>
  <si>
    <t>Värriö</t>
  </si>
  <si>
    <t>Vördgren</t>
  </si>
  <si>
    <t>Yhtiö</t>
  </si>
  <si>
    <t>Yli-Kätkä</t>
  </si>
  <si>
    <t>Ylipeura</t>
  </si>
  <si>
    <t>Yli-Rämi</t>
  </si>
  <si>
    <t>Yli-Tepsa</t>
  </si>
  <si>
    <t>Yli-Uotila</t>
  </si>
  <si>
    <t>Yläjoki</t>
  </si>
  <si>
    <t>Ylä-Sulkava</t>
  </si>
  <si>
    <t>Ylä-Vannesluoma</t>
  </si>
  <si>
    <t>Äijänaho</t>
  </si>
  <si>
    <t>Änkiläinen</t>
  </si>
  <si>
    <t>Österroos</t>
  </si>
  <si>
    <t>Östersund</t>
  </si>
  <si>
    <t>Aarninsalo</t>
  </si>
  <si>
    <t>Aarnivuo</t>
  </si>
  <si>
    <t>Aarrelampi</t>
  </si>
  <si>
    <t>Aarrevaara</t>
  </si>
  <si>
    <t>Abbors</t>
  </si>
  <si>
    <t>Ahläng</t>
  </si>
  <si>
    <t>Ahola-Olli</t>
  </si>
  <si>
    <t>Ahtosalo</t>
  </si>
  <si>
    <t>Ahvenranta</t>
  </si>
  <si>
    <t>Airasvirta</t>
  </si>
  <si>
    <t>Airosto</t>
  </si>
  <si>
    <t>Akiola</t>
  </si>
  <si>
    <t>Aksentjeff</t>
  </si>
  <si>
    <t>Alakastari</t>
  </si>
  <si>
    <t>Alakomi</t>
  </si>
  <si>
    <t>Ala-Kotila</t>
  </si>
  <si>
    <t>Alametsä</t>
  </si>
  <si>
    <t>Alapoti</t>
  </si>
  <si>
    <t>Alarova</t>
  </si>
  <si>
    <t>Alaräihä</t>
  </si>
  <si>
    <t>Ala-Tainio</t>
  </si>
  <si>
    <t>Alatolonen</t>
  </si>
  <si>
    <t>Al-Faisal</t>
  </si>
  <si>
    <t>Alhamo</t>
  </si>
  <si>
    <t>Alhonoja</t>
  </si>
  <si>
    <t>Alhonpää</t>
  </si>
  <si>
    <t>Alihanka</t>
  </si>
  <si>
    <t>Ali-Jaakkola</t>
  </si>
  <si>
    <t>Almusa</t>
  </si>
  <si>
    <t>Alsi</t>
  </si>
  <si>
    <t>Altis</t>
  </si>
  <si>
    <t>Alvoittu</t>
  </si>
  <si>
    <t>Amonsen</t>
  </si>
  <si>
    <t>Antere</t>
  </si>
  <si>
    <t>Apiainen</t>
  </si>
  <si>
    <t>Appelö</t>
  </si>
  <si>
    <t>Arhio</t>
  </si>
  <si>
    <t>Arkimaa</t>
  </si>
  <si>
    <t>Arnivaara</t>
  </si>
  <si>
    <t>Arosuo</t>
  </si>
  <si>
    <t>Artes</t>
  </si>
  <si>
    <t>Artukka</t>
  </si>
  <si>
    <t>Asumus</t>
  </si>
  <si>
    <t>Aunesluoma</t>
  </si>
  <si>
    <t>Aurasmaa</t>
  </si>
  <si>
    <t>Autiosalo</t>
  </si>
  <si>
    <t>Baranov</t>
  </si>
  <si>
    <t>Bensky</t>
  </si>
  <si>
    <t>Beranger</t>
  </si>
  <si>
    <t>Bergelin</t>
  </si>
  <si>
    <t>Bibani</t>
  </si>
  <si>
    <t>Björck</t>
  </si>
  <si>
    <t>Boije</t>
  </si>
  <si>
    <t>Bondfolk</t>
  </si>
  <si>
    <t>Brandenburg</t>
  </si>
  <si>
    <t>Broder</t>
  </si>
  <si>
    <t>Brodkin</t>
  </si>
  <si>
    <t>Burns</t>
  </si>
  <si>
    <t>Bång</t>
  </si>
  <si>
    <t>Çetin</t>
  </si>
  <si>
    <t>Cheung</t>
  </si>
  <si>
    <t>Çoban</t>
  </si>
  <si>
    <t>Dalkarl</t>
  </si>
  <si>
    <t>Day</t>
  </si>
  <si>
    <t>Dirir</t>
  </si>
  <si>
    <t>Duvnäs</t>
  </si>
  <si>
    <t>Egorov</t>
  </si>
  <si>
    <t>Eikkula</t>
  </si>
  <si>
    <t>Einistö</t>
  </si>
  <si>
    <t>Eklundh</t>
  </si>
  <si>
    <t>Enala</t>
  </si>
  <si>
    <t>Enäsuo</t>
  </si>
  <si>
    <t>Erkas</t>
  </si>
  <si>
    <t>Evijoki</t>
  </si>
  <si>
    <t>Ferguson</t>
  </si>
  <si>
    <t>Flekander</t>
  </si>
  <si>
    <t>Fogel</t>
  </si>
  <si>
    <t>Frederiksen</t>
  </si>
  <si>
    <t>Fridolfsson</t>
  </si>
  <si>
    <t>Förnäs</t>
  </si>
  <si>
    <t>Gers</t>
  </si>
  <si>
    <t>Girsén</t>
  </si>
  <si>
    <t>Gordin</t>
  </si>
  <si>
    <t>Granlid</t>
  </si>
  <si>
    <t>Gruber</t>
  </si>
  <si>
    <t>Guarnieri</t>
  </si>
  <si>
    <t>Gül</t>
  </si>
  <si>
    <t>Haapamaa</t>
  </si>
  <si>
    <t>Haapanala</t>
  </si>
  <si>
    <t>Haapatie</t>
  </si>
  <si>
    <t>Haapavuo</t>
  </si>
  <si>
    <t>Haarakoski</t>
  </si>
  <si>
    <t>Haarni</t>
  </si>
  <si>
    <t>Haastola</t>
  </si>
  <si>
    <t>Hakama</t>
  </si>
  <si>
    <t>Hakamies</t>
  </si>
  <si>
    <t>Hakatie</t>
  </si>
  <si>
    <t>Hakuri</t>
  </si>
  <si>
    <t>Halijoki</t>
  </si>
  <si>
    <t>Halila</t>
  </si>
  <si>
    <t>Hallami</t>
  </si>
  <si>
    <t>Hallantie</t>
  </si>
  <si>
    <t>Hamu</t>
  </si>
  <si>
    <t>Hankavuori</t>
  </si>
  <si>
    <t>Harhio</t>
  </si>
  <si>
    <t>Harrivaara</t>
  </si>
  <si>
    <t>Havimo</t>
  </si>
  <si>
    <t>Heikinmaa</t>
  </si>
  <si>
    <t>Heilanen</t>
  </si>
  <si>
    <t>Heimbürger</t>
  </si>
  <si>
    <t>Helamaa</t>
  </si>
  <si>
    <t>Helasuo</t>
  </si>
  <si>
    <t>Heliranta</t>
  </si>
  <si>
    <t>Heljomaa</t>
  </si>
  <si>
    <t>Hellroos</t>
  </si>
  <si>
    <t>Helläkoski</t>
  </si>
  <si>
    <t>Helveranta</t>
  </si>
  <si>
    <t>Hietainen</t>
  </si>
  <si>
    <t>Hietsalo</t>
  </si>
  <si>
    <t>Hietula</t>
  </si>
  <si>
    <t>Hiilinen</t>
  </si>
  <si>
    <t>Hiirisalmi</t>
  </si>
  <si>
    <t>Hilla</t>
  </si>
  <si>
    <t>Hilmola</t>
  </si>
  <si>
    <t>Himmelä</t>
  </si>
  <si>
    <t>Hippinen</t>
  </si>
  <si>
    <t>Hirsto</t>
  </si>
  <si>
    <t>Hirvasaho</t>
  </si>
  <si>
    <t>Home</t>
  </si>
  <si>
    <t>Honkalehto</t>
  </si>
  <si>
    <t>Hossa</t>
  </si>
  <si>
    <t>Hotarinen</t>
  </si>
  <si>
    <t>Hoteila</t>
  </si>
  <si>
    <t>Huhkio</t>
  </si>
  <si>
    <t>Hukkamäki</t>
  </si>
  <si>
    <t>Hultgren</t>
  </si>
  <si>
    <t>Hurmekoski</t>
  </si>
  <si>
    <t>Huuhanmäki</t>
  </si>
  <si>
    <t>Huurros</t>
  </si>
  <si>
    <t>Hymylä</t>
  </si>
  <si>
    <t>Hynnälä</t>
  </si>
  <si>
    <t>Hyriäinen</t>
  </si>
  <si>
    <t>Hyrkkönen</t>
  </si>
  <si>
    <t>Hyökyvirta</t>
  </si>
  <si>
    <t>Hårdh</t>
  </si>
  <si>
    <t>Hällilä</t>
  </si>
  <si>
    <t>Hämeenheimo</t>
  </si>
  <si>
    <t>Hämölä</t>
  </si>
  <si>
    <t>Härönen</t>
  </si>
  <si>
    <t>Iikkola</t>
  </si>
  <si>
    <t>Iljamo</t>
  </si>
  <si>
    <t>Iljina</t>
  </si>
  <si>
    <t>Ilovuori</t>
  </si>
  <si>
    <t>Ilus</t>
  </si>
  <si>
    <t>Iman</t>
  </si>
  <si>
    <t>Impponen</t>
  </si>
  <si>
    <t>Ingelius</t>
  </si>
  <si>
    <t>Iso-Kamula</t>
  </si>
  <si>
    <t>Iso-Möttönen</t>
  </si>
  <si>
    <t>Jaakola-Siimes</t>
  </si>
  <si>
    <t>Jalola</t>
  </si>
  <si>
    <t>Jaloniemi</t>
  </si>
  <si>
    <t>Jassu</t>
  </si>
  <si>
    <t>Javén</t>
  </si>
  <si>
    <t>Jernman</t>
  </si>
  <si>
    <t>Jin</t>
  </si>
  <si>
    <t>Johannesson</t>
  </si>
  <si>
    <t>Jokihalme</t>
  </si>
  <si>
    <t>Jokipaltio</t>
  </si>
  <si>
    <t>Jouha</t>
  </si>
  <si>
    <t>Juga</t>
  </si>
  <si>
    <t>Juliander</t>
  </si>
  <si>
    <t>Jullenmaa</t>
  </si>
  <si>
    <t>Juti</t>
  </si>
  <si>
    <t>Juuri-Oja</t>
  </si>
  <si>
    <t>Jylhäsalo</t>
  </si>
  <si>
    <t>Järvensalo</t>
  </si>
  <si>
    <t>Järvikari</t>
  </si>
  <si>
    <t>Kaamanen</t>
  </si>
  <si>
    <t>Kaariaho</t>
  </si>
  <si>
    <t>Kaarkoski</t>
  </si>
  <si>
    <t>Kaijasilta</t>
  </si>
  <si>
    <t>Kajasto</t>
  </si>
  <si>
    <t>Kalajo</t>
  </si>
  <si>
    <t>Kallila</t>
  </si>
  <si>
    <t>Kalliolinna</t>
  </si>
  <si>
    <t>Kalo</t>
  </si>
  <si>
    <t>Kalvas</t>
  </si>
  <si>
    <t>Kangas-Kärki</t>
  </si>
  <si>
    <t>Kannussaari</t>
  </si>
  <si>
    <t>Kantokari</t>
  </si>
  <si>
    <t>Karapuu</t>
  </si>
  <si>
    <t>Karkamo</t>
  </si>
  <si>
    <t>Karki</t>
  </si>
  <si>
    <t>Kartio</t>
  </si>
  <si>
    <t>Katoperä</t>
  </si>
  <si>
    <t>Kaukovuori</t>
  </si>
  <si>
    <t>Kauriinoja</t>
  </si>
  <si>
    <t>Kava</t>
  </si>
  <si>
    <t>Keisalo</t>
  </si>
  <si>
    <t>Kellin</t>
  </si>
  <si>
    <t>Keski-Loppi</t>
  </si>
  <si>
    <t>Keskimäinen</t>
  </si>
  <si>
    <t>Keskiruusi</t>
  </si>
  <si>
    <t>Keskumäki</t>
  </si>
  <si>
    <t>Kesä</t>
  </si>
  <si>
    <t>Kieloniemi</t>
  </si>
  <si>
    <t>Kiikkilä</t>
  </si>
  <si>
    <t>Kiikola</t>
  </si>
  <si>
    <t>Kiilavuori</t>
  </si>
  <si>
    <t>Kinturi</t>
  </si>
  <si>
    <t>Kirra</t>
  </si>
  <si>
    <t>Klytseroff</t>
  </si>
  <si>
    <t>Knapas</t>
  </si>
  <si>
    <t>Koitila</t>
  </si>
  <si>
    <t>Koivumetsä</t>
  </si>
  <si>
    <t>Kokkosuo</t>
  </si>
  <si>
    <t>Konstenius</t>
  </si>
  <si>
    <t>Kopare</t>
  </si>
  <si>
    <t>Koppila</t>
  </si>
  <si>
    <t>Korpihalla</t>
  </si>
  <si>
    <t>Korpilaakso</t>
  </si>
  <si>
    <t>Koskell</t>
  </si>
  <si>
    <t>Kourujärvi</t>
  </si>
  <si>
    <t>Kroksjö</t>
  </si>
  <si>
    <t>Kubin</t>
  </si>
  <si>
    <t>Kukkamo</t>
  </si>
  <si>
    <t>Kulkas</t>
  </si>
  <si>
    <t>Kulmalahti</t>
  </si>
  <si>
    <t>Kunnala</t>
  </si>
  <si>
    <t>Kurjenmaa</t>
  </si>
  <si>
    <t>Kurumaa</t>
  </si>
  <si>
    <t>Kutuniva</t>
  </si>
  <si>
    <t>Kuutela</t>
  </si>
  <si>
    <t>Kykylä</t>
  </si>
  <si>
    <t>Kylä-Laaso</t>
  </si>
  <si>
    <t>Kyykkä</t>
  </si>
  <si>
    <t>Käkelä-Petäys</t>
  </si>
  <si>
    <t>König</t>
  </si>
  <si>
    <t>Köster</t>
  </si>
  <si>
    <t>Laankoski</t>
  </si>
  <si>
    <t>Laarko</t>
  </si>
  <si>
    <t>Lahermaa</t>
  </si>
  <si>
    <t>Lahti-Röyskö</t>
  </si>
  <si>
    <t>Lammia</t>
  </si>
  <si>
    <t>Langinkoski</t>
  </si>
  <si>
    <t>Lanz</t>
  </si>
  <si>
    <t>Larkovuo</t>
  </si>
  <si>
    <t>Larvala</t>
  </si>
  <si>
    <t>Lasander</t>
  </si>
  <si>
    <t>Lautkankare</t>
  </si>
  <si>
    <t>Lehdontie</t>
  </si>
  <si>
    <t>Lehmuskenttä</t>
  </si>
  <si>
    <t>Lehtonotko</t>
  </si>
  <si>
    <t>Lehtonurmi</t>
  </si>
  <si>
    <t>Leijavuori</t>
  </si>
  <si>
    <t>Leimi</t>
  </si>
  <si>
    <t>Leislahti</t>
  </si>
  <si>
    <t>Lepänaho</t>
  </si>
  <si>
    <t>Levikari</t>
  </si>
  <si>
    <t>Liistokki</t>
  </si>
  <si>
    <t>Lillia</t>
  </si>
  <si>
    <t>Linjos</t>
  </si>
  <si>
    <t>Linman</t>
  </si>
  <si>
    <t>Linnarinne</t>
  </si>
  <si>
    <t>Livson</t>
  </si>
  <si>
    <t>Lohikko</t>
  </si>
  <si>
    <t>Loimusto</t>
  </si>
  <si>
    <t>Lorenz</t>
  </si>
  <si>
    <t>Louhema</t>
  </si>
  <si>
    <t>Lounas</t>
  </si>
  <si>
    <t>Lounila</t>
  </si>
  <si>
    <t>Lukkarla</t>
  </si>
  <si>
    <t>Lukki</t>
  </si>
  <si>
    <t>Lukkonen</t>
  </si>
  <si>
    <t>Lummejoki</t>
  </si>
  <si>
    <t>Lummemäki</t>
  </si>
  <si>
    <t>Luo</t>
  </si>
  <si>
    <t>Luoma-Kyyny</t>
  </si>
  <si>
    <t>Luotolampi</t>
  </si>
  <si>
    <t>Lusminki</t>
  </si>
  <si>
    <t>Långskog</t>
  </si>
  <si>
    <t>Lähdesluoma</t>
  </si>
  <si>
    <t>Läheniemi</t>
  </si>
  <si>
    <t>Löksy</t>
  </si>
  <si>
    <t>Mahamuud</t>
  </si>
  <si>
    <t>Mahilainen</t>
  </si>
  <si>
    <t>Mahmoudi</t>
  </si>
  <si>
    <t>Majonen</t>
  </si>
  <si>
    <t>Majorin</t>
  </si>
  <si>
    <t>Malho</t>
  </si>
  <si>
    <t>Malms</t>
  </si>
  <si>
    <t>Malvikko</t>
  </si>
  <si>
    <t>Malvisto</t>
  </si>
  <si>
    <t>Marjoranta</t>
  </si>
  <si>
    <t>Markio</t>
  </si>
  <si>
    <t>Marola</t>
  </si>
  <si>
    <t>Marsh</t>
  </si>
  <si>
    <t>Martinoff</t>
  </si>
  <si>
    <t>Martinpelto</t>
  </si>
  <si>
    <t>Masti</t>
  </si>
  <si>
    <t>Mattans</t>
  </si>
  <si>
    <t>Meckelborg</t>
  </si>
  <si>
    <t>Melantie</t>
  </si>
  <si>
    <t>Meloni</t>
  </si>
  <si>
    <t>Merenkivi</t>
  </si>
  <si>
    <t>Meretniemi</t>
  </si>
  <si>
    <t>Merilaita</t>
  </si>
  <si>
    <t>Miemois</t>
  </si>
  <si>
    <t>Mikkolanaho</t>
  </si>
  <si>
    <t>Mikonmäki</t>
  </si>
  <si>
    <t>Millasnoore</t>
  </si>
  <si>
    <t>Moilala</t>
  </si>
  <si>
    <t>Mokka</t>
  </si>
  <si>
    <t>Mondolin</t>
  </si>
  <si>
    <t>Moss</t>
  </si>
  <si>
    <t>Muhumud</t>
  </si>
  <si>
    <t>Mumin</t>
  </si>
  <si>
    <t>Mustakari</t>
  </si>
  <si>
    <t>Mutala</t>
  </si>
  <si>
    <t>Muuse</t>
  </si>
  <si>
    <t>Mähkä</t>
  </si>
  <si>
    <t>Mäki-Ontto</t>
  </si>
  <si>
    <t>Mäkitervo</t>
  </si>
  <si>
    <t>Mänki</t>
  </si>
  <si>
    <t>Männik</t>
  </si>
  <si>
    <t>Najafi</t>
  </si>
  <si>
    <t>Nevo</t>
  </si>
  <si>
    <t>Nicklén</t>
  </si>
  <si>
    <t>Niemenkari</t>
  </si>
  <si>
    <t>Nietosjärvi</t>
  </si>
  <si>
    <t>Niittula</t>
  </si>
  <si>
    <t>Niittyaro</t>
  </si>
  <si>
    <t>Nikitina</t>
  </si>
  <si>
    <t>Nikolov</t>
  </si>
  <si>
    <t>Nirhola</t>
  </si>
  <si>
    <t>Niura</t>
  </si>
  <si>
    <t>Norbäck</t>
  </si>
  <si>
    <t>Nousimaa</t>
  </si>
  <si>
    <t>Nousjoki</t>
  </si>
  <si>
    <t>Nuortie</t>
  </si>
  <si>
    <t>Nuotiomaa</t>
  </si>
  <si>
    <t>Nuottanen</t>
  </si>
  <si>
    <t>Nurila</t>
  </si>
  <si>
    <t>Nybonn</t>
  </si>
  <si>
    <t>Nybyggar</t>
  </si>
  <si>
    <t>Nysand</t>
  </si>
  <si>
    <t>Nääjärvi</t>
  </si>
  <si>
    <t>Oker-Blom</t>
  </si>
  <si>
    <t>Oksava</t>
  </si>
  <si>
    <t>Okuloff</t>
  </si>
  <si>
    <t>Ola</t>
  </si>
  <si>
    <t>Orama</t>
  </si>
  <si>
    <t>Oresmaa</t>
  </si>
  <si>
    <t>Orlo</t>
  </si>
  <si>
    <t>Orpo</t>
  </si>
  <si>
    <t>Otamo</t>
  </si>
  <si>
    <t>Otva</t>
  </si>
  <si>
    <t>Paani</t>
  </si>
  <si>
    <t>Pajasmaa</t>
  </si>
  <si>
    <t>Pajuaro</t>
  </si>
  <si>
    <t>Parikainen</t>
  </si>
  <si>
    <t>Parisaari</t>
  </si>
  <si>
    <t>Parjo</t>
  </si>
  <si>
    <t>Passiniemi</t>
  </si>
  <si>
    <t>Paulman</t>
  </si>
  <si>
    <t>Pauloff</t>
  </si>
  <si>
    <t>Pauniaho</t>
  </si>
  <si>
    <t>Peltohaka</t>
  </si>
  <si>
    <t>Peltovako</t>
  </si>
  <si>
    <t>Pengerkoski</t>
  </si>
  <si>
    <t>Penkari</t>
  </si>
  <si>
    <t>Perhoniemi</t>
  </si>
  <si>
    <t>Peronmaa</t>
  </si>
  <si>
    <t>Pertamo</t>
  </si>
  <si>
    <t>Peräjärvi</t>
  </si>
  <si>
    <t>Peräsalmi</t>
  </si>
  <si>
    <t>Pihlavirta</t>
  </si>
  <si>
    <t>Pirjetä</t>
  </si>
  <si>
    <t>Pohjanpelto</t>
  </si>
  <si>
    <t>Polamo</t>
  </si>
  <si>
    <t>Pommelin</t>
  </si>
  <si>
    <t>Portnoj</t>
  </si>
  <si>
    <t>Postareff</t>
  </si>
  <si>
    <t>Putkisto</t>
  </si>
  <si>
    <t>Pystylä</t>
  </si>
  <si>
    <t>Päivikkö</t>
  </si>
  <si>
    <t>Pälvi</t>
  </si>
  <si>
    <t>Raeske</t>
  </si>
  <si>
    <t>Rainti</t>
  </si>
  <si>
    <t>Rajaveräjä</t>
  </si>
  <si>
    <t>Rana</t>
  </si>
  <si>
    <t>Ranta-Maunus</t>
  </si>
  <si>
    <t>Rantola</t>
  </si>
  <si>
    <t>Ratamaa</t>
  </si>
  <si>
    <t>Rauhanlaakso</t>
  </si>
  <si>
    <t>Raunioniemi</t>
  </si>
  <si>
    <t>Rausku</t>
  </si>
  <si>
    <t>Rautsala</t>
  </si>
  <si>
    <t>Reku</t>
  </si>
  <si>
    <t>Reunila</t>
  </si>
  <si>
    <t>Rezai</t>
  </si>
  <si>
    <t>Riitahaara</t>
  </si>
  <si>
    <t>Rinne-Kanto</t>
  </si>
  <si>
    <t>Rinnekari</t>
  </si>
  <si>
    <t>Rinnelä</t>
  </si>
  <si>
    <t>Riponiemi</t>
  </si>
  <si>
    <t>Ristoja</t>
  </si>
  <si>
    <t>Riukka</t>
  </si>
  <si>
    <t>Rokolampi</t>
  </si>
  <si>
    <t>Rotstén</t>
  </si>
  <si>
    <t>Rounaja</t>
  </si>
  <si>
    <t>Rounas</t>
  </si>
  <si>
    <t>Ruisvaara</t>
  </si>
  <si>
    <t>Rulamo</t>
  </si>
  <si>
    <t>Ruolahti</t>
  </si>
  <si>
    <t>Ruskeeniemi</t>
  </si>
  <si>
    <t>Ruuni</t>
  </si>
  <si>
    <t>Rytisalo</t>
  </si>
  <si>
    <t>Rätte</t>
  </si>
  <si>
    <t>Rättel</t>
  </si>
  <si>
    <t>Röholm</t>
  </si>
  <si>
    <t>Rönnbäck</t>
  </si>
  <si>
    <t>Rönnlöf</t>
  </si>
  <si>
    <t>Saarniniemi</t>
  </si>
  <si>
    <t>Sahramo</t>
  </si>
  <si>
    <t>Sajalahti</t>
  </si>
  <si>
    <t>Sajantola</t>
  </si>
  <si>
    <t>Salakoski</t>
  </si>
  <si>
    <t>Salermo</t>
  </si>
  <si>
    <t>Salmenkaita</t>
  </si>
  <si>
    <t>Salmenniemi</t>
  </si>
  <si>
    <t>Salmenpää</t>
  </si>
  <si>
    <t>Salmimaa</t>
  </si>
  <si>
    <t>Salopino</t>
  </si>
  <si>
    <t>Sampokoski</t>
  </si>
  <si>
    <t>Sampolahti</t>
  </si>
  <si>
    <t>Samposalo</t>
  </si>
  <si>
    <t>Sanela</t>
  </si>
  <si>
    <t>Sanisalo</t>
  </si>
  <si>
    <t>Sarasmo</t>
  </si>
  <si>
    <t>Sares</t>
  </si>
  <si>
    <t>Sari</t>
  </si>
  <si>
    <t>Sarias</t>
  </si>
  <si>
    <t>Sarikka</t>
  </si>
  <si>
    <t>Sarkiola</t>
  </si>
  <si>
    <t>Saunalammi</t>
  </si>
  <si>
    <t>Saunanen</t>
  </si>
  <si>
    <t>Sauriala</t>
  </si>
  <si>
    <t>Saurila</t>
  </si>
  <si>
    <t>Savage</t>
  </si>
  <si>
    <t>Savanainen</t>
  </si>
  <si>
    <t>Seiplax</t>
  </si>
  <si>
    <t>Seistola</t>
  </si>
  <si>
    <t>Seittu</t>
  </si>
  <si>
    <t>Seliö</t>
  </si>
  <si>
    <t>Semenius</t>
  </si>
  <si>
    <t>Servin</t>
  </si>
  <si>
    <t>Siidorow</t>
  </si>
  <si>
    <t>Siilasvuo</t>
  </si>
  <si>
    <t>Siimestö</t>
  </si>
  <si>
    <t>Silkka</t>
  </si>
  <si>
    <t>Silokunnas</t>
  </si>
  <si>
    <t>Siltainsuu</t>
  </si>
  <si>
    <t>Silveri</t>
  </si>
  <si>
    <t>Simmala</t>
  </si>
  <si>
    <t>Sirama</t>
  </si>
  <si>
    <t>Sisättö</t>
  </si>
  <si>
    <t>Skoas</t>
  </si>
  <si>
    <t>Skutnabba</t>
  </si>
  <si>
    <t>Skärström</t>
  </si>
  <si>
    <t>Sobott</t>
  </si>
  <si>
    <t>Soimasuo</t>
  </si>
  <si>
    <t>Soirio</t>
  </si>
  <si>
    <t>Soitinaho</t>
  </si>
  <si>
    <t>Soldatkin</t>
  </si>
  <si>
    <t>Solstrand</t>
  </si>
  <si>
    <t>Somer</t>
  </si>
  <si>
    <t>Soralahti</t>
  </si>
  <si>
    <t>Sorto</t>
  </si>
  <si>
    <t>Sosoi</t>
  </si>
  <si>
    <t>Steffansson</t>
  </si>
  <si>
    <t>Steinberg</t>
  </si>
  <si>
    <t>Stillman</t>
  </si>
  <si>
    <t>Sulanterä</t>
  </si>
  <si>
    <t>Sundgrén</t>
  </si>
  <si>
    <t>Suo-Anttila</t>
  </si>
  <si>
    <t>Suokari</t>
  </si>
  <si>
    <t>Suokivi</t>
  </si>
  <si>
    <t>Suomio</t>
  </si>
  <si>
    <t>Suortamo</t>
  </si>
  <si>
    <t>Suovalkama</t>
  </si>
  <si>
    <t>Surenkin</t>
  </si>
  <si>
    <t>Svedberg</t>
  </si>
  <si>
    <t>Syrjäsalo</t>
  </si>
  <si>
    <t>Syrjö</t>
  </si>
  <si>
    <t>Syväranta</t>
  </si>
  <si>
    <t>Säkö</t>
  </si>
  <si>
    <t>Särvä</t>
  </si>
  <si>
    <t>Taajoranta</t>
  </si>
  <si>
    <t>Taipola</t>
  </si>
  <si>
    <t>Tallgård</t>
  </si>
  <si>
    <t>Talvasto</t>
  </si>
  <si>
    <t>Tandefelt</t>
  </si>
  <si>
    <t>Tarssanen</t>
  </si>
  <si>
    <t>Tauro</t>
  </si>
  <si>
    <t>Tavastila</t>
  </si>
  <si>
    <t>Tavilampi</t>
  </si>
  <si>
    <t>Teerinen</t>
  </si>
  <si>
    <t>Teerinkoski</t>
  </si>
  <si>
    <t>Teider</t>
  </si>
  <si>
    <t>Teimonen</t>
  </si>
  <si>
    <t>Teitti</t>
  </si>
  <si>
    <t>Tekin</t>
  </si>
  <si>
    <t>Teliö</t>
  </si>
  <si>
    <t>Tenkku</t>
  </si>
  <si>
    <t>Tenn</t>
  </si>
  <si>
    <t>Tenttula</t>
  </si>
  <si>
    <t>Teponoja</t>
  </si>
  <si>
    <t>Tervamaa</t>
  </si>
  <si>
    <t>Teräsniska</t>
  </si>
  <si>
    <t>Thorn</t>
  </si>
  <si>
    <t>Ticklén</t>
  </si>
  <si>
    <t>Tilder</t>
  </si>
  <si>
    <t>Topp</t>
  </si>
  <si>
    <t>Torjama</t>
  </si>
  <si>
    <t>Tornivuori</t>
  </si>
  <si>
    <t>Tyster</t>
  </si>
  <si>
    <t>Tähjänjoki</t>
  </si>
  <si>
    <t>Tähkiö</t>
  </si>
  <si>
    <t>Tättäläinen</t>
  </si>
  <si>
    <t>Törngren</t>
  </si>
  <si>
    <t>Uhlgrén</t>
  </si>
  <si>
    <t>Unnbom</t>
  </si>
  <si>
    <t>Urjanheimo</t>
  </si>
  <si>
    <t>Urpulahti</t>
  </si>
  <si>
    <t>Uusi-Autti</t>
  </si>
  <si>
    <t>Uusihonko</t>
  </si>
  <si>
    <t>Uusi-Kokko</t>
  </si>
  <si>
    <t>Uusiniemi</t>
  </si>
  <si>
    <t>Uusi-Salava</t>
  </si>
  <si>
    <t>Vaajakivi</t>
  </si>
  <si>
    <t>Waarna</t>
  </si>
  <si>
    <t>Vaelma</t>
  </si>
  <si>
    <t>Vaetoja</t>
  </si>
  <si>
    <t>Vahera</t>
  </si>
  <si>
    <t>Vahto</t>
  </si>
  <si>
    <t>Vaikko</t>
  </si>
  <si>
    <t>Vaimala</t>
  </si>
  <si>
    <t>Vainioniemi</t>
  </si>
  <si>
    <t>Walberg</t>
  </si>
  <si>
    <t>Waljus</t>
  </si>
  <si>
    <t>Valkeaniemi</t>
  </si>
  <si>
    <t>Vallisto</t>
  </si>
  <si>
    <t>Vammelvirta</t>
  </si>
  <si>
    <t>Vanhanarkaus</t>
  </si>
  <si>
    <t>Wargelin</t>
  </si>
  <si>
    <t>Varjanto</t>
  </si>
  <si>
    <t>Varjela</t>
  </si>
  <si>
    <t>Varjos</t>
  </si>
  <si>
    <t>Varneslahti</t>
  </si>
  <si>
    <t>Varpu-Luoma</t>
  </si>
  <si>
    <t>Varpunen</t>
  </si>
  <si>
    <t>Watia</t>
  </si>
  <si>
    <t>Vatiainen</t>
  </si>
  <si>
    <t>Vatsia</t>
  </si>
  <si>
    <t>Vehmaan-Kreula</t>
  </si>
  <si>
    <t>Veijonaho</t>
  </si>
  <si>
    <t>Weiste</t>
  </si>
  <si>
    <t>Velikainen</t>
  </si>
  <si>
    <t>Venejärvi</t>
  </si>
  <si>
    <t>Venna</t>
  </si>
  <si>
    <t>Verkkosaari</t>
  </si>
  <si>
    <t>Wicht</t>
  </si>
  <si>
    <t>Viertoma</t>
  </si>
  <si>
    <t>Vigman</t>
  </si>
  <si>
    <t>Vihermä</t>
  </si>
  <si>
    <t>Wihersaari</t>
  </si>
  <si>
    <t>Vihla</t>
  </si>
  <si>
    <t>Vihmo</t>
  </si>
  <si>
    <t>Viiltola</t>
  </si>
  <si>
    <t>Wiirilinna</t>
  </si>
  <si>
    <t>Wiitanen</t>
  </si>
  <si>
    <t>Viljaharju</t>
  </si>
  <si>
    <t>Vilkanen</t>
  </si>
  <si>
    <t>Wilkko</t>
  </si>
  <si>
    <t>Winkelmann</t>
  </si>
  <si>
    <t>Viremo</t>
  </si>
  <si>
    <t>Virsula</t>
  </si>
  <si>
    <t>Vittikko</t>
  </si>
  <si>
    <t>Viukari</t>
  </si>
  <si>
    <t>Vogel</t>
  </si>
  <si>
    <t>von Fieandt</t>
  </si>
  <si>
    <t>Vuorema</t>
  </si>
  <si>
    <t>Vuorilahti</t>
  </si>
  <si>
    <t>Vuosjoki</t>
  </si>
  <si>
    <t>Vural</t>
  </si>
  <si>
    <t>Väglund</t>
  </si>
  <si>
    <t>Vähtäri</t>
  </si>
  <si>
    <t>Vähä-Krekula</t>
  </si>
  <si>
    <t>Vähämiko</t>
  </si>
  <si>
    <t>Väistölä</t>
  </si>
  <si>
    <t>Wälläri</t>
  </si>
  <si>
    <t>Ylesmäki</t>
  </si>
  <si>
    <t>Yli-Hakola</t>
  </si>
  <si>
    <t>Yliherva</t>
  </si>
  <si>
    <t>Yli-Kahrakuusi</t>
  </si>
  <si>
    <t>Ylikerälä</t>
  </si>
  <si>
    <t>Yliknuussi</t>
  </si>
  <si>
    <t>Yli-Lahti</t>
  </si>
  <si>
    <t>Yli-Pelkonen</t>
  </si>
  <si>
    <t>Yli-Rokki</t>
  </si>
  <si>
    <t>Yli-Sipilä</t>
  </si>
  <si>
    <t>Yli-Torkko</t>
  </si>
  <si>
    <t>Ylituomaala</t>
  </si>
  <si>
    <t>Yrjänen</t>
  </si>
  <si>
    <t>Ytterström</t>
  </si>
  <si>
    <t>Zengil</t>
  </si>
  <si>
    <t>Zittra</t>
  </si>
  <si>
    <t>Äyhö</t>
  </si>
  <si>
    <t>Överholm</t>
  </si>
  <si>
    <t>Aalinniemi</t>
  </si>
  <si>
    <t>Aallonranta</t>
  </si>
  <si>
    <t>Aapakari</t>
  </si>
  <si>
    <t>Aarela</t>
  </si>
  <si>
    <t>Aarniala</t>
  </si>
  <si>
    <t>Aarola</t>
  </si>
  <si>
    <t>Aarrevuo</t>
  </si>
  <si>
    <t>Aavanen</t>
  </si>
  <si>
    <t>Abid</t>
  </si>
  <si>
    <t>Abshir</t>
  </si>
  <si>
    <t>Ackrén</t>
  </si>
  <si>
    <t>af Forselles</t>
  </si>
  <si>
    <t>Ahrens</t>
  </si>
  <si>
    <t>Ahtokari</t>
  </si>
  <si>
    <t>Aikko</t>
  </si>
  <si>
    <t>Ainala</t>
  </si>
  <si>
    <t>Airaskorpi</t>
  </si>
  <si>
    <t>Aistola</t>
  </si>
  <si>
    <t>Aittakari</t>
  </si>
  <si>
    <t>Ajosenpää</t>
  </si>
  <si>
    <t>Alajakku</t>
  </si>
  <si>
    <t>Ala-Jokimäki</t>
  </si>
  <si>
    <t>Ala-Leppilampi</t>
  </si>
  <si>
    <t>Alamikkula</t>
  </si>
  <si>
    <t>Alasmäki</t>
  </si>
  <si>
    <t>Aleksejev</t>
  </si>
  <si>
    <t>Alimattila</t>
  </si>
  <si>
    <t>Allinniemi</t>
  </si>
  <si>
    <t>Allt</t>
  </si>
  <si>
    <t>Almiala</t>
  </si>
  <si>
    <t>Almonkari</t>
  </si>
  <si>
    <t>Alutoin</t>
  </si>
  <si>
    <t>Ammer</t>
  </si>
  <si>
    <t>Ammesmäki</t>
  </si>
  <si>
    <t>Araneva</t>
  </si>
  <si>
    <t>Ari</t>
  </si>
  <si>
    <t>Arimo</t>
  </si>
  <si>
    <t>Arokallio</t>
  </si>
  <si>
    <t>Arpala</t>
  </si>
  <si>
    <t>Arposalo</t>
  </si>
  <si>
    <t>Artto</t>
  </si>
  <si>
    <t>Arttola</t>
  </si>
  <si>
    <t>Artzén</t>
  </si>
  <si>
    <t>Asén</t>
  </si>
  <si>
    <t>Ax</t>
  </si>
  <si>
    <t>Beloff</t>
  </si>
  <si>
    <t>Bergenwall</t>
  </si>
  <si>
    <t>Besic</t>
  </si>
  <si>
    <t>Borchers</t>
  </si>
  <si>
    <t>Brar</t>
  </si>
  <si>
    <t>Brokvist</t>
  </si>
  <si>
    <t>Brors</t>
  </si>
  <si>
    <t>Bruhn</t>
  </si>
  <si>
    <t>Bäckmark</t>
  </si>
  <si>
    <t>Bärn</t>
  </si>
  <si>
    <t>Carlenius</t>
  </si>
  <si>
    <t>Celvin</t>
  </si>
  <si>
    <t>Chang</t>
  </si>
  <si>
    <t>Craig</t>
  </si>
  <si>
    <t>Dahlros</t>
  </si>
  <si>
    <t>Dalgren</t>
  </si>
  <si>
    <t>Dalvik</t>
  </si>
  <si>
    <t>Dannbom</t>
  </si>
  <si>
    <t>de Silva</t>
  </si>
  <si>
    <t>de Wit</t>
  </si>
  <si>
    <t>Degerström</t>
  </si>
  <si>
    <t>Demasör</t>
  </si>
  <si>
    <t>Denisov</t>
  </si>
  <si>
    <t>Dietz</t>
  </si>
  <si>
    <t>Dubb</t>
  </si>
  <si>
    <t>Eertola</t>
  </si>
  <si>
    <t>Ehrling</t>
  </si>
  <si>
    <t>Ehrnstén</t>
  </si>
  <si>
    <t>Eker</t>
  </si>
  <si>
    <t>el Issaoui</t>
  </si>
  <si>
    <t>El Shamaly</t>
  </si>
  <si>
    <t>Elevaara</t>
  </si>
  <si>
    <t>Elolähde</t>
  </si>
  <si>
    <t>Erikäinen</t>
  </si>
  <si>
    <t>Erinko</t>
  </si>
  <si>
    <t>Erävaara</t>
  </si>
  <si>
    <t>Fagerberg</t>
  </si>
  <si>
    <t>Fehrmann</t>
  </si>
  <si>
    <t>Filenius</t>
  </si>
  <si>
    <t>Finerus</t>
  </si>
  <si>
    <t>Fitzgerald</t>
  </si>
  <si>
    <t>Flyckt</t>
  </si>
  <si>
    <t>Foudilainen</t>
  </si>
  <si>
    <t>Freyberg</t>
  </si>
  <si>
    <t>Färling</t>
  </si>
  <si>
    <t>Gallen</t>
  </si>
  <si>
    <t>Gango</t>
  </si>
  <si>
    <t>Goodwin</t>
  </si>
  <si>
    <t>Gould</t>
  </si>
  <si>
    <t>Granell</t>
  </si>
  <si>
    <t>Gratscheff</t>
  </si>
  <si>
    <t>Grönhage</t>
  </si>
  <si>
    <t>Gullblom</t>
  </si>
  <si>
    <t>Görman</t>
  </si>
  <si>
    <t>Haahtikari</t>
  </si>
  <si>
    <t>Haapasilta</t>
  </si>
  <si>
    <t>Haapaviita</t>
  </si>
  <si>
    <t>Hagan</t>
  </si>
  <si>
    <t>Haikio</t>
  </si>
  <si>
    <t>Haipola</t>
  </si>
  <si>
    <t>Hakosalmi</t>
  </si>
  <si>
    <t>Halmén</t>
  </si>
  <si>
    <t>Halmepuro</t>
  </si>
  <si>
    <t>Hamilo</t>
  </si>
  <si>
    <t>Hancock</t>
  </si>
  <si>
    <t>Handroos</t>
  </si>
  <si>
    <t>Hankia</t>
  </si>
  <si>
    <t>Hankimaa</t>
  </si>
  <si>
    <t>Hanson</t>
  </si>
  <si>
    <t>Hardy</t>
  </si>
  <si>
    <t>Hari</t>
  </si>
  <si>
    <t>Harju-Keturi</t>
  </si>
  <si>
    <t>Harklin</t>
  </si>
  <si>
    <t>Hartio</t>
  </si>
  <si>
    <t>Harttimo</t>
  </si>
  <si>
    <t>Hatulainen</t>
  </si>
  <si>
    <t>Haukka-aho</t>
  </si>
  <si>
    <t>Haupt</t>
  </si>
  <si>
    <t>Heinijoki</t>
  </si>
  <si>
    <t>Heinäheimo</t>
  </si>
  <si>
    <t>Heinälehto</t>
  </si>
  <si>
    <t>Hekanaho</t>
  </si>
  <si>
    <t>Helistölä</t>
  </si>
  <si>
    <t>Helkkala</t>
  </si>
  <si>
    <t>Helldan</t>
  </si>
  <si>
    <t>Hennola</t>
  </si>
  <si>
    <t>Heyno</t>
  </si>
  <si>
    <t>Hiilivirta</t>
  </si>
  <si>
    <t>Himmi</t>
  </si>
  <si>
    <t>Hintala</t>
  </si>
  <si>
    <t>Hinttaniemi</t>
  </si>
  <si>
    <t>Hirschovits-Gerz</t>
  </si>
  <si>
    <t>Hirsiaho</t>
  </si>
  <si>
    <t>Hirviaho</t>
  </si>
  <si>
    <t>Holgers</t>
  </si>
  <si>
    <t>Hornela</t>
  </si>
  <si>
    <t>Horsmalahti</t>
  </si>
  <si>
    <t>Hosiokangas</t>
  </si>
  <si>
    <t>Huhmarkangas</t>
  </si>
  <si>
    <t>Huila</t>
  </si>
  <si>
    <t>Huimala</t>
  </si>
  <si>
    <t>Huistinoja</t>
  </si>
  <si>
    <t>Huittari</t>
  </si>
  <si>
    <t>Huokonen</t>
  </si>
  <si>
    <t>Huotinen</t>
  </si>
  <si>
    <t>Hurske</t>
  </si>
  <si>
    <t>Huvi</t>
  </si>
  <si>
    <t>Hykkyrä</t>
  </si>
  <si>
    <t>Häjänen</t>
  </si>
  <si>
    <t>Härkisuo</t>
  </si>
  <si>
    <t>Högnäsbacka</t>
  </si>
  <si>
    <t>Höytö</t>
  </si>
  <si>
    <t>Ilama</t>
  </si>
  <si>
    <t>Ilina</t>
  </si>
  <si>
    <t>Illberg</t>
  </si>
  <si>
    <t>Ilmaniemi</t>
  </si>
  <si>
    <t>Ilmaranta</t>
  </si>
  <si>
    <t>Ilveskero</t>
  </si>
  <si>
    <t>Inborr</t>
  </si>
  <si>
    <t>Ingers</t>
  </si>
  <si>
    <t>Inoranta</t>
  </si>
  <si>
    <t>Ioannou</t>
  </si>
  <si>
    <t>Iso-Seppälä</t>
  </si>
  <si>
    <t>Isuls</t>
  </si>
  <si>
    <t>Itäjärvi</t>
  </si>
  <si>
    <t>Itämies</t>
  </si>
  <si>
    <t>Jaamala</t>
  </si>
  <si>
    <t>Jalavikko</t>
  </si>
  <si>
    <t>Jankeri</t>
  </si>
  <si>
    <t>Jankko</t>
  </si>
  <si>
    <t>Jantola</t>
  </si>
  <si>
    <t>Jasmavaara</t>
  </si>
  <si>
    <t>Jokilaakso</t>
  </si>
  <si>
    <t>Jokisuo</t>
  </si>
  <si>
    <t>Jokivaara</t>
  </si>
  <si>
    <t>Jouhikainen</t>
  </si>
  <si>
    <t>Joutsio</t>
  </si>
  <si>
    <t>Jouttela</t>
  </si>
  <si>
    <t>Jungarå</t>
  </si>
  <si>
    <t>Junttola</t>
  </si>
  <si>
    <t>Juuruskorpi</t>
  </si>
  <si>
    <t>Jägerskiöld</t>
  </si>
  <si>
    <t>Jämsänen</t>
  </si>
  <si>
    <t>Järvirinne</t>
  </si>
  <si>
    <t>Jääkallio</t>
  </si>
  <si>
    <t>Kaarineva</t>
  </si>
  <si>
    <t>Kaarlas</t>
  </si>
  <si>
    <t>Kaasik</t>
  </si>
  <si>
    <t>Kaatrakoski</t>
  </si>
  <si>
    <t>Kader</t>
  </si>
  <si>
    <t>Kahilaluoma</t>
  </si>
  <si>
    <t>Kaiharju</t>
  </si>
  <si>
    <t>Kaijärvi</t>
  </si>
  <si>
    <t>Kailasuo</t>
  </si>
  <si>
    <t>Kaivokallio</t>
  </si>
  <si>
    <t>Kajatsalo</t>
  </si>
  <si>
    <t>Kajavalta</t>
  </si>
  <si>
    <t>Kalmanlehto</t>
  </si>
  <si>
    <t>Kankanen</t>
  </si>
  <si>
    <t>Kaptens</t>
  </si>
  <si>
    <t>Karlgren</t>
  </si>
  <si>
    <t>Karomäki</t>
  </si>
  <si>
    <t>Karpeeki</t>
  </si>
  <si>
    <t>Karukoski</t>
  </si>
  <si>
    <t>Karunen</t>
  </si>
  <si>
    <t>Karuranta</t>
  </si>
  <si>
    <t>Kasongo</t>
  </si>
  <si>
    <t>Kaukorinne</t>
  </si>
  <si>
    <t>Kauneela</t>
  </si>
  <si>
    <t>Kaupinmäki</t>
  </si>
  <si>
    <t>Kaupponen</t>
  </si>
  <si>
    <t>Kautovaara</t>
  </si>
  <si>
    <t>Keidas</t>
  </si>
  <si>
    <t>Keimiöniemi</t>
  </si>
  <si>
    <t>Kennilä</t>
  </si>
  <si>
    <t>Keskitapio</t>
  </si>
  <si>
    <t>Kessel</t>
  </si>
  <si>
    <t>Kevo</t>
  </si>
  <si>
    <t>Khalif</t>
  </si>
  <si>
    <t>Kinkki</t>
  </si>
  <si>
    <t>Kirkko-Jaakkola</t>
  </si>
  <si>
    <t>Kitusuo</t>
  </si>
  <si>
    <t>Klink</t>
  </si>
  <si>
    <t>Klinkmann</t>
  </si>
  <si>
    <t>Koivuhuhta</t>
  </si>
  <si>
    <t>Kolonen</t>
  </si>
  <si>
    <t>Kommeri</t>
  </si>
  <si>
    <t>Konkarikoski</t>
  </si>
  <si>
    <t>Koppana</t>
  </si>
  <si>
    <t>Korpas</t>
  </si>
  <si>
    <t>Korpikallio</t>
  </si>
  <si>
    <t>Korsisaari</t>
  </si>
  <si>
    <t>Korsoff</t>
  </si>
  <si>
    <t>Korvuo</t>
  </si>
  <si>
    <t>Kotsalo</t>
  </si>
  <si>
    <t>Kovakoski</t>
  </si>
  <si>
    <t>Kozlova</t>
  </si>
  <si>
    <t>Krekelä</t>
  </si>
  <si>
    <t>Kreutzer</t>
  </si>
  <si>
    <t>Krug</t>
  </si>
  <si>
    <t>Kugappi</t>
  </si>
  <si>
    <t>Kuituniemi</t>
  </si>
  <si>
    <t>Kujo</t>
  </si>
  <si>
    <t>Kultavuori</t>
  </si>
  <si>
    <t>Kurala</t>
  </si>
  <si>
    <t>Kurenniemi</t>
  </si>
  <si>
    <t>Kurman</t>
  </si>
  <si>
    <t>Kursukangas</t>
  </si>
  <si>
    <t>Kutramoinen</t>
  </si>
  <si>
    <t>Kuuhimo</t>
  </si>
  <si>
    <t>Kuuliala</t>
  </si>
  <si>
    <t>Kuzmina</t>
  </si>
  <si>
    <t>Kylen</t>
  </si>
  <si>
    <t>Kynnös</t>
  </si>
  <si>
    <t>Könnö</t>
  </si>
  <si>
    <t>Könnölä</t>
  </si>
  <si>
    <t>Könssi</t>
  </si>
  <si>
    <t>Köresaar</t>
  </si>
  <si>
    <t>Körmöläinen</t>
  </si>
  <si>
    <t>Köse</t>
  </si>
  <si>
    <t>Laavi</t>
  </si>
  <si>
    <t>Laesvuori</t>
  </si>
  <si>
    <t>Lahtomaa</t>
  </si>
  <si>
    <t>Laivanen</t>
  </si>
  <si>
    <t>Lane</t>
  </si>
  <si>
    <t>Lankia</t>
  </si>
  <si>
    <t>Lankolainen</t>
  </si>
  <si>
    <t>Laosmaa</t>
  </si>
  <si>
    <t>Lartama</t>
  </si>
  <si>
    <t>Lassén</t>
  </si>
  <si>
    <t>Latonummi</t>
  </si>
  <si>
    <t>Launiemi</t>
  </si>
  <si>
    <t>Laurmaa</t>
  </si>
  <si>
    <t>Lauttamäki</t>
  </si>
  <si>
    <t>Lavapuro</t>
  </si>
  <si>
    <t>Laxman</t>
  </si>
  <si>
    <t>Lehesvirta</t>
  </si>
  <si>
    <t>Lehterä</t>
  </si>
  <si>
    <t>Lehtopolku</t>
  </si>
  <si>
    <t>Leppikallio</t>
  </si>
  <si>
    <t>Less</t>
  </si>
  <si>
    <t>Levi</t>
  </si>
  <si>
    <t>Liimakka</t>
  </si>
  <si>
    <t>Liippo</t>
  </si>
  <si>
    <t>Liitiä</t>
  </si>
  <si>
    <t>Liivenkorkee</t>
  </si>
  <si>
    <t>Liljeblom</t>
  </si>
  <si>
    <t>Lindewall</t>
  </si>
  <si>
    <t>Linkala</t>
  </si>
  <si>
    <t>Linnera</t>
  </si>
  <si>
    <t>Lintoja</t>
  </si>
  <si>
    <t>Lipkin</t>
  </si>
  <si>
    <t>Lohisalo</t>
  </si>
  <si>
    <t>Loipponen</t>
  </si>
  <si>
    <t>Louhiranta</t>
  </si>
  <si>
    <t>Louhola</t>
  </si>
  <si>
    <t>Loukeinen</t>
  </si>
  <si>
    <t>Loukia</t>
  </si>
  <si>
    <t>Loukimo</t>
  </si>
  <si>
    <t>Loula</t>
  </si>
  <si>
    <t>Lumela</t>
  </si>
  <si>
    <t>Lumikari</t>
  </si>
  <si>
    <t>Lumimäki</t>
  </si>
  <si>
    <t>Lumminen</t>
  </si>
  <si>
    <t>Lunttila</t>
  </si>
  <si>
    <t>Luova</t>
  </si>
  <si>
    <t>Luttunen</t>
  </si>
  <si>
    <t>Luukila</t>
  </si>
  <si>
    <t>Luurila</t>
  </si>
  <si>
    <t>Lyhteilä</t>
  </si>
  <si>
    <t>Lysinen</t>
  </si>
  <si>
    <t>Lytter</t>
  </si>
  <si>
    <t>Lähelmä</t>
  </si>
  <si>
    <t>Läpinen</t>
  </si>
  <si>
    <t>Maasalmi</t>
  </si>
  <si>
    <t>Maatela</t>
  </si>
  <si>
    <t>Mailander</t>
  </si>
  <si>
    <t>Majola</t>
  </si>
  <si>
    <t>Malmari</t>
  </si>
  <si>
    <t>Malmikoski</t>
  </si>
  <si>
    <t>Malmioja</t>
  </si>
  <si>
    <t>Malmisalo</t>
  </si>
  <si>
    <t>Maltio</t>
  </si>
  <si>
    <t>Manner-Raappana</t>
  </si>
  <si>
    <t>Mannisto</t>
  </si>
  <si>
    <t>Markunmäki</t>
  </si>
  <si>
    <t>Marno</t>
  </si>
  <si>
    <t>Marttonen</t>
  </si>
  <si>
    <t>Maskuniitty</t>
  </si>
  <si>
    <t>Mathisen</t>
  </si>
  <si>
    <t>Matinpalo</t>
  </si>
  <si>
    <t>Matomaa</t>
  </si>
  <si>
    <t>Meijanen</t>
  </si>
  <si>
    <t>Meinilä</t>
  </si>
  <si>
    <t>Merjovirta</t>
  </si>
  <si>
    <t>Mielo</t>
  </si>
  <si>
    <t>Miininen</t>
  </si>
  <si>
    <t>Mikonaho</t>
  </si>
  <si>
    <t>Mukunen</t>
  </si>
  <si>
    <t>Munther</t>
  </si>
  <si>
    <t>Mutlu</t>
  </si>
  <si>
    <t>Myhkyrä</t>
  </si>
  <si>
    <t>Mytkäniemi</t>
  </si>
  <si>
    <t>Mäki-Kulmala</t>
  </si>
  <si>
    <t>Mäkitöyli</t>
  </si>
  <si>
    <t>Mäntyvuo</t>
  </si>
  <si>
    <t>Mätikkömäki</t>
  </si>
  <si>
    <t>Naarminen</t>
  </si>
  <si>
    <t>Nakkula</t>
  </si>
  <si>
    <t>Narvanto</t>
  </si>
  <si>
    <t>Nelskylä</t>
  </si>
  <si>
    <t>Nerdrum</t>
  </si>
  <si>
    <t>Nettamo</t>
  </si>
  <si>
    <t>Nevatalo</t>
  </si>
  <si>
    <t>Nevavuori</t>
  </si>
  <si>
    <t>Niemioja</t>
  </si>
  <si>
    <t>Niemi-Pynttäri</t>
  </si>
  <si>
    <t>Niitti</t>
  </si>
  <si>
    <t>Nimetön</t>
  </si>
  <si>
    <t>Nirvi</t>
  </si>
  <si>
    <t>Nokkoudenmäki</t>
  </si>
  <si>
    <t>Norilo</t>
  </si>
  <si>
    <t>Norjamäki</t>
  </si>
  <si>
    <t>Novitsky</t>
  </si>
  <si>
    <t>Numelin</t>
  </si>
  <si>
    <t>Nurkka-Tuorila</t>
  </si>
  <si>
    <t>Nurkki</t>
  </si>
  <si>
    <t>Nurmenrinta</t>
  </si>
  <si>
    <t>Näyhö</t>
  </si>
  <si>
    <t>Ojava</t>
  </si>
  <si>
    <t>Olaussen</t>
  </si>
  <si>
    <t>Onkila</t>
  </si>
  <si>
    <t>Opara</t>
  </si>
  <si>
    <t>Oranne</t>
  </si>
  <si>
    <t>Oraviita</t>
  </si>
  <si>
    <t>Ostrovskij</t>
  </si>
  <si>
    <t>Otollinen</t>
  </si>
  <si>
    <t>Otto</t>
  </si>
  <si>
    <t>Ottola</t>
  </si>
  <si>
    <t>Paara</t>
  </si>
  <si>
    <t>Paassola</t>
  </si>
  <si>
    <t>Pajuaho</t>
  </si>
  <si>
    <t>Palmumäki</t>
  </si>
  <si>
    <t>Palonperä</t>
  </si>
  <si>
    <t>Palsamäki</t>
  </si>
  <si>
    <t>Parantala</t>
  </si>
  <si>
    <t>Parsons</t>
  </si>
  <si>
    <t>Pasternack</t>
  </si>
  <si>
    <t>Pasti</t>
  </si>
  <si>
    <t>Peijariniemi</t>
  </si>
  <si>
    <t>Pelasoja</t>
  </si>
  <si>
    <t>Peled</t>
  </si>
  <si>
    <t>Pelto-Lampola</t>
  </si>
  <si>
    <t>Pensasmäki</t>
  </si>
  <si>
    <t>Petäjoki</t>
  </si>
  <si>
    <t>Petäjäsuvanto</t>
  </si>
  <si>
    <t>Peurla</t>
  </si>
  <si>
    <t>Pienkuukka</t>
  </si>
  <si>
    <t>Pihanperä</t>
  </si>
  <si>
    <t>Pihlamaa</t>
  </si>
  <si>
    <t>Pihtsalmi</t>
  </si>
  <si>
    <t>Piila</t>
  </si>
  <si>
    <t>Piki</t>
  </si>
  <si>
    <t>Pilbacka</t>
  </si>
  <si>
    <t>Pilsari</t>
  </si>
  <si>
    <t>Pohjanharju</t>
  </si>
  <si>
    <t>Pohjankivi</t>
  </si>
  <si>
    <t>Ponkiniemi</t>
  </si>
  <si>
    <t>Poutinen</t>
  </si>
  <si>
    <t>Prinz</t>
  </si>
  <si>
    <t>Puitti</t>
  </si>
  <si>
    <t>Pulkkis</t>
  </si>
  <si>
    <t>Purasmaa</t>
  </si>
  <si>
    <t>Purma</t>
  </si>
  <si>
    <t>Pyrylä</t>
  </si>
  <si>
    <t>Pyynönen</t>
  </si>
  <si>
    <t>Påhls</t>
  </si>
  <si>
    <t>Päiväkumpu</t>
  </si>
  <si>
    <t>Päivömaa</t>
  </si>
  <si>
    <t>Pärnäjärvi</t>
  </si>
  <si>
    <t>Päärilä</t>
  </si>
  <si>
    <t>Pörrö</t>
  </si>
  <si>
    <t>Raidén</t>
  </si>
  <si>
    <t>Raimovaara</t>
  </si>
  <si>
    <t>Raisto</t>
  </si>
  <si>
    <t>Rajasärkkä</t>
  </si>
  <si>
    <t>Ranta-Lassila</t>
  </si>
  <si>
    <t>Ratamäki</t>
  </si>
  <si>
    <t>Raudus</t>
  </si>
  <si>
    <t>Rauste</t>
  </si>
  <si>
    <t>Rautasaari</t>
  </si>
  <si>
    <t>Rchidi</t>
  </si>
  <si>
    <t>Reinamo</t>
  </si>
  <si>
    <t>Rellman</t>
  </si>
  <si>
    <t>Retulainen</t>
  </si>
  <si>
    <t>Riitamäki</t>
  </si>
  <si>
    <t>Rinta-Kokko</t>
  </si>
  <si>
    <t>Rinta-Korkeamäki</t>
  </si>
  <si>
    <t>Rinta-Koskela</t>
  </si>
  <si>
    <t>Rintamäenpää</t>
  </si>
  <si>
    <t>Rinttilä</t>
  </si>
  <si>
    <t>Riutto</t>
  </si>
  <si>
    <t>Rohila</t>
  </si>
  <si>
    <t>Roima</t>
  </si>
  <si>
    <t>Roukka</t>
  </si>
  <si>
    <t>Routasalo</t>
  </si>
  <si>
    <t>Rudanko</t>
  </si>
  <si>
    <t>Ruohoneva</t>
  </si>
  <si>
    <t>Ruokosalmi</t>
  </si>
  <si>
    <t>Ruunu</t>
  </si>
  <si>
    <t>Ruutila</t>
  </si>
  <si>
    <t>Råstu</t>
  </si>
  <si>
    <t>Ränkimies</t>
  </si>
  <si>
    <t>Rättilä</t>
  </si>
  <si>
    <t>Rösgren</t>
  </si>
  <si>
    <t>Saareke</t>
  </si>
  <si>
    <t>Saariokari</t>
  </si>
  <si>
    <t>Sailamaa</t>
  </si>
  <si>
    <t>Sairola</t>
  </si>
  <si>
    <t>Saloma</t>
  </si>
  <si>
    <t>Saloviin</t>
  </si>
  <si>
    <t>Saltevo</t>
  </si>
  <si>
    <t>Samelin</t>
  </si>
  <si>
    <t>Sanders</t>
  </si>
  <si>
    <t>Sandt</t>
  </si>
  <si>
    <t>Sanna</t>
  </si>
  <si>
    <t>Saralahti</t>
  </si>
  <si>
    <t>Sarasti</t>
  </si>
  <si>
    <t>Sarvasilta</t>
  </si>
  <si>
    <t>Sarviranta</t>
  </si>
  <si>
    <t>Savakko</t>
  </si>
  <si>
    <t>Savinko</t>
  </si>
  <si>
    <t>Schaaf</t>
  </si>
  <si>
    <t>Schnabel</t>
  </si>
  <si>
    <t>Schorin</t>
  </si>
  <si>
    <t>Schwela</t>
  </si>
  <si>
    <t>Schütz</t>
  </si>
  <si>
    <t>Seestie</t>
  </si>
  <si>
    <t>Segerroos</t>
  </si>
  <si>
    <t>Seilola</t>
  </si>
  <si>
    <t>Seimola</t>
  </si>
  <si>
    <t>Seinälä</t>
  </si>
  <si>
    <t>Seitamo</t>
  </si>
  <si>
    <t>Selkilä</t>
  </si>
  <si>
    <t>Senkas</t>
  </si>
  <si>
    <t>Sergeev</t>
  </si>
  <si>
    <t>Sidbäck</t>
  </si>
  <si>
    <t>Siintola</t>
  </si>
  <si>
    <t>Sileoni</t>
  </si>
  <si>
    <t>Sillah</t>
  </si>
  <si>
    <t>Silven</t>
  </si>
  <si>
    <t>Simppala</t>
  </si>
  <si>
    <t>Sinipuro</t>
  </si>
  <si>
    <t>Sinjoi</t>
  </si>
  <si>
    <t>Sinnelä</t>
  </si>
  <si>
    <t>Sinnemaa</t>
  </si>
  <si>
    <t>Sirmola</t>
  </si>
  <si>
    <t>Sivanne</t>
  </si>
  <si>
    <t>Soilas</t>
  </si>
  <si>
    <t>Soittu</t>
  </si>
  <si>
    <t>Soivanen</t>
  </si>
  <si>
    <t>Solio</t>
  </si>
  <si>
    <t>Sollasvaara</t>
  </si>
  <si>
    <t>Sommer</t>
  </si>
  <si>
    <t>Song</t>
  </si>
  <si>
    <t>Soranko</t>
  </si>
  <si>
    <t>Soukkanen</t>
  </si>
  <si>
    <t>Spinkkilä</t>
  </si>
  <si>
    <t>Sténs</t>
  </si>
  <si>
    <t>Storkamp</t>
  </si>
  <si>
    <t>Strömsund</t>
  </si>
  <si>
    <t>Sujala</t>
  </si>
  <si>
    <t>Sukava</t>
  </si>
  <si>
    <t>Sulinko</t>
  </si>
  <si>
    <t>Suma</t>
  </si>
  <si>
    <t>Suninmäki</t>
  </si>
  <si>
    <t>Suomento</t>
  </si>
  <si>
    <t>Suomijoki</t>
  </si>
  <si>
    <t>Suvenaho</t>
  </si>
  <si>
    <t>Sviili</t>
  </si>
  <si>
    <t>Sylvin</t>
  </si>
  <si>
    <t>Syrjäkylä</t>
  </si>
  <si>
    <t>Sällman</t>
  </si>
  <si>
    <t>Ta</t>
  </si>
  <si>
    <t>Taali</t>
  </si>
  <si>
    <t>Taavo</t>
  </si>
  <si>
    <t>Taljavirta</t>
  </si>
  <si>
    <t>Talma</t>
  </si>
  <si>
    <t>Tanhola</t>
  </si>
  <si>
    <t>Tarjamo</t>
  </si>
  <si>
    <t>Tarkia</t>
  </si>
  <si>
    <t>Tarpinen</t>
  </si>
  <si>
    <t>Tarvaala</t>
  </si>
  <si>
    <t>Tavia</t>
  </si>
  <si>
    <t>Teiksala</t>
  </si>
  <si>
    <t>Tellikka</t>
  </si>
  <si>
    <t>Tenovuo</t>
  </si>
  <si>
    <t>Teppala</t>
  </si>
  <si>
    <t>Tergujeff</t>
  </si>
  <si>
    <t>Terhonen</t>
  </si>
  <si>
    <t>Tervaskangas</t>
  </si>
  <si>
    <t>Tiihala</t>
  </si>
  <si>
    <t>Tiirikkala</t>
  </si>
  <si>
    <t>Tingvall</t>
  </si>
  <si>
    <t>Titola</t>
  </si>
  <si>
    <t>Toijanniemi</t>
  </si>
  <si>
    <t>Topi-Hulmi</t>
  </si>
  <si>
    <t>Topo</t>
  </si>
  <si>
    <t>Toppar</t>
  </si>
  <si>
    <t>Toukomaa</t>
  </si>
  <si>
    <t>Trontti</t>
  </si>
  <si>
    <t>Tucker</t>
  </si>
  <si>
    <t>Tuki</t>
  </si>
  <si>
    <t>Tukkikoski</t>
  </si>
  <si>
    <t>Tuomimaa</t>
  </si>
  <si>
    <t>Turkko</t>
  </si>
  <si>
    <t>Turves</t>
  </si>
  <si>
    <t>Törttö</t>
  </si>
  <si>
    <t>Töyri</t>
  </si>
  <si>
    <t>Ulvo</t>
  </si>
  <si>
    <t>Urataipale</t>
  </si>
  <si>
    <t>Urpela</t>
  </si>
  <si>
    <t>Uusi-Viitala</t>
  </si>
  <si>
    <t>Uusivuo</t>
  </si>
  <si>
    <t>Vaaherkumpu</t>
  </si>
  <si>
    <t>Vaalio</t>
  </si>
  <si>
    <t>Vaihi</t>
  </si>
  <si>
    <t>Valkoma</t>
  </si>
  <si>
    <t>Valkoniemi</t>
  </si>
  <si>
    <t>Vallimäki</t>
  </si>
  <si>
    <t>Valojärvi</t>
  </si>
  <si>
    <t>Valojää</t>
  </si>
  <si>
    <t>Valtimo</t>
  </si>
  <si>
    <t>Walve</t>
  </si>
  <si>
    <t>Wannous</t>
  </si>
  <si>
    <t>Vante</t>
  </si>
  <si>
    <t>Varpamäki</t>
  </si>
  <si>
    <t>Varpomaa</t>
  </si>
  <si>
    <t>Vartti</t>
  </si>
  <si>
    <t>Varvemaa</t>
  </si>
  <si>
    <t>Vasanen</t>
  </si>
  <si>
    <t>Vaulasto</t>
  </si>
  <si>
    <t>Wedenoja</t>
  </si>
  <si>
    <t>Veikkolin</t>
  </si>
  <si>
    <t>Velakoski</t>
  </si>
  <si>
    <t>Wendt</t>
  </si>
  <si>
    <t>Vennelä</t>
  </si>
  <si>
    <t>Ventomäki</t>
  </si>
  <si>
    <t>Vermas</t>
  </si>
  <si>
    <t>Vesternäs</t>
  </si>
  <si>
    <t>Westö</t>
  </si>
  <si>
    <t>Widmer</t>
  </si>
  <si>
    <t>Vierijärvi</t>
  </si>
  <si>
    <t>Vierma</t>
  </si>
  <si>
    <t>Vihersola</t>
  </si>
  <si>
    <t>Vihmanen</t>
  </si>
  <si>
    <t>Viirto</t>
  </si>
  <si>
    <t>Viitavuori</t>
  </si>
  <si>
    <t>Vikars</t>
  </si>
  <si>
    <t>Vilanen</t>
  </si>
  <si>
    <t>Willfors</t>
  </si>
  <si>
    <t>Vine</t>
  </si>
  <si>
    <t>Vinqvist</t>
  </si>
  <si>
    <t>Vipuveräjä</t>
  </si>
  <si>
    <t>Virkalahti</t>
  </si>
  <si>
    <t>Virmasalo</t>
  </si>
  <si>
    <t>Virtapuro</t>
  </si>
  <si>
    <t>Virto</t>
  </si>
  <si>
    <t>Wistrand</t>
  </si>
  <si>
    <t>Viuha</t>
  </si>
  <si>
    <t>Volk</t>
  </si>
  <si>
    <t>Volkova</t>
  </si>
  <si>
    <t>Vorimo</t>
  </si>
  <si>
    <t>Vuojolahti</t>
  </si>
  <si>
    <t>Vuolanen</t>
  </si>
  <si>
    <t>Vuorihuhta</t>
  </si>
  <si>
    <t>Vähä-Tahlo</t>
  </si>
  <si>
    <t>Väkelä</t>
  </si>
  <si>
    <t>Värre</t>
  </si>
  <si>
    <t>Yan</t>
  </si>
  <si>
    <t>Yli-Arvo</t>
  </si>
  <si>
    <t>Ylipieti</t>
  </si>
  <si>
    <t>Yli-Rohdainen</t>
  </si>
  <si>
    <t>Yliruikka</t>
  </si>
  <si>
    <t>Yli-Suomu</t>
  </si>
  <si>
    <t>Ylä-Kojola</t>
  </si>
  <si>
    <t>Ylämurto</t>
  </si>
  <si>
    <t>Ylä-Soini</t>
  </si>
  <si>
    <t>Yousefshahi</t>
  </si>
  <si>
    <t>Åker</t>
  </si>
  <si>
    <t>Åkerblad</t>
  </si>
  <si>
    <t>Åsenbrygg</t>
  </si>
  <si>
    <t>Äimänen</t>
  </si>
  <si>
    <t>Aamurusko</t>
  </si>
  <si>
    <t>Aapa</t>
  </si>
  <si>
    <t>Aario</t>
  </si>
  <si>
    <t>Aerila</t>
  </si>
  <si>
    <t>af Björksten</t>
  </si>
  <si>
    <t>Ahapainen</t>
  </si>
  <si>
    <t>Ahjosaari</t>
  </si>
  <si>
    <t>Ahmed Osman</t>
  </si>
  <si>
    <t>Ahrikkala</t>
  </si>
  <si>
    <t>Aitakangas</t>
  </si>
  <si>
    <t>Aitasalo</t>
  </si>
  <si>
    <t>Aksoy</t>
  </si>
  <si>
    <t>Aladin</t>
  </si>
  <si>
    <t>Alahelisten</t>
  </si>
  <si>
    <t>Ala-Kuusisto</t>
  </si>
  <si>
    <t>Ala-Kyyny</t>
  </si>
  <si>
    <t>al-Amarah</t>
  </si>
  <si>
    <t>Alaniska</t>
  </si>
  <si>
    <t>Ala-Reinikka</t>
  </si>
  <si>
    <t>Alasimonen</t>
  </si>
  <si>
    <t>Alatörmänen</t>
  </si>
  <si>
    <t>Alipirjelä</t>
  </si>
  <si>
    <t>Aliska</t>
  </si>
  <si>
    <t>Al-Seiab</t>
  </si>
  <si>
    <t>Al-Tamimi</t>
  </si>
  <si>
    <t>Andler</t>
  </si>
  <si>
    <t>Anola-Pukkila</t>
  </si>
  <si>
    <t>Ansa</t>
  </si>
  <si>
    <t>Antintupa</t>
  </si>
  <si>
    <t>Antti-Roiko</t>
  </si>
  <si>
    <t>Arimaa</t>
  </si>
  <si>
    <t>Arosilta</t>
  </si>
  <si>
    <t>Arovainio</t>
  </si>
  <si>
    <t>Arvekari</t>
  </si>
  <si>
    <t>Asmundi</t>
  </si>
  <si>
    <t>Asuja</t>
  </si>
  <si>
    <t>Atkins</t>
  </si>
  <si>
    <t>Autiola</t>
  </si>
  <si>
    <t>Azemi</t>
  </si>
  <si>
    <t>Ba</t>
  </si>
  <si>
    <t>Backgren</t>
  </si>
  <si>
    <t>Barner-Rasmussen</t>
  </si>
  <si>
    <t>Baron</t>
  </si>
  <si>
    <t>Bergring</t>
  </si>
  <si>
    <t>Bernas</t>
  </si>
  <si>
    <t>Björkfors</t>
  </si>
  <si>
    <t>Blick</t>
  </si>
  <si>
    <t>Blomback</t>
  </si>
  <si>
    <t>Boateng</t>
  </si>
  <si>
    <t>Bondarenko</t>
  </si>
  <si>
    <t>Bos</t>
  </si>
  <si>
    <t>Botan</t>
  </si>
  <si>
    <t>Boyd</t>
  </si>
  <si>
    <t>Butilkin</t>
  </si>
  <si>
    <t>Båtsman</t>
  </si>
  <si>
    <t>Bärman</t>
  </si>
  <si>
    <t>Böhme</t>
  </si>
  <si>
    <t>Böstman</t>
  </si>
  <si>
    <t>Crawford</t>
  </si>
  <si>
    <t>Cronvall</t>
  </si>
  <si>
    <t>Dannström</t>
  </si>
  <si>
    <t>Dansk</t>
  </si>
  <si>
    <t>Davitsainen</t>
  </si>
  <si>
    <t>de Jong</t>
  </si>
  <si>
    <t>Decker</t>
  </si>
  <si>
    <t>Diop</t>
  </si>
  <si>
    <t>Doherty</t>
  </si>
  <si>
    <t>Easton</t>
  </si>
  <si>
    <t>Edén</t>
  </si>
  <si>
    <t>Eemola</t>
  </si>
  <si>
    <t>Ehari</t>
  </si>
  <si>
    <t>Ehramaa</t>
  </si>
  <si>
    <t>Eilu</t>
  </si>
  <si>
    <t>Eini</t>
  </si>
  <si>
    <t>Eiro</t>
  </si>
  <si>
    <t>Elander</t>
  </si>
  <si>
    <t>Elfsberg</t>
  </si>
  <si>
    <t>Elkelä</t>
  </si>
  <si>
    <t>Elmroos</t>
  </si>
  <si>
    <t>Ensio</t>
  </si>
  <si>
    <t>Ericson</t>
  </si>
  <si>
    <t>Erikslund</t>
  </si>
  <si>
    <t>Erme</t>
  </si>
  <si>
    <t>Eräjärvi</t>
  </si>
  <si>
    <t>Eräluoto</t>
  </si>
  <si>
    <t>Eräpohja</t>
  </si>
  <si>
    <t>Erätuli</t>
  </si>
  <si>
    <t>Eteläsaari</t>
  </si>
  <si>
    <t>Evertson</t>
  </si>
  <si>
    <t>Fagerroth</t>
  </si>
  <si>
    <t>Fall</t>
  </si>
  <si>
    <t>Filatov</t>
  </si>
  <si>
    <t>Filjuta</t>
  </si>
  <si>
    <t>Filpponen</t>
  </si>
  <si>
    <t>Fresenius</t>
  </si>
  <si>
    <t>Freundlich</t>
  </si>
  <si>
    <t>Fuss</t>
  </si>
  <si>
    <t>Galla</t>
  </si>
  <si>
    <t>Garner</t>
  </si>
  <si>
    <t>Gefwert</t>
  </si>
  <si>
    <t>Gerasimoff</t>
  </si>
  <si>
    <t>Gerke</t>
  </si>
  <si>
    <t>Golnick</t>
  </si>
  <si>
    <t>Grans</t>
  </si>
  <si>
    <t>Greco</t>
  </si>
  <si>
    <t>Grind</t>
  </si>
  <si>
    <t>Grommi</t>
  </si>
  <si>
    <t>Grundell</t>
  </si>
  <si>
    <t>Gullqvist</t>
  </si>
  <si>
    <t>Gävert</t>
  </si>
  <si>
    <t>Haapaoja</t>
  </si>
  <si>
    <t>Haarajärvi</t>
  </si>
  <si>
    <t>Hage</t>
  </si>
  <si>
    <t>Hakki</t>
  </si>
  <si>
    <t>Hakolampi</t>
  </si>
  <si>
    <t>Hakoma</t>
  </si>
  <si>
    <t>Halmeaho</t>
  </si>
  <si>
    <t>Halmejärvi</t>
  </si>
  <si>
    <t>Halmemies</t>
  </si>
  <si>
    <t>Hamidulla</t>
  </si>
  <si>
    <t>Hanhilammi</t>
  </si>
  <si>
    <t>Hannulabacka</t>
  </si>
  <si>
    <t>Harteva</t>
  </si>
  <si>
    <t>Harva</t>
  </si>
  <si>
    <t>Hasselgren</t>
  </si>
  <si>
    <t>Hatanmaa</t>
  </si>
  <si>
    <t>Hautapaakkanen</t>
  </si>
  <si>
    <t>Havantola</t>
  </si>
  <si>
    <t>Heikinaho</t>
  </si>
  <si>
    <t>Heimolinna</t>
  </si>
  <si>
    <t>Heinonkoski</t>
  </si>
  <si>
    <t>Heinonsalmi</t>
  </si>
  <si>
    <t>Helisvuori</t>
  </si>
  <si>
    <t>Heljakka</t>
  </si>
  <si>
    <t>Helkama</t>
  </si>
  <si>
    <t>Hellas</t>
  </si>
  <si>
    <t>Heloaro</t>
  </si>
  <si>
    <t>Henkola</t>
  </si>
  <si>
    <t>Henni</t>
  </si>
  <si>
    <t>Henning</t>
  </si>
  <si>
    <t>Hernejärvi</t>
  </si>
  <si>
    <t>Hertto</t>
  </si>
  <si>
    <t>Hervanto</t>
  </si>
  <si>
    <t>Herzog</t>
  </si>
  <si>
    <t>Hieta-aho</t>
  </si>
  <si>
    <t>Hietakoivisto</t>
  </si>
  <si>
    <t>Hietanummi</t>
  </si>
  <si>
    <t>Hilpi</t>
  </si>
  <si>
    <t>Hindrell</t>
  </si>
  <si>
    <t>Hinkkurinen</t>
  </si>
  <si>
    <t>Hinttu</t>
  </si>
  <si>
    <t>Hisinger</t>
  </si>
  <si>
    <t>Holmback</t>
  </si>
  <si>
    <t>Honkakari</t>
  </si>
  <si>
    <t>Hormalainen</t>
  </si>
  <si>
    <t>Hormio</t>
  </si>
  <si>
    <t>Horstia</t>
  </si>
  <si>
    <t>Hotulainen</t>
  </si>
  <si>
    <t>Hovattala</t>
  </si>
  <si>
    <t>Huhtaluhta</t>
  </si>
  <si>
    <t>Hunt</t>
  </si>
  <si>
    <t>Huovi</t>
  </si>
  <si>
    <t>Hykkönen</t>
  </si>
  <si>
    <t>Hynell</t>
  </si>
  <si>
    <t>Hyrri</t>
  </si>
  <si>
    <t>Hyvälä</t>
  </si>
  <si>
    <t>Hyörinen</t>
  </si>
  <si>
    <t>Hård af Segerstad</t>
  </si>
  <si>
    <t>Härmävaara</t>
  </si>
  <si>
    <t>Häti</t>
  </si>
  <si>
    <t>Ihantoja</t>
  </si>
  <si>
    <t>Ilmakari</t>
  </si>
  <si>
    <t>Ilottu</t>
  </si>
  <si>
    <t>Inhilä</t>
  </si>
  <si>
    <t>Inkamo</t>
  </si>
  <si>
    <t>Iso-Anttila</t>
  </si>
  <si>
    <t>Itätalo</t>
  </si>
  <si>
    <t>Iversen</t>
  </si>
  <si>
    <t>Jaari</t>
  </si>
  <si>
    <t>Jaarola</t>
  </si>
  <si>
    <t>Jacobs</t>
  </si>
  <si>
    <t>Jakovleva</t>
  </si>
  <si>
    <t>Jalal</t>
  </si>
  <si>
    <t>Jalanne</t>
  </si>
  <si>
    <t>Jalopaasi</t>
  </si>
  <si>
    <t>Janné</t>
  </si>
  <si>
    <t>Janssen</t>
  </si>
  <si>
    <t>Jarvis</t>
  </si>
  <si>
    <t>Jatila</t>
  </si>
  <si>
    <t>Jibril</t>
  </si>
  <si>
    <t>Joenkoski</t>
  </si>
  <si>
    <t>Jokipakka</t>
  </si>
  <si>
    <t>Jokivarsi</t>
  </si>
  <si>
    <t>Jossfolk</t>
  </si>
  <si>
    <t>Joukas</t>
  </si>
  <si>
    <t>Jousea</t>
  </si>
  <si>
    <t>Jousimaa</t>
  </si>
  <si>
    <t>Joutsenvuori</t>
  </si>
  <si>
    <t>Joutsjoki</t>
  </si>
  <si>
    <t>Juuvinmaa</t>
  </si>
  <si>
    <t>Jylhänkoski</t>
  </si>
  <si>
    <t>Kaerla</t>
  </si>
  <si>
    <t>Kaihlavirta</t>
  </si>
  <si>
    <t>Kaiho</t>
  </si>
  <si>
    <t>Kaisalmi</t>
  </si>
  <si>
    <t>Kaitokari</t>
  </si>
  <si>
    <t>Kaitola</t>
  </si>
  <si>
    <t>Kaljonen</t>
  </si>
  <si>
    <t>Kalland</t>
  </si>
  <si>
    <t>Kallanto</t>
  </si>
  <si>
    <t>Kalleinen</t>
  </si>
  <si>
    <t>Kallin</t>
  </si>
  <si>
    <t>Kalmukoski</t>
  </si>
  <si>
    <t>Kalska</t>
  </si>
  <si>
    <t>Kanervavuori</t>
  </si>
  <si>
    <t>Kantolainen</t>
  </si>
  <si>
    <t>Karakas</t>
  </si>
  <si>
    <t>Karaksela</t>
  </si>
  <si>
    <t>Karinsalo</t>
  </si>
  <si>
    <t>Karkio</t>
  </si>
  <si>
    <t>Karlsten</t>
  </si>
  <si>
    <t>Karos</t>
  </si>
  <si>
    <t>Karsio</t>
  </si>
  <si>
    <t>Kaskismaa</t>
  </si>
  <si>
    <t>Kaspersson</t>
  </si>
  <si>
    <t>Katajaniemi</t>
  </si>
  <si>
    <t>Katro</t>
  </si>
  <si>
    <t>Kausalainen</t>
  </si>
  <si>
    <t>Kavalto</t>
  </si>
  <si>
    <t>Kay</t>
  </si>
  <si>
    <t>Kehä</t>
  </si>
  <si>
    <t>Keminen</t>
  </si>
  <si>
    <t>Kemppaala</t>
  </si>
  <si>
    <t>Kerava</t>
  </si>
  <si>
    <t>Kerätär</t>
  </si>
  <si>
    <t>Keski-Kasari</t>
  </si>
  <si>
    <t>Keski-Vakkuri</t>
  </si>
  <si>
    <t>Kettula-Pihlaja</t>
  </si>
  <si>
    <t>Keula</t>
  </si>
  <si>
    <t>Kevarinmäki</t>
  </si>
  <si>
    <t>Kianen</t>
  </si>
  <si>
    <t>Kilkkinen</t>
  </si>
  <si>
    <t>Kinisselkä</t>
  </si>
  <si>
    <t>Kirilov</t>
  </si>
  <si>
    <t>Klimscheffskij</t>
  </si>
  <si>
    <t>Klärck</t>
  </si>
  <si>
    <t>Klärich</t>
  </si>
  <si>
    <t>Knopp</t>
  </si>
  <si>
    <t>Kobayashi</t>
  </si>
  <si>
    <t>Koivupuisto</t>
  </si>
  <si>
    <t>Koivuselkä</t>
  </si>
  <si>
    <t>Kolam</t>
  </si>
  <si>
    <t>Komokallio</t>
  </si>
  <si>
    <t>Kompsi</t>
  </si>
  <si>
    <t>Kompuinen</t>
  </si>
  <si>
    <t>Kortström</t>
  </si>
  <si>
    <t>Koskipaasi</t>
  </si>
  <si>
    <t>Kosti</t>
  </si>
  <si>
    <t>Kotijärvi</t>
  </si>
  <si>
    <t>Kouhio</t>
  </si>
  <si>
    <t>Kovaleva</t>
  </si>
  <si>
    <t>Kruse</t>
  </si>
  <si>
    <t>Krutsin</t>
  </si>
  <si>
    <t>Kruunari</t>
  </si>
  <si>
    <t>Kuhakoski</t>
  </si>
  <si>
    <t>Kuljula</t>
  </si>
  <si>
    <t>Kummola</t>
  </si>
  <si>
    <t>Kuusenhako</t>
  </si>
  <si>
    <t>Kymén</t>
  </si>
  <si>
    <t>Kytösalmi</t>
  </si>
  <si>
    <t>Kåhre</t>
  </si>
  <si>
    <t>Kännö</t>
  </si>
  <si>
    <t>Kätevä</t>
  </si>
  <si>
    <t>Laaki</t>
  </si>
  <si>
    <t>Lagercrantz</t>
  </si>
  <si>
    <t>Lahdenvuo</t>
  </si>
  <si>
    <t>Lahlou</t>
  </si>
  <si>
    <t>Lahtivesi</t>
  </si>
  <si>
    <t>Lahtola</t>
  </si>
  <si>
    <t>Laikkoja</t>
  </si>
  <si>
    <t>Laininen</t>
  </si>
  <si>
    <t>Lairolahti</t>
  </si>
  <si>
    <t>Lammenaho</t>
  </si>
  <si>
    <t>Lammio</t>
  </si>
  <si>
    <t>Lampilahti</t>
  </si>
  <si>
    <t>Lampiranta</t>
  </si>
  <si>
    <t>Langenoja</t>
  </si>
  <si>
    <t>Larmi</t>
  </si>
  <si>
    <t>Lastuniemi</t>
  </si>
  <si>
    <t>Latva-Kurikka</t>
  </si>
  <si>
    <t>Lauhala</t>
  </si>
  <si>
    <t>Laurunen</t>
  </si>
  <si>
    <t>Laustela</t>
  </si>
  <si>
    <t>Lebeitsuk</t>
  </si>
  <si>
    <t>Lehtioksa</t>
  </si>
  <si>
    <t>Leijola</t>
  </si>
  <si>
    <t>Leimuvaara</t>
  </si>
  <si>
    <t>Leisiö</t>
  </si>
  <si>
    <t>Leivaara</t>
  </si>
  <si>
    <t>Leivonniemi</t>
  </si>
  <si>
    <t>Leppähaara</t>
  </si>
  <si>
    <t>Liesmala</t>
  </si>
  <si>
    <t>Liljanko</t>
  </si>
  <si>
    <t>Lillback</t>
  </si>
  <si>
    <t>Lilvanen</t>
  </si>
  <si>
    <t>Lindstén</t>
  </si>
  <si>
    <t>Linnajärvi</t>
  </si>
  <si>
    <t>Linnama</t>
  </si>
  <si>
    <t>Lintuluoto</t>
  </si>
  <si>
    <t>Litokorpi</t>
  </si>
  <si>
    <t>Liuke</t>
  </si>
  <si>
    <t>Louhimies</t>
  </si>
  <si>
    <t>Lumioja</t>
  </si>
  <si>
    <t>Lummukka</t>
  </si>
  <si>
    <t>Luoma-Halkola</t>
  </si>
  <si>
    <t>Lusma</t>
  </si>
  <si>
    <t>Lydecken</t>
  </si>
  <si>
    <t>Lytts</t>
  </si>
  <si>
    <t>Lyyrtö</t>
  </si>
  <si>
    <t>Lähdesniemi</t>
  </si>
  <si>
    <t>Lähteenniemi</t>
  </si>
  <si>
    <t>Länsipaltta</t>
  </si>
  <si>
    <t>Länsivaara</t>
  </si>
  <si>
    <t>Löfdahl</t>
  </si>
  <si>
    <t>Lönnbohm</t>
  </si>
  <si>
    <t>Maalahti</t>
  </si>
  <si>
    <t>Maarni</t>
  </si>
  <si>
    <t>Maittila</t>
  </si>
  <si>
    <t>Majasuo</t>
  </si>
  <si>
    <t>Maliranta</t>
  </si>
  <si>
    <t>Malkamo</t>
  </si>
  <si>
    <t>Mallander</t>
  </si>
  <si>
    <t>Malmborg</t>
  </si>
  <si>
    <t>Malmstén</t>
  </si>
  <si>
    <t>Mannerhovi</t>
  </si>
  <si>
    <t>Marjelund</t>
  </si>
  <si>
    <t>Martenson</t>
  </si>
  <si>
    <t>Martinsaari</t>
  </si>
  <si>
    <t>Martinsuo</t>
  </si>
  <si>
    <t>Maso</t>
  </si>
  <si>
    <t>Matala-aho</t>
  </si>
  <si>
    <t>Matarmaa</t>
  </si>
  <si>
    <t>Matson</t>
  </si>
  <si>
    <t>Melart</t>
  </si>
  <si>
    <t>Melarti</t>
  </si>
  <si>
    <t>Melnikova</t>
  </si>
  <si>
    <t>Meriaho</t>
  </si>
  <si>
    <t>Meriniemi</t>
  </si>
  <si>
    <t>Merivalo</t>
  </si>
  <si>
    <t>Meriä</t>
  </si>
  <si>
    <t>Mertamo</t>
  </si>
  <si>
    <t>Metsäntähti</t>
  </si>
  <si>
    <t>Metsänvirta</t>
  </si>
  <si>
    <t>Metsäsalo</t>
  </si>
  <si>
    <t>Metsä-Simola</t>
  </si>
  <si>
    <t>Miesperä</t>
  </si>
  <si>
    <t>Modeen</t>
  </si>
  <si>
    <t>Moderus</t>
  </si>
  <si>
    <t>Mondonen</t>
  </si>
  <si>
    <t>Montola</t>
  </si>
  <si>
    <t>Mukkulainen</t>
  </si>
  <si>
    <t>Muller</t>
  </si>
  <si>
    <t>Muro</t>
  </si>
  <si>
    <t>Muurinaho</t>
  </si>
  <si>
    <t>Muuruvirta</t>
  </si>
  <si>
    <t>Myssylä</t>
  </si>
  <si>
    <t>Mäenpänen</t>
  </si>
  <si>
    <t>Mäentalo</t>
  </si>
  <si>
    <t>Mäki-Kuhna</t>
  </si>
  <si>
    <t>Mämmilä</t>
  </si>
  <si>
    <t>Mätäsjärvi</t>
  </si>
  <si>
    <t>Mörttinen</t>
  </si>
  <si>
    <t>Mörä</t>
  </si>
  <si>
    <t>Nakolinna</t>
  </si>
  <si>
    <t>Nappa</t>
  </si>
  <si>
    <t>Narikka</t>
  </si>
  <si>
    <t>Niiniö</t>
  </si>
  <si>
    <t>Nikolajew</t>
  </si>
  <si>
    <t>Nikus</t>
  </si>
  <si>
    <t>Niskajärvi</t>
  </si>
  <si>
    <t>Niukkala</t>
  </si>
  <si>
    <t>Nivanaho</t>
  </si>
  <si>
    <t>Nixholm</t>
  </si>
  <si>
    <t>Nokio</t>
  </si>
  <si>
    <t>Norräng</t>
  </si>
  <si>
    <t>Nosa</t>
  </si>
  <si>
    <t>Noutere</t>
  </si>
  <si>
    <t>Nuorva</t>
  </si>
  <si>
    <t>Nurmiaro</t>
  </si>
  <si>
    <t>Nykulla</t>
  </si>
  <si>
    <t>Nyrökorpi</t>
  </si>
  <si>
    <t>Närhilä</t>
  </si>
  <si>
    <t>O'Connell</t>
  </si>
  <si>
    <t>Oikia</t>
  </si>
  <si>
    <t>Oivaranta</t>
  </si>
  <si>
    <t>Ojavalli</t>
  </si>
  <si>
    <t>Oksjärvi</t>
  </si>
  <si>
    <t>Olán</t>
  </si>
  <si>
    <t>Ollonberg</t>
  </si>
  <si>
    <t>Ontermaa</t>
  </si>
  <si>
    <t>Ontto</t>
  </si>
  <si>
    <t>Orasvuo</t>
  </si>
  <si>
    <t>Oravalahti</t>
  </si>
  <si>
    <t>Orkamo</t>
  </si>
  <si>
    <t>Otonkorpi</t>
  </si>
  <si>
    <t>Otsala</t>
  </si>
  <si>
    <t>Ouninkorpi</t>
  </si>
  <si>
    <t>Oxman</t>
  </si>
  <si>
    <t>Paaer</t>
  </si>
  <si>
    <t>Paala</t>
  </si>
  <si>
    <t>Pahta</t>
  </si>
  <si>
    <t>Paijo</t>
  </si>
  <si>
    <t>Paimela</t>
  </si>
  <si>
    <t>Pajo</t>
  </si>
  <si>
    <t>Pajuvesi</t>
  </si>
  <si>
    <t>Palamaa</t>
  </si>
  <si>
    <t>Palinsaari</t>
  </si>
  <si>
    <t>Palkivaara</t>
  </si>
  <si>
    <t>Pankkio</t>
  </si>
  <si>
    <t>Parjanne</t>
  </si>
  <si>
    <t>Park</t>
  </si>
  <si>
    <t>Parkkasaari</t>
  </si>
  <si>
    <t>Parmola</t>
  </si>
  <si>
    <t>Pasenius</t>
  </si>
  <si>
    <t>Pasinen</t>
  </si>
  <si>
    <t>Passell</t>
  </si>
  <si>
    <t>Patomo</t>
  </si>
  <si>
    <t>Patterson</t>
  </si>
  <si>
    <t>Paulow</t>
  </si>
  <si>
    <t>Pautola</t>
  </si>
  <si>
    <t>Pearson</t>
  </si>
  <si>
    <t>Peipinen</t>
  </si>
  <si>
    <t>Pelto-Korpi</t>
  </si>
  <si>
    <t>Peppanen</t>
  </si>
  <si>
    <t>Peromaa</t>
  </si>
  <si>
    <t>Pertilä</t>
  </si>
  <si>
    <t>Petrovic</t>
  </si>
  <si>
    <t>Petäkoski</t>
  </si>
  <si>
    <t>Pfaler</t>
  </si>
  <si>
    <t>Pienräihä</t>
  </si>
  <si>
    <t>Pihlatie</t>
  </si>
  <si>
    <t>Piikivi</t>
  </si>
  <si>
    <t>Piililä</t>
  </si>
  <si>
    <t>Pirttivaara</t>
  </si>
  <si>
    <t>Piukkala</t>
  </si>
  <si>
    <t>Pohjaluoto</t>
  </si>
  <si>
    <t>Pohjankunnas</t>
  </si>
  <si>
    <t>Pohjatalo</t>
  </si>
  <si>
    <t>Pohjavaara</t>
  </si>
  <si>
    <t>Pohjoiskoski</t>
  </si>
  <si>
    <t>Poikelispää</t>
  </si>
  <si>
    <t>Postinen</t>
  </si>
  <si>
    <t>Procopé</t>
  </si>
  <si>
    <t>Pronin</t>
  </si>
  <si>
    <t>Puistovirta</t>
  </si>
  <si>
    <t>Puromies</t>
  </si>
  <si>
    <t>Pusu</t>
  </si>
  <si>
    <t>Pusula</t>
  </si>
  <si>
    <t>Putkisalo</t>
  </si>
  <si>
    <t>Pysäys</t>
  </si>
  <si>
    <t>Pyyvaara</t>
  </si>
  <si>
    <t>Päijänen</t>
  </si>
  <si>
    <t>Qerimi</t>
  </si>
  <si>
    <t>Raatiniemi</t>
  </si>
  <si>
    <t>Raittonen</t>
  </si>
  <si>
    <t>Rajaoja</t>
  </si>
  <si>
    <t>Rashica</t>
  </si>
  <si>
    <t>Raskala</t>
  </si>
  <si>
    <t>Rausk</t>
  </si>
  <si>
    <t>Rautén</t>
  </si>
  <si>
    <t>Rautopuro</t>
  </si>
  <si>
    <t>Rehnstrand</t>
  </si>
  <si>
    <t>Reimers</t>
  </si>
  <si>
    <t>Reippainen</t>
  </si>
  <si>
    <t>Retsu</t>
  </si>
  <si>
    <t>Rieger</t>
  </si>
  <si>
    <t>Rika</t>
  </si>
  <si>
    <t>Rintakomsi</t>
  </si>
  <si>
    <t>Rinta-Marttila</t>
  </si>
  <si>
    <t>Ritvasalo</t>
  </si>
  <si>
    <t>Riva</t>
  </si>
  <si>
    <t>Rive</t>
  </si>
  <si>
    <t>Rofhök</t>
  </si>
  <si>
    <t>Rohkea</t>
  </si>
  <si>
    <t>Roinesalo</t>
  </si>
  <si>
    <t>Roue</t>
  </si>
  <si>
    <t>Routtu</t>
  </si>
  <si>
    <t>Rovamo</t>
  </si>
  <si>
    <t>Runko</t>
  </si>
  <si>
    <t>Runni</t>
  </si>
  <si>
    <t>Ruokkeinen</t>
  </si>
  <si>
    <t>Ruonti</t>
  </si>
  <si>
    <t>Ruostila</t>
  </si>
  <si>
    <t>Ruusunoksa</t>
  </si>
  <si>
    <t>Rynty</t>
  </si>
  <si>
    <t>Saahkari</t>
  </si>
  <si>
    <t>Saahko</t>
  </si>
  <si>
    <t>Saajasto</t>
  </si>
  <si>
    <t>Saarenko</t>
  </si>
  <si>
    <t>Saba</t>
  </si>
  <si>
    <t>Sailavuo</t>
  </si>
  <si>
    <t>Salmivainio</t>
  </si>
  <si>
    <t>Salokanta</t>
  </si>
  <si>
    <t>Sammalinen</t>
  </si>
  <si>
    <t>Sandvall</t>
  </si>
  <si>
    <t>Sanmark</t>
  </si>
  <si>
    <t>Sarapää</t>
  </si>
  <si>
    <t>Sarastamo</t>
  </si>
  <si>
    <t>Sarelin</t>
  </si>
  <si>
    <t>Saressalo</t>
  </si>
  <si>
    <t>Sarkkola</t>
  </si>
  <si>
    <t>Sarkula</t>
  </si>
  <si>
    <t>Sarna</t>
  </si>
  <si>
    <t>Sarrola</t>
  </si>
  <si>
    <t>Sartesuo</t>
  </si>
  <si>
    <t>Schakir</t>
  </si>
  <si>
    <t>Sederqvist</t>
  </si>
  <si>
    <t>Selinkoski</t>
  </si>
  <si>
    <t>Selviranta</t>
  </si>
  <si>
    <t>Sepp</t>
  </si>
  <si>
    <t>Setola</t>
  </si>
  <si>
    <t>Seutu</t>
  </si>
  <si>
    <t>Shire</t>
  </si>
  <si>
    <t>Sibakoff</t>
  </si>
  <si>
    <t>Sieranen</t>
  </si>
  <si>
    <t>Sievä</t>
  </si>
  <si>
    <t>Siivari</t>
  </si>
  <si>
    <t>Sillantie</t>
  </si>
  <si>
    <t>Silorinne</t>
  </si>
  <si>
    <t>Sinilaakso</t>
  </si>
  <si>
    <t>Sinisilta</t>
  </si>
  <si>
    <t>Sinitalo</t>
  </si>
  <si>
    <t>Sinkari</t>
  </si>
  <si>
    <t>Sirenne</t>
  </si>
  <si>
    <t>Sirkesalo</t>
  </si>
  <si>
    <t>Siviranta</t>
  </si>
  <si>
    <t>Sjödin</t>
  </si>
  <si>
    <t>Sokoli</t>
  </si>
  <si>
    <t>Soltani</t>
  </si>
  <si>
    <t>Somari</t>
  </si>
  <si>
    <t>Somby</t>
  </si>
  <si>
    <t>Somervuo</t>
  </si>
  <si>
    <t>Sompinmäki</t>
  </si>
  <si>
    <t>Sorasahi</t>
  </si>
  <si>
    <t>Sotavalta</t>
  </si>
  <si>
    <t>Standertskjöld-Nordenstam</t>
  </si>
  <si>
    <t>Storhannus</t>
  </si>
  <si>
    <t>Stöd</t>
  </si>
  <si>
    <t>Suikula</t>
  </si>
  <si>
    <t>Suistola</t>
  </si>
  <si>
    <t>Sukander</t>
  </si>
  <si>
    <t>Sulaiman</t>
  </si>
  <si>
    <t>Sulosaari</t>
  </si>
  <si>
    <t>Suokanerva</t>
  </si>
  <si>
    <t>Susimaa</t>
  </si>
  <si>
    <t>Suumäki</t>
  </si>
  <si>
    <t>Sydänheimo</t>
  </si>
  <si>
    <t>Sylvänne</t>
  </si>
  <si>
    <t>Syreeni</t>
  </si>
  <si>
    <t>Syrlin</t>
  </si>
  <si>
    <t>Syväkangas</t>
  </si>
  <si>
    <t>Syväste</t>
  </si>
  <si>
    <t>Särkipaju</t>
  </si>
  <si>
    <t>Särmö</t>
  </si>
  <si>
    <t>Sävelä</t>
  </si>
  <si>
    <t>Sääskö</t>
  </si>
  <si>
    <t>Taajamaa</t>
  </si>
  <si>
    <t>Taivaanranta</t>
  </si>
  <si>
    <t>Takomo</t>
  </si>
  <si>
    <t>Talasmo</t>
  </si>
  <si>
    <t>Talkio</t>
  </si>
  <si>
    <t>Tano</t>
  </si>
  <si>
    <t>Tanriverdi</t>
  </si>
  <si>
    <t>Tarikka</t>
  </si>
  <si>
    <t>Tarkela</t>
  </si>
  <si>
    <t>Tarvo</t>
  </si>
  <si>
    <t>Teiska</t>
  </si>
  <si>
    <t>Tengman</t>
  </si>
  <si>
    <t>Tevalin</t>
  </si>
  <si>
    <t>Tiittala</t>
  </si>
  <si>
    <t>Tikanniemi</t>
  </si>
  <si>
    <t>Tikkalahti</t>
  </si>
  <si>
    <t>Timola</t>
  </si>
  <si>
    <t>Tmava</t>
  </si>
  <si>
    <t>Tokko</t>
  </si>
  <si>
    <t>Tolska</t>
  </si>
  <si>
    <t>Tomell</t>
  </si>
  <si>
    <t>Toots</t>
  </si>
  <si>
    <t>Tukkimäki</t>
  </si>
  <si>
    <t>Tuohineva</t>
  </si>
  <si>
    <t>Tuomenpuro</t>
  </si>
  <si>
    <t>Tuomikko</t>
  </si>
  <si>
    <t>Tuulkari</t>
  </si>
  <si>
    <t>Tuumi</t>
  </si>
  <si>
    <t>Tägtström</t>
  </si>
  <si>
    <t>Tähtisalmi</t>
  </si>
  <si>
    <t>Tökkeri</t>
  </si>
  <si>
    <t>Uhtakari</t>
  </si>
  <si>
    <t>Uihero</t>
  </si>
  <si>
    <t>Uimari</t>
  </si>
  <si>
    <t>Uino</t>
  </si>
  <si>
    <t>Uljonen</t>
  </si>
  <si>
    <t>Ullstedt</t>
  </si>
  <si>
    <t>Unkeri</t>
  </si>
  <si>
    <t>Ursinus</t>
  </si>
  <si>
    <t>Urvanta</t>
  </si>
  <si>
    <t>Uusila</t>
  </si>
  <si>
    <t>Vahela</t>
  </si>
  <si>
    <t>Vahviala</t>
  </si>
  <si>
    <t>Valakari</t>
  </si>
  <si>
    <t>Valde</t>
  </si>
  <si>
    <t>Valento</t>
  </si>
  <si>
    <t>Valkeavirta</t>
  </si>
  <si>
    <t>Vallinheimo</t>
  </si>
  <si>
    <t>Vallström</t>
  </si>
  <si>
    <t>Vanhakarhu</t>
  </si>
  <si>
    <t>Vanhalahti</t>
  </si>
  <si>
    <t>Varhala</t>
  </si>
  <si>
    <t>Varkka</t>
  </si>
  <si>
    <t>Vaskinen</t>
  </si>
  <si>
    <t>Vaskuu</t>
  </si>
  <si>
    <t>Vastaranta</t>
  </si>
  <si>
    <t>Watts</t>
  </si>
  <si>
    <t>Vehka-aho</t>
  </si>
  <si>
    <t>Vehnämäki</t>
  </si>
  <si>
    <t>Veilamo</t>
  </si>
  <si>
    <t>Wejberg</t>
  </si>
  <si>
    <t>Vekara</t>
  </si>
  <si>
    <t>Velander</t>
  </si>
  <si>
    <t>Wenell</t>
  </si>
  <si>
    <t>Vennonen</t>
  </si>
  <si>
    <t>Vennström</t>
  </si>
  <si>
    <t>Verma</t>
  </si>
  <si>
    <t>Verno</t>
  </si>
  <si>
    <t>Vertio</t>
  </si>
  <si>
    <t>Wesander</t>
  </si>
  <si>
    <t>Vesavuori</t>
  </si>
  <si>
    <t>Vesiaho</t>
  </si>
  <si>
    <t>Vesikari</t>
  </si>
  <si>
    <t>Vesikivi</t>
  </si>
  <si>
    <t>Vihreäranta</t>
  </si>
  <si>
    <t>Wilhelm</t>
  </si>
  <si>
    <t>Wilskman</t>
  </si>
  <si>
    <t>Vimpeli</t>
  </si>
  <si>
    <t>Vinnurva</t>
  </si>
  <si>
    <t>Vinogradova</t>
  </si>
  <si>
    <t>Viramo</t>
  </si>
  <si>
    <t>Wirgentius</t>
  </si>
  <si>
    <t>Virhiä</t>
  </si>
  <si>
    <t>Visavuori</t>
  </si>
  <si>
    <t>Vismanen</t>
  </si>
  <si>
    <t>Vistala</t>
  </si>
  <si>
    <t>von Rettig</t>
  </si>
  <si>
    <t>Vuoksiala</t>
  </si>
  <si>
    <t>Vuononvirta</t>
  </si>
  <si>
    <t>Vuorenalusta</t>
  </si>
  <si>
    <t>Vuorenrinne</t>
  </si>
  <si>
    <t>Vuorikivi</t>
  </si>
  <si>
    <t>Vuotikka</t>
  </si>
  <si>
    <t>Vyhtinen</t>
  </si>
  <si>
    <t>Vähä-Ruohola</t>
  </si>
  <si>
    <t>Välikallio</t>
  </si>
  <si>
    <t>Välitorppa</t>
  </si>
  <si>
    <t>Välske</t>
  </si>
  <si>
    <t>Väättänen</t>
  </si>
  <si>
    <t>Ylifrantti</t>
  </si>
  <si>
    <t>Yli-Ikkelä</t>
  </si>
  <si>
    <t>Ylikauma</t>
  </si>
  <si>
    <t>Yli-Kohtamäki</t>
  </si>
  <si>
    <t>Ylikruuvi</t>
  </si>
  <si>
    <t>Yli-Kuivila</t>
  </si>
  <si>
    <t>Ylimutka</t>
  </si>
  <si>
    <t>Yliollitervo</t>
  </si>
  <si>
    <t>Ylispangar</t>
  </si>
  <si>
    <t>Yli-Öyrä</t>
  </si>
  <si>
    <t>Yllikäinen</t>
  </si>
  <si>
    <t>Ylä-Mella</t>
  </si>
  <si>
    <t>Ymeri</t>
  </si>
  <si>
    <t>Youssef</t>
  </si>
  <si>
    <t>Yrtti</t>
  </si>
  <si>
    <t>Zenger</t>
  </si>
  <si>
    <t>Zetterström</t>
  </si>
  <si>
    <t>Åbrandt</t>
  </si>
  <si>
    <t>Åsbacka</t>
  </si>
  <si>
    <t>Ähkynen</t>
  </si>
  <si>
    <t>Äärimaa</t>
  </si>
  <si>
    <t>Aarnisaari</t>
  </si>
  <si>
    <t>Aarva</t>
  </si>
  <si>
    <t>Aarvala</t>
  </si>
  <si>
    <t>Abbasi</t>
  </si>
  <si>
    <t>Abdallah</t>
  </si>
  <si>
    <t>Abdi Ibrahim</t>
  </si>
  <si>
    <t>Abdul</t>
  </si>
  <si>
    <t>Ackalin</t>
  </si>
  <si>
    <t>Adenius</t>
  </si>
  <si>
    <t>Adow</t>
  </si>
  <si>
    <t>Aheinen</t>
  </si>
  <si>
    <t>Ahokivi</t>
  </si>
  <si>
    <t>Aholaita</t>
  </si>
  <si>
    <t>Ahvenharju</t>
  </si>
  <si>
    <t>Aikonen</t>
  </si>
  <si>
    <t>Airto</t>
  </si>
  <si>
    <t>Ajanti</t>
  </si>
  <si>
    <t>Ajanto</t>
  </si>
  <si>
    <t>al Gangaray</t>
  </si>
  <si>
    <t>Ala-Kaarre</t>
  </si>
  <si>
    <t>Alakesti</t>
  </si>
  <si>
    <t>Ala-Luopa</t>
  </si>
  <si>
    <t>Al-Ani</t>
  </si>
  <si>
    <t>Ala-Panula</t>
  </si>
  <si>
    <t>Alapappila</t>
  </si>
  <si>
    <t>Alare</t>
  </si>
  <si>
    <t>Ala-Salomäki</t>
  </si>
  <si>
    <t>Ala-Siuru</t>
  </si>
  <si>
    <t>Alavaara</t>
  </si>
  <si>
    <t>Alhasto</t>
  </si>
  <si>
    <t>Alhosaari</t>
  </si>
  <si>
    <t>Ali-Rekola</t>
  </si>
  <si>
    <t>Ali-Simola</t>
  </si>
  <si>
    <t>Ali-Tolppa</t>
  </si>
  <si>
    <t>al-Khalil</t>
  </si>
  <si>
    <t>Alppirinne</t>
  </si>
  <si>
    <t>Alvela</t>
  </si>
  <si>
    <t>Amee</t>
  </si>
  <si>
    <t>Andrews</t>
  </si>
  <si>
    <t>Annanperä</t>
  </si>
  <si>
    <t>Appiah</t>
  </si>
  <si>
    <t>Arén</t>
  </si>
  <si>
    <t>Arkoma</t>
  </si>
  <si>
    <t>Arraste</t>
  </si>
  <si>
    <t>Arrhenius</t>
  </si>
  <si>
    <t>Arva</t>
  </si>
  <si>
    <t>Aspa</t>
  </si>
  <si>
    <t>Assola</t>
  </si>
  <si>
    <t>Atsinki</t>
  </si>
  <si>
    <t>Attola</t>
  </si>
  <si>
    <t>Auersalo</t>
  </si>
  <si>
    <t>Aukio</t>
  </si>
  <si>
    <t>Autiosuo</t>
  </si>
  <si>
    <t>Avci</t>
  </si>
  <si>
    <t>Aydogan</t>
  </si>
  <si>
    <t>Baldauf</t>
  </si>
  <si>
    <t>Begu</t>
  </si>
  <si>
    <t>Bergkvist</t>
  </si>
  <si>
    <t>Bhattarai</t>
  </si>
  <si>
    <t>Birkstedt</t>
  </si>
  <si>
    <t>Bjurbäck</t>
  </si>
  <si>
    <t>Björkén</t>
  </si>
  <si>
    <t>Boisman</t>
  </si>
  <si>
    <t>Bonns</t>
  </si>
  <si>
    <t>Borisoff</t>
  </si>
  <si>
    <t>Borup</t>
  </si>
  <si>
    <t>Bozkurt</t>
  </si>
  <si>
    <t>Britschgi</t>
  </si>
  <si>
    <t>Broholm</t>
  </si>
  <si>
    <t>Burakoff</t>
  </si>
  <si>
    <t>Byrne</t>
  </si>
  <si>
    <t>Cajanus</t>
  </si>
  <si>
    <t>Cao</t>
  </si>
  <si>
    <t>Carlsen</t>
  </si>
  <si>
    <t>Caven</t>
  </si>
  <si>
    <t>Cavenius</t>
  </si>
  <si>
    <t>Civil</t>
  </si>
  <si>
    <t>Creutziger</t>
  </si>
  <si>
    <t>da Silva</t>
  </si>
  <si>
    <t>Dalhem</t>
  </si>
  <si>
    <t>Dampha</t>
  </si>
  <si>
    <t>Diesen</t>
  </si>
  <si>
    <t>Dillemuth</t>
  </si>
  <si>
    <t>Dmitriev</t>
  </si>
  <si>
    <t>Doski</t>
  </si>
  <si>
    <t>Drifell</t>
  </si>
  <si>
    <t>Duldin</t>
  </si>
  <si>
    <t>Dumell</t>
  </si>
  <si>
    <t>Dunderberg</t>
  </si>
  <si>
    <t>Ehnlund</t>
  </si>
  <si>
    <t>Ehovuo</t>
  </si>
  <si>
    <t>Ehrsten</t>
  </si>
  <si>
    <t>Ehrstén</t>
  </si>
  <si>
    <t>Einamo</t>
  </si>
  <si>
    <t>Enarvi</t>
  </si>
  <si>
    <t>Erelä</t>
  </si>
  <si>
    <t>Eriksén</t>
  </si>
  <si>
    <t>Erkinharju</t>
  </si>
  <si>
    <t>Ertolahti</t>
  </si>
  <si>
    <t>Eräranta</t>
  </si>
  <si>
    <t>Eskills</t>
  </si>
  <si>
    <t>Etu-Prami</t>
  </si>
  <si>
    <t>Eurola</t>
  </si>
  <si>
    <t>Fadjukoff</t>
  </si>
  <si>
    <t>Fager-Pintilä</t>
  </si>
  <si>
    <t>Fagersund</t>
  </si>
  <si>
    <t>Falkenbach</t>
  </si>
  <si>
    <t>Fasta</t>
  </si>
  <si>
    <t>Filippova</t>
  </si>
  <si>
    <t>Fock</t>
  </si>
  <si>
    <t>Forsvik</t>
  </si>
  <si>
    <t>Franti</t>
  </si>
  <si>
    <t>Frantsila</t>
  </si>
  <si>
    <t>Frantzén</t>
  </si>
  <si>
    <t>Frei</t>
  </si>
  <si>
    <t>Frii</t>
  </si>
  <si>
    <t>Gallagher</t>
  </si>
  <si>
    <t>Gao</t>
  </si>
  <si>
    <t>Ghaderi</t>
  </si>
  <si>
    <t>Grabber</t>
  </si>
  <si>
    <t>Greve</t>
  </si>
  <si>
    <t>Guillou</t>
  </si>
  <si>
    <t>Gylfe</t>
  </si>
  <si>
    <t>Haarajoki</t>
  </si>
  <si>
    <t>Haarnio</t>
  </si>
  <si>
    <t>Haasmaa</t>
  </si>
  <si>
    <t>Habbal</t>
  </si>
  <si>
    <t>Hagback</t>
  </si>
  <si>
    <t>Hagsberg</t>
  </si>
  <si>
    <t>Haka-Risku</t>
  </si>
  <si>
    <t>Hakaste</t>
  </si>
  <si>
    <t>Hakli</t>
  </si>
  <si>
    <t>Halkivaha</t>
  </si>
  <si>
    <t>Halmeenpää</t>
  </si>
  <si>
    <t>Halmevuo</t>
  </si>
  <si>
    <t>Halvorsen</t>
  </si>
  <si>
    <t>Hamarus</t>
  </si>
  <si>
    <t>Hanhioja</t>
  </si>
  <si>
    <t>Hantikainen</t>
  </si>
  <si>
    <t>Harimaa</t>
  </si>
  <si>
    <t>Harkio</t>
  </si>
  <si>
    <t>Harkkila</t>
  </si>
  <si>
    <t>Harling</t>
  </si>
  <si>
    <t>Harstela</t>
  </si>
  <si>
    <t>Hattinen</t>
  </si>
  <si>
    <t>Helasmo</t>
  </si>
  <si>
    <t>Helasmäki</t>
  </si>
  <si>
    <t>Heliander</t>
  </si>
  <si>
    <t>Helineva</t>
  </si>
  <si>
    <t>Heljoranta</t>
  </si>
  <si>
    <t>Heljälä</t>
  </si>
  <si>
    <t>Helkamo</t>
  </si>
  <si>
    <t>Hellämäki</t>
  </si>
  <si>
    <t>Helmisaari</t>
  </si>
  <si>
    <t>Heloaho</t>
  </si>
  <si>
    <t>Helojoki</t>
  </si>
  <si>
    <t>Hermann</t>
  </si>
  <si>
    <t>Hiekkalinna</t>
  </si>
  <si>
    <t>Hiisijärvi</t>
  </si>
  <si>
    <t>Hirsso</t>
  </si>
  <si>
    <t>Hirvivuori</t>
  </si>
  <si>
    <t>Hobin</t>
  </si>
  <si>
    <t>Hodgson</t>
  </si>
  <si>
    <t>Hokkila</t>
  </si>
  <si>
    <t>Honkio</t>
  </si>
  <si>
    <t>Hoyer</t>
  </si>
  <si>
    <t>Hramoff</t>
  </si>
  <si>
    <t>Huitila</t>
  </si>
  <si>
    <t>Hukkataival</t>
  </si>
  <si>
    <t>Huomolin</t>
  </si>
  <si>
    <t>Husein</t>
  </si>
  <si>
    <t>Huseinovic</t>
  </si>
  <si>
    <t>Huusman</t>
  </si>
  <si>
    <t>Hyllinen</t>
  </si>
  <si>
    <t>Hyssänmäki</t>
  </si>
  <si>
    <t>Hyväluoma</t>
  </si>
  <si>
    <t>Hyöppönen</t>
  </si>
  <si>
    <t>Hyörtti</t>
  </si>
  <si>
    <t>Häihänen</t>
  </si>
  <si>
    <t>Hämälistö</t>
  </si>
  <si>
    <t>Härmänmaa</t>
  </si>
  <si>
    <t>Hönö</t>
  </si>
  <si>
    <t>Iisvirta</t>
  </si>
  <si>
    <t>Ikäkoivu</t>
  </si>
  <si>
    <t>Ilvola</t>
  </si>
  <si>
    <t>Immilä</t>
  </si>
  <si>
    <t>Irva</t>
  </si>
  <si>
    <t>Iso-Antila</t>
  </si>
  <si>
    <t>Isoeskeli</t>
  </si>
  <si>
    <t>Iso-Hirvelä</t>
  </si>
  <si>
    <t>Isomettä</t>
  </si>
  <si>
    <t>Itäpelto</t>
  </si>
  <si>
    <t>Jaavamo</t>
  </si>
  <si>
    <t>Jakobsén</t>
  </si>
  <si>
    <t>Jalasvaara</t>
  </si>
  <si>
    <t>Jamil</t>
  </si>
  <si>
    <t>Janka</t>
  </si>
  <si>
    <t>Jermalainen</t>
  </si>
  <si>
    <t>Jokineva</t>
  </si>
  <si>
    <t>Joosela</t>
  </si>
  <si>
    <t>Jousimo</t>
  </si>
  <si>
    <t>Jousmaa</t>
  </si>
  <si>
    <t>Joutsalainen</t>
  </si>
  <si>
    <t>Jurkka</t>
  </si>
  <si>
    <t>Juttuniemi</t>
  </si>
  <si>
    <t>Juures</t>
  </si>
  <si>
    <t>Juurijoki</t>
  </si>
  <si>
    <t>Juurikko</t>
  </si>
  <si>
    <t>Juurus</t>
  </si>
  <si>
    <t>Jyväs</t>
  </si>
  <si>
    <t>Jäkäläniemi</t>
  </si>
  <si>
    <t>Järviranta</t>
  </si>
  <si>
    <t>Kaarilahti</t>
  </si>
  <si>
    <t>Kaarlehto</t>
  </si>
  <si>
    <t>Kaarnakorpi</t>
  </si>
  <si>
    <t>Kaarretkoski</t>
  </si>
  <si>
    <t>Kaartosalmi</t>
  </si>
  <si>
    <t>Kaartovuori</t>
  </si>
  <si>
    <t>Kaatikko</t>
  </si>
  <si>
    <t>Kaihari</t>
  </si>
  <si>
    <t>Kaijansaari</t>
  </si>
  <si>
    <t>Kairo</t>
  </si>
  <si>
    <t>Kalevi</t>
  </si>
  <si>
    <t>Kalliaisenaho</t>
  </si>
  <si>
    <t>Kalve</t>
  </si>
  <si>
    <t>Kamau</t>
  </si>
  <si>
    <t>Kangasrääsiö</t>
  </si>
  <si>
    <t>Kaniin</t>
  </si>
  <si>
    <t>Kantakoski</t>
  </si>
  <si>
    <t>Kanukhan</t>
  </si>
  <si>
    <t>Karamäki</t>
  </si>
  <si>
    <t>Karasjärvi</t>
  </si>
  <si>
    <t>Kareisto</t>
  </si>
  <si>
    <t>Karinti</t>
  </si>
  <si>
    <t>Karislahti</t>
  </si>
  <si>
    <t>Karjagin</t>
  </si>
  <si>
    <t>Karme</t>
  </si>
  <si>
    <t>Karne</t>
  </si>
  <si>
    <t>Karosvuo</t>
  </si>
  <si>
    <t>Karpola</t>
  </si>
  <si>
    <t>Karsi</t>
  </si>
  <si>
    <t>Karstikko</t>
  </si>
  <si>
    <t>Kartal</t>
  </si>
  <si>
    <t>Karttiala</t>
  </si>
  <si>
    <t>Karva</t>
  </si>
  <si>
    <t>Kataja-Rahko</t>
  </si>
  <si>
    <t>Kaumi</t>
  </si>
  <si>
    <t>Kautovuori</t>
  </si>
  <si>
    <t>Keijama</t>
  </si>
  <si>
    <t>Kengo</t>
  </si>
  <si>
    <t>Keski-Filppula</t>
  </si>
  <si>
    <t>Keski-Karhu</t>
  </si>
  <si>
    <t>Keski-Luopa</t>
  </si>
  <si>
    <t>Keskiniemi</t>
  </si>
  <si>
    <t>Keski-Vinkka</t>
  </si>
  <si>
    <t>Kesävaara</t>
  </si>
  <si>
    <t>Kierros</t>
  </si>
  <si>
    <t>Kieslich</t>
  </si>
  <si>
    <t>Kievari</t>
  </si>
  <si>
    <t>Kiilo</t>
  </si>
  <si>
    <t>Kilvensalmi</t>
  </si>
  <si>
    <t>Kimanen</t>
  </si>
  <si>
    <t>Kimiläinen</t>
  </si>
  <si>
    <t>Kinttu</t>
  </si>
  <si>
    <t>Kirjarinta</t>
  </si>
  <si>
    <t>Kirjasniemi</t>
  </si>
  <si>
    <t>Kiverä</t>
  </si>
  <si>
    <t>Kivikankare</t>
  </si>
  <si>
    <t>Kivilammi</t>
  </si>
  <si>
    <t>Kivivasara</t>
  </si>
  <si>
    <t>Knappe</t>
  </si>
  <si>
    <t>Knichter</t>
  </si>
  <si>
    <t>Knuth</t>
  </si>
  <si>
    <t>Knös</t>
  </si>
  <si>
    <t>Koimäki</t>
  </si>
  <si>
    <t>Koitela</t>
  </si>
  <si>
    <t>Koivumaanaho</t>
  </si>
  <si>
    <t>Koivumies</t>
  </si>
  <si>
    <t>Koivuvirta</t>
  </si>
  <si>
    <t>Kokka</t>
  </si>
  <si>
    <t>Kolattu</t>
  </si>
  <si>
    <t>Kolima</t>
  </si>
  <si>
    <t>Kolkki</t>
  </si>
  <si>
    <t>Komeri</t>
  </si>
  <si>
    <t>Koreneff</t>
  </si>
  <si>
    <t>Korjamo</t>
  </si>
  <si>
    <t>Korkelainen</t>
  </si>
  <si>
    <t>Korpihalkola</t>
  </si>
  <si>
    <t>Korpilammi</t>
  </si>
  <si>
    <t>Kortene</t>
  </si>
  <si>
    <t>Korteoja</t>
  </si>
  <si>
    <t>Korvenaro</t>
  </si>
  <si>
    <t>Korvenperä</t>
  </si>
  <si>
    <t>Korventaus</t>
  </si>
  <si>
    <t>Koskenvuo</t>
  </si>
  <si>
    <t>Kotivirta</t>
  </si>
  <si>
    <t>Kotkasaari</t>
  </si>
  <si>
    <t>Kotomaa</t>
  </si>
  <si>
    <t>Koulu</t>
  </si>
  <si>
    <t>Kourimo</t>
  </si>
  <si>
    <t>Kouvola</t>
  </si>
  <si>
    <t>Kraatz</t>
  </si>
  <si>
    <t>Krantz</t>
  </si>
  <si>
    <t>Kristoffersson</t>
  </si>
  <si>
    <t>Krylova</t>
  </si>
  <si>
    <t>Kuitikka</t>
  </si>
  <si>
    <t>Kuivajärvi</t>
  </si>
  <si>
    <t>Kukk</t>
  </si>
  <si>
    <t>Kulmalainen</t>
  </si>
  <si>
    <t>Kuninkainen</t>
  </si>
  <si>
    <t>Kuntanen</t>
  </si>
  <si>
    <t>Kunvik</t>
  </si>
  <si>
    <t>Kunze</t>
  </si>
  <si>
    <t>Kurhila</t>
  </si>
  <si>
    <t>Kuukankorpi</t>
  </si>
  <si>
    <t>Kuukso</t>
  </si>
  <si>
    <t>Kuunila</t>
  </si>
  <si>
    <t>Kuusilinna</t>
  </si>
  <si>
    <t>Kuuslampi</t>
  </si>
  <si>
    <t>Kyaw</t>
  </si>
  <si>
    <t>Künnap</t>
  </si>
  <si>
    <t>Kyrki</t>
  </si>
  <si>
    <t>Kyrönen</t>
  </si>
  <si>
    <t>Kytölaakso</t>
  </si>
  <si>
    <t>Käenniemi</t>
  </si>
  <si>
    <t>Kälvi</t>
  </si>
  <si>
    <t>Kämppä</t>
  </si>
  <si>
    <t>Käri</t>
  </si>
  <si>
    <t>Kärpälä</t>
  </si>
  <si>
    <t>Köpilä</t>
  </si>
  <si>
    <t>Köping</t>
  </si>
  <si>
    <t>Laajakallio</t>
  </si>
  <si>
    <t>Laajapuro</t>
  </si>
  <si>
    <t>Laaksolinna</t>
  </si>
  <si>
    <t>Laaksonlaita</t>
  </si>
  <si>
    <t>Laanterä</t>
  </si>
  <si>
    <t>Lahnasalo</t>
  </si>
  <si>
    <t>Laigren</t>
  </si>
  <si>
    <t>Lainas</t>
  </si>
  <si>
    <t>Lainejoki</t>
  </si>
  <si>
    <t>Lainevirta</t>
  </si>
  <si>
    <t>Laisaari</t>
  </si>
  <si>
    <t>Laitaharju</t>
  </si>
  <si>
    <t>Lakstedt</t>
  </si>
  <si>
    <t>Langén</t>
  </si>
  <si>
    <t>Langer</t>
  </si>
  <si>
    <t>Larvi</t>
  </si>
  <si>
    <t>Latif</t>
  </si>
  <si>
    <t>Lauhanen</t>
  </si>
  <si>
    <t>Laulunen</t>
  </si>
  <si>
    <t>Laurinmaa</t>
  </si>
  <si>
    <t>Lechner</t>
  </si>
  <si>
    <t>Lehervo</t>
  </si>
  <si>
    <t>Lehmuskanta</t>
  </si>
  <si>
    <t>Lehmusmies</t>
  </si>
  <si>
    <t>Lehtoruusu</t>
  </si>
  <si>
    <t>Lehtosola</t>
  </si>
  <si>
    <t>Lejonqvist</t>
  </si>
  <si>
    <t>Lenets</t>
  </si>
  <si>
    <t>Lennes</t>
  </si>
  <si>
    <t>Lentovaara</t>
  </si>
  <si>
    <t>Lepinsalo</t>
  </si>
  <si>
    <t>Leppioja</t>
  </si>
  <si>
    <t>Leppälehto</t>
  </si>
  <si>
    <t>Lepänluoma</t>
  </si>
  <si>
    <t>Levoranta</t>
  </si>
  <si>
    <t>Levänsuo</t>
  </si>
  <si>
    <t>Liehunen</t>
  </si>
  <si>
    <t>Liesaho</t>
  </si>
  <si>
    <t>Lietepohja</t>
  </si>
  <si>
    <t>Lietjärvi</t>
  </si>
  <si>
    <t>Liiberg</t>
  </si>
  <si>
    <t>Liinavuori</t>
  </si>
  <si>
    <t>Liitti</t>
  </si>
  <si>
    <t>Lillkaas</t>
  </si>
  <si>
    <t>Linerva</t>
  </si>
  <si>
    <t>Linervo</t>
  </si>
  <si>
    <t>Linkosalo</t>
  </si>
  <si>
    <t>Linnikko</t>
  </si>
  <si>
    <t>Linteri</t>
  </si>
  <si>
    <t>Lintermo</t>
  </si>
  <si>
    <t>Lipsunen</t>
  </si>
  <si>
    <t>Ljokkoi</t>
  </si>
  <si>
    <t>Lodman</t>
  </si>
  <si>
    <t>London</t>
  </si>
  <si>
    <t>Loppela</t>
  </si>
  <si>
    <t>Louhiniitty</t>
  </si>
  <si>
    <t>Loukoila</t>
  </si>
  <si>
    <t>Lumpiola</t>
  </si>
  <si>
    <t>Lundholm</t>
  </si>
  <si>
    <t>Luojumäki</t>
  </si>
  <si>
    <t>Luomanaho</t>
  </si>
  <si>
    <t>Luovula</t>
  </si>
  <si>
    <t>Lyyjynen</t>
  </si>
  <si>
    <t>Lähdetie</t>
  </si>
  <si>
    <t>Lönnquist</t>
  </si>
  <si>
    <t>Maarela</t>
  </si>
  <si>
    <t>Maikku</t>
  </si>
  <si>
    <t>Mailasalo</t>
  </si>
  <si>
    <t>Majavesi</t>
  </si>
  <si>
    <t>Malander</t>
  </si>
  <si>
    <t>Maljonen</t>
  </si>
  <si>
    <t>Manneri</t>
  </si>
  <si>
    <t>Mannerjoki</t>
  </si>
  <si>
    <t>Manneroos</t>
  </si>
  <si>
    <t>Mannukka</t>
  </si>
  <si>
    <t>Mansikkaharju</t>
  </si>
  <si>
    <t>Massala</t>
  </si>
  <si>
    <t>Matis</t>
  </si>
  <si>
    <t>Mc Donald</t>
  </si>
  <si>
    <t>Mellander</t>
  </si>
  <si>
    <t>Meltti</t>
  </si>
  <si>
    <t>Merilampi</t>
  </si>
  <si>
    <t>Merjamaa</t>
  </si>
  <si>
    <t>Metsävirta</t>
  </si>
  <si>
    <t>Metz</t>
  </si>
  <si>
    <t>Mickwitz</t>
  </si>
  <si>
    <t>Milonoff</t>
  </si>
  <si>
    <t>Miromäki</t>
  </si>
  <si>
    <t>Moitus</t>
  </si>
  <si>
    <t>Mountassir</t>
  </si>
  <si>
    <t>Moussaoui</t>
  </si>
  <si>
    <t>Mujo</t>
  </si>
  <si>
    <t>Murdoch</t>
  </si>
  <si>
    <t>Muronen</t>
  </si>
  <si>
    <t>Murto-Unkila</t>
  </si>
  <si>
    <t>Myers</t>
  </si>
  <si>
    <t>Myry</t>
  </si>
  <si>
    <t>Mäki-Hallila</t>
  </si>
  <si>
    <t>Mäki-Karvia</t>
  </si>
  <si>
    <t>Mäki-Reini</t>
  </si>
  <si>
    <t>Mäkitaro</t>
  </si>
  <si>
    <t>Mäkitiura</t>
  </si>
  <si>
    <t>Mänd</t>
  </si>
  <si>
    <t>Mänkärlä</t>
  </si>
  <si>
    <t>Mäyrälä</t>
  </si>
  <si>
    <t>Nadbornik</t>
  </si>
  <si>
    <t>Narko</t>
  </si>
  <si>
    <t>Nattila</t>
  </si>
  <si>
    <t>Navarro</t>
  </si>
  <si>
    <t>Neirola</t>
  </si>
  <si>
    <t>Nero</t>
  </si>
  <si>
    <t>Nguyên</t>
  </si>
  <si>
    <t>Nicholls</t>
  </si>
  <si>
    <t>Niemi-Aro</t>
  </si>
  <si>
    <t>Niiniluoto</t>
  </si>
  <si>
    <t>Niipala</t>
  </si>
  <si>
    <t>Niklas-Salminen</t>
  </si>
  <si>
    <t>Nikolaev</t>
  </si>
  <si>
    <t>Nisametdin</t>
  </si>
  <si>
    <t>Normia</t>
  </si>
  <si>
    <t>Norro</t>
  </si>
  <si>
    <t>Norvio</t>
  </si>
  <si>
    <t>Nuijanmaa</t>
  </si>
  <si>
    <t>Nummensalo</t>
  </si>
  <si>
    <t>Nuorinko</t>
  </si>
  <si>
    <t>Nuorivuori</t>
  </si>
  <si>
    <t>Nurmilo</t>
  </si>
  <si>
    <t>Nurmivuori</t>
  </si>
  <si>
    <t>Nyystilä</t>
  </si>
  <si>
    <t>Nättylä</t>
  </si>
  <si>
    <t>Ojantola</t>
  </si>
  <si>
    <t>Oksjoki</t>
  </si>
  <si>
    <t>Okuogume</t>
  </si>
  <si>
    <t>Olkanen</t>
  </si>
  <si>
    <t>Ollinaho</t>
  </si>
  <si>
    <t>Onni</t>
  </si>
  <si>
    <t>Orasaari</t>
  </si>
  <si>
    <t>Oraste</t>
  </si>
  <si>
    <t>Orlov</t>
  </si>
  <si>
    <t>O'Sullivan</t>
  </si>
  <si>
    <t>Ourama</t>
  </si>
  <si>
    <t>Paahtio</t>
  </si>
  <si>
    <t>Paaluharju</t>
  </si>
  <si>
    <t>Pahlberg</t>
  </si>
  <si>
    <t>Pahtaja</t>
  </si>
  <si>
    <t>Paikkala</t>
  </si>
  <si>
    <t>Paino</t>
  </si>
  <si>
    <t>Pajuniva</t>
  </si>
  <si>
    <t>Palatsi</t>
  </si>
  <si>
    <t>Pallamo</t>
  </si>
  <si>
    <t>Pallasoja</t>
  </si>
  <si>
    <t>Palsi</t>
  </si>
  <si>
    <t>Parkas</t>
  </si>
  <si>
    <t>Patamaa</t>
  </si>
  <si>
    <t>Pauli</t>
  </si>
  <si>
    <t>Paumo</t>
  </si>
  <si>
    <t>Paunuvuori</t>
  </si>
  <si>
    <t>Peevo</t>
  </si>
  <si>
    <t>Peipponen</t>
  </si>
  <si>
    <t>Peitsoma</t>
  </si>
  <si>
    <t>Peltosalmi</t>
  </si>
  <si>
    <t>Peltosalo</t>
  </si>
  <si>
    <t>Peng</t>
  </si>
  <si>
    <t>Pensaari</t>
  </si>
  <si>
    <t>Perintö</t>
  </si>
  <si>
    <t>Perkins</t>
  </si>
  <si>
    <t>Perrakoski</t>
  </si>
  <si>
    <t>Petäjäinen</t>
  </si>
  <si>
    <t>Peuralinna</t>
  </si>
  <si>
    <t>Peuranpää</t>
  </si>
  <si>
    <t>Peuravaara</t>
  </si>
  <si>
    <t>Pihlas</t>
  </si>
  <si>
    <t>Pihtola</t>
  </si>
  <si>
    <t>Piippolainen</t>
  </si>
  <si>
    <t>Pilkottu</t>
  </si>
  <si>
    <t>Pilviniemi</t>
  </si>
  <si>
    <t>Pitzén</t>
  </si>
  <si>
    <t>Pohjansaro</t>
  </si>
  <si>
    <t>Pojanluoma</t>
  </si>
  <si>
    <t>Pollard</t>
  </si>
  <si>
    <t>Ponsi</t>
  </si>
  <si>
    <t>Porala</t>
  </si>
  <si>
    <t>Porma</t>
  </si>
  <si>
    <t>Portell</t>
  </si>
  <si>
    <t>Pursio</t>
  </si>
  <si>
    <t>Pykälinen</t>
  </si>
  <si>
    <t>Pyyluoma</t>
  </si>
  <si>
    <t>Pääskynpää</t>
  </si>
  <si>
    <t>Pöysäri</t>
  </si>
  <si>
    <t>Qadri</t>
  </si>
  <si>
    <t>Qorri</t>
  </si>
  <si>
    <t>Raatevaara</t>
  </si>
  <si>
    <t>Raike</t>
  </si>
  <si>
    <t>Raikkerus</t>
  </si>
  <si>
    <t>Raimoranta</t>
  </si>
  <si>
    <t>Rainerma</t>
  </si>
  <si>
    <t>Rainesalo</t>
  </si>
  <si>
    <t>Rainivaara</t>
  </si>
  <si>
    <t>Raitolehto</t>
  </si>
  <si>
    <t>Ramirez</t>
  </si>
  <si>
    <t>Ramos</t>
  </si>
  <si>
    <t>Rapelo</t>
  </si>
  <si>
    <t>Rasvala</t>
  </si>
  <si>
    <t>Rauanheimo</t>
  </si>
  <si>
    <t>Rautaniemi</t>
  </si>
  <si>
    <t>Rautauoma</t>
  </si>
  <si>
    <t>Rautavalta</t>
  </si>
  <si>
    <t>Rautelius</t>
  </si>
  <si>
    <t>Rautkivi</t>
  </si>
  <si>
    <t>Rautoma</t>
  </si>
  <si>
    <t>Ravalt</t>
  </si>
  <si>
    <t>Ravela</t>
  </si>
  <si>
    <t>Reho</t>
  </si>
  <si>
    <t>Reijasalo</t>
  </si>
  <si>
    <t>Reijonsaari</t>
  </si>
  <si>
    <t>Reiniharju</t>
  </si>
  <si>
    <t>Reinonen</t>
  </si>
  <si>
    <t>Reivolahti</t>
  </si>
  <si>
    <t>Repetti</t>
  </si>
  <si>
    <t>Revahl</t>
  </si>
  <si>
    <t>Rihtamo</t>
  </si>
  <si>
    <t>Riihenperä</t>
  </si>
  <si>
    <t>Rilasmaa</t>
  </si>
  <si>
    <t>Rinnesalo</t>
  </si>
  <si>
    <t>Rintahaka</t>
  </si>
  <si>
    <t>Ristell</t>
  </si>
  <si>
    <t>Riutankoski</t>
  </si>
  <si>
    <t>Riutta-aho</t>
  </si>
  <si>
    <t>Rizzo</t>
  </si>
  <si>
    <t>Romoi</t>
  </si>
  <si>
    <t>Rongonen</t>
  </si>
  <si>
    <t>Ros</t>
  </si>
  <si>
    <t>Rosenborg</t>
  </si>
  <si>
    <t>Roukkula</t>
  </si>
  <si>
    <t>Rovala</t>
  </si>
  <si>
    <t>Rrahmani</t>
  </si>
  <si>
    <t>Rubin</t>
  </si>
  <si>
    <t>Ruda</t>
  </si>
  <si>
    <t>Rudbäck</t>
  </si>
  <si>
    <t>Rui</t>
  </si>
  <si>
    <t>Ruini</t>
  </si>
  <si>
    <t>Runninmäki</t>
  </si>
  <si>
    <t>Ruola</t>
  </si>
  <si>
    <t>Ruonamo</t>
  </si>
  <si>
    <t>Ruosteluoma</t>
  </si>
  <si>
    <t>Ruskokivi</t>
  </si>
  <si>
    <t>Ruuhijoki</t>
  </si>
  <si>
    <t>Ruutala</t>
  </si>
  <si>
    <t>Rytimaa</t>
  </si>
  <si>
    <t>Rytty</t>
  </si>
  <si>
    <t>Rågback</t>
  </si>
  <si>
    <t>Saarenkanta</t>
  </si>
  <si>
    <t>Saarentausta</t>
  </si>
  <si>
    <t>Saariranta</t>
  </si>
  <si>
    <t>Sahlgrén</t>
  </si>
  <si>
    <t>Sahlstein</t>
  </si>
  <si>
    <t>Saiho</t>
  </si>
  <si>
    <t>Saijonkari</t>
  </si>
  <si>
    <t>Sajasalo</t>
  </si>
  <si>
    <t>Salinmäki</t>
  </si>
  <si>
    <t>Salmiosalo</t>
  </si>
  <si>
    <t>Salmitie</t>
  </si>
  <si>
    <t>Salmo</t>
  </si>
  <si>
    <t>Salonperä</t>
  </si>
  <si>
    <t>Salsoila</t>
  </si>
  <si>
    <t>Sandfält</t>
  </si>
  <si>
    <t>Sandlin</t>
  </si>
  <si>
    <t>Santama</t>
  </si>
  <si>
    <t>Saransalmi</t>
  </si>
  <si>
    <t>Sarelius</t>
  </si>
  <si>
    <t>Sarviharju</t>
  </si>
  <si>
    <t>Sateila</t>
  </si>
  <si>
    <t>Saunders</t>
  </si>
  <si>
    <t>Saurento</t>
  </si>
  <si>
    <t>Saustamo</t>
  </si>
  <si>
    <t>Savolahti</t>
  </si>
  <si>
    <t>Schlegel</t>
  </si>
  <si>
    <t>Schåman</t>
  </si>
  <si>
    <t>Seidler</t>
  </si>
  <si>
    <t>Seima</t>
  </si>
  <si>
    <t>Seitsamo</t>
  </si>
  <si>
    <t>Selivaara</t>
  </si>
  <si>
    <t>Seljas</t>
  </si>
  <si>
    <t>Selkamo</t>
  </si>
  <si>
    <t>Selmani</t>
  </si>
  <si>
    <t>Senne</t>
  </si>
  <si>
    <t>Sepänmäki</t>
  </si>
  <si>
    <t>Serow</t>
  </si>
  <si>
    <t>Setämaa</t>
  </si>
  <si>
    <t>Seva</t>
  </si>
  <si>
    <t>Sierimo</t>
  </si>
  <si>
    <t>Siklander</t>
  </si>
  <si>
    <t>Silfversten</t>
  </si>
  <si>
    <t>Silovaara</t>
  </si>
  <si>
    <t>Siltamies</t>
  </si>
  <si>
    <t>Simmons</t>
  </si>
  <si>
    <t>Simovaara</t>
  </si>
  <si>
    <t>Sinelampi</t>
  </si>
  <si>
    <t>Sirkeoja</t>
  </si>
  <si>
    <t>Siromaa</t>
  </si>
  <si>
    <t>Sirparanta</t>
  </si>
  <si>
    <t>Sirppiniemi</t>
  </si>
  <si>
    <t>Sirrola</t>
  </si>
  <si>
    <t>Sittnikow</t>
  </si>
  <si>
    <t>Skyttälä</t>
  </si>
  <si>
    <t>Sloan</t>
  </si>
  <si>
    <t>Slutbäck</t>
  </si>
  <si>
    <t>Soiluaho</t>
  </si>
  <si>
    <t>Sojonen</t>
  </si>
  <si>
    <t>Solastie</t>
  </si>
  <si>
    <t>Solitanner</t>
  </si>
  <si>
    <t>Sorell</t>
  </si>
  <si>
    <t>Sotaheimo</t>
  </si>
  <si>
    <t>Sotarauta</t>
  </si>
  <si>
    <t>Soutolahti</t>
  </si>
  <si>
    <t>Sow</t>
  </si>
  <si>
    <t>Sparre</t>
  </si>
  <si>
    <t>Staff</t>
  </si>
  <si>
    <t>Stelander</t>
  </si>
  <si>
    <t>Stierncreutz</t>
  </si>
  <si>
    <t>Sukselainen</t>
  </si>
  <si>
    <t>Sulisalo</t>
  </si>
  <si>
    <t>Sulkinoja</t>
  </si>
  <si>
    <t>Sumala</t>
  </si>
  <si>
    <t>Sunden</t>
  </si>
  <si>
    <t>Suopohja</t>
  </si>
  <si>
    <t>Swartz</t>
  </si>
  <si>
    <t>Sydholm</t>
  </si>
  <si>
    <t>Sylvelin</t>
  </si>
  <si>
    <t>Szabo</t>
  </si>
  <si>
    <t>Säynäslahti</t>
  </si>
  <si>
    <t>Taanonen</t>
  </si>
  <si>
    <t>Taimila</t>
  </si>
  <si>
    <t>Tallsten</t>
  </si>
  <si>
    <t>Tammisuo</t>
  </si>
  <si>
    <t>Tanneraho</t>
  </si>
  <si>
    <t>Tarsia</t>
  </si>
  <si>
    <t>Tarvajärvi</t>
  </si>
  <si>
    <t>Taumala</t>
  </si>
  <si>
    <t>Tauren</t>
  </si>
  <si>
    <t>Teirilä</t>
  </si>
  <si>
    <t>Terentjeff</t>
  </si>
  <si>
    <t>Terhemaa</t>
  </si>
  <si>
    <t>Tersa</t>
  </si>
  <si>
    <t>Thind</t>
  </si>
  <si>
    <t>Thorne</t>
  </si>
  <si>
    <t>Tiesmaa</t>
  </si>
  <si>
    <t>Tihumäki</t>
  </si>
  <si>
    <t>Tiikko</t>
  </si>
  <si>
    <t>Tiivola</t>
  </si>
  <si>
    <t>Till</t>
  </si>
  <si>
    <t>Toffer</t>
  </si>
  <si>
    <t>Toivokainen</t>
  </si>
  <si>
    <t>Tommilammi</t>
  </si>
  <si>
    <t>Topelius</t>
  </si>
  <si>
    <t>Tornivaara</t>
  </si>
  <si>
    <t>Torvalds</t>
  </si>
  <si>
    <t>Tounas</t>
  </si>
  <si>
    <t>Tschesmenski</t>
  </si>
  <si>
    <t>Tudeer</t>
  </si>
  <si>
    <t>Tuusvuori</t>
  </si>
  <si>
    <t>Uhari</t>
  </si>
  <si>
    <t>Uhrman</t>
  </si>
  <si>
    <t>Ullvén</t>
  </si>
  <si>
    <t>Uusi-Erkkilä</t>
  </si>
  <si>
    <t>Uusi-Kilponen</t>
  </si>
  <si>
    <t>Uusi-Pietilä</t>
  </si>
  <si>
    <t>Uusluoto</t>
  </si>
  <si>
    <t>Uvanto</t>
  </si>
  <si>
    <t>Vaajoki</t>
  </si>
  <si>
    <t>Vaalavuo</t>
  </si>
  <si>
    <t>Vaaranto</t>
  </si>
  <si>
    <t>Vaarasto</t>
  </si>
  <si>
    <t>Vaasvainio</t>
  </si>
  <si>
    <t>Vaherkoski</t>
  </si>
  <si>
    <t>Vahtermaa</t>
  </si>
  <si>
    <t>Vaikkola</t>
  </si>
  <si>
    <t>Vainiontaus</t>
  </si>
  <si>
    <t>Waissi</t>
  </si>
  <si>
    <t>Vaistila</t>
  </si>
  <si>
    <t>Vakkinen</t>
  </si>
  <si>
    <t>Valapuro</t>
  </si>
  <si>
    <t>Vallamo</t>
  </si>
  <si>
    <t>Wallander</t>
  </si>
  <si>
    <t>Vallema</t>
  </si>
  <si>
    <t>Walling</t>
  </si>
  <si>
    <t>Valoranta</t>
  </si>
  <si>
    <t>Valsta</t>
  </si>
  <si>
    <t>Valtala</t>
  </si>
  <si>
    <t>Waltonen</t>
  </si>
  <si>
    <t>Wanhatalo</t>
  </si>
  <si>
    <t>Vaniala</t>
  </si>
  <si>
    <t>Varantola</t>
  </si>
  <si>
    <t>Varimo</t>
  </si>
  <si>
    <t>Warteva</t>
  </si>
  <si>
    <t>Vartinen</t>
  </si>
  <si>
    <t>Vaselius</t>
  </si>
  <si>
    <t>Vataa</t>
  </si>
  <si>
    <t>Vatén</t>
  </si>
  <si>
    <t>Vehkapuro</t>
  </si>
  <si>
    <t>Vehmola</t>
  </si>
  <si>
    <t>Velasco</t>
  </si>
  <si>
    <t>Veppling</t>
  </si>
  <si>
    <t>Vesajoki</t>
  </si>
  <si>
    <t>Vesikkala</t>
  </si>
  <si>
    <t>Vesslin</t>
  </si>
  <si>
    <t>Vetola</t>
  </si>
  <si>
    <t>Wettenhovi</t>
  </si>
  <si>
    <t>Vidnäs</t>
  </si>
  <si>
    <t>Wigrén</t>
  </si>
  <si>
    <t>Vihakara</t>
  </si>
  <si>
    <t>Wihanto</t>
  </si>
  <si>
    <t>Viheriäranta</t>
  </si>
  <si>
    <t>Viherlampi</t>
  </si>
  <si>
    <t>Vihikangas</t>
  </si>
  <si>
    <t>Vihmakoski</t>
  </si>
  <si>
    <t>Vihreäluoto</t>
  </si>
  <si>
    <t>Vihreäsaari</t>
  </si>
  <si>
    <t>Vihro</t>
  </si>
  <si>
    <t>Viilos</t>
  </si>
  <si>
    <t>Wiio</t>
  </si>
  <si>
    <t>Wiklén</t>
  </si>
  <si>
    <t>Vilkkula</t>
  </si>
  <si>
    <t>Willis</t>
  </si>
  <si>
    <t>Vilmari</t>
  </si>
  <si>
    <t>Wimmer</t>
  </si>
  <si>
    <t>Vincent</t>
  </si>
  <si>
    <t>Wirpi</t>
  </si>
  <si>
    <t>Virpiö</t>
  </si>
  <si>
    <t>Vitali</t>
  </si>
  <si>
    <t>Witt</t>
  </si>
  <si>
    <t>von Flittner</t>
  </si>
  <si>
    <t>von Hintze</t>
  </si>
  <si>
    <t>Vormula</t>
  </si>
  <si>
    <t>Vunneli</t>
  </si>
  <si>
    <t>Vuolanne</t>
  </si>
  <si>
    <t>Vuoma</t>
  </si>
  <si>
    <t>Vuorelma</t>
  </si>
  <si>
    <t>Wuorenjuuri</t>
  </si>
  <si>
    <t>Vuorijoki</t>
  </si>
  <si>
    <t>Vuoriniemi</t>
  </si>
  <si>
    <t>Vyörykkä</t>
  </si>
  <si>
    <t>Vähä-Jussila</t>
  </si>
  <si>
    <t>Värjönen</t>
  </si>
  <si>
    <t>Wärme</t>
  </si>
  <si>
    <t>Wärri</t>
  </si>
  <si>
    <t>Värttiö</t>
  </si>
  <si>
    <t>Yasir</t>
  </si>
  <si>
    <t>Yin</t>
  </si>
  <si>
    <t>Yli-Hollo</t>
  </si>
  <si>
    <t>Yli-Jyrä</t>
  </si>
  <si>
    <t>Yli-Kesti</t>
  </si>
  <si>
    <t>Ylikunnari</t>
  </si>
  <si>
    <t>Ylimattila</t>
  </si>
  <si>
    <t>Yli-Moijala</t>
  </si>
  <si>
    <t>Yli-Nikkilä</t>
  </si>
  <si>
    <t>Yli-Ollila</t>
  </si>
  <si>
    <t>Yli-Pentti</t>
  </si>
  <si>
    <t>Ylirinne</t>
  </si>
  <si>
    <t>Yliruka</t>
  </si>
  <si>
    <t>Yli-Seppänen</t>
  </si>
  <si>
    <t>Yli-Sirniö</t>
  </si>
  <si>
    <t>Ylistenniemi</t>
  </si>
  <si>
    <t>Ylituomi</t>
  </si>
  <si>
    <t>Yli-Venna</t>
  </si>
  <si>
    <t>Ylivirta</t>
  </si>
  <si>
    <t>Ylä-Lahti</t>
  </si>
  <si>
    <t>Yläranta</t>
  </si>
  <si>
    <t>Ylä-Rotiala</t>
  </si>
  <si>
    <t>Yrölä</t>
  </si>
  <si>
    <t>Yüksel</t>
  </si>
  <si>
    <t>Zeus</t>
  </si>
  <si>
    <t>Åkermarck</t>
  </si>
  <si>
    <t>Åkman</t>
  </si>
  <si>
    <t>Örthén</t>
  </si>
  <si>
    <t>Öykkönen</t>
  </si>
  <si>
    <t>Etunimi</t>
  </si>
  <si>
    <t>Juhani</t>
  </si>
  <si>
    <t>Olavi</t>
  </si>
  <si>
    <t>Antero</t>
  </si>
  <si>
    <t>Johannes</t>
  </si>
  <si>
    <t>Mikael</t>
  </si>
  <si>
    <t>Petteri</t>
  </si>
  <si>
    <t>Matias</t>
  </si>
  <si>
    <t>Kristian</t>
  </si>
  <si>
    <t>Pekka</t>
  </si>
  <si>
    <t>Matti</t>
  </si>
  <si>
    <t>Henrik</t>
  </si>
  <si>
    <t>Oskari</t>
  </si>
  <si>
    <t>Aleksi</t>
  </si>
  <si>
    <t>Valtteri</t>
  </si>
  <si>
    <t>Erik</t>
  </si>
  <si>
    <t>Jaakko</t>
  </si>
  <si>
    <t>Veikko</t>
  </si>
  <si>
    <t>Eemeli</t>
  </si>
  <si>
    <t>Armas</t>
  </si>
  <si>
    <t>Elias</t>
  </si>
  <si>
    <t>Samuel</t>
  </si>
  <si>
    <t>Uolevi</t>
  </si>
  <si>
    <t>Viljami</t>
  </si>
  <si>
    <t>Petri</t>
  </si>
  <si>
    <t>Erkki</t>
  </si>
  <si>
    <t>Johan</t>
  </si>
  <si>
    <t>Jalmari</t>
  </si>
  <si>
    <t>Aleksanteri</t>
  </si>
  <si>
    <t>Emil</t>
  </si>
  <si>
    <t>Ilari</t>
  </si>
  <si>
    <t>Veli</t>
  </si>
  <si>
    <t>Sebastian</t>
  </si>
  <si>
    <t>Kullervo</t>
  </si>
  <si>
    <t>Santeri</t>
  </si>
  <si>
    <t>Einari</t>
  </si>
  <si>
    <t>Aulis</t>
  </si>
  <si>
    <t>Aukusti</t>
  </si>
  <si>
    <t>Oliver</t>
  </si>
  <si>
    <t>Eemil</t>
  </si>
  <si>
    <t>Christian</t>
  </si>
  <si>
    <t>Artturi</t>
  </si>
  <si>
    <t>Juhana</t>
  </si>
  <si>
    <t>Ville</t>
  </si>
  <si>
    <t>Vilhelm</t>
  </si>
  <si>
    <t>Hermanni</t>
  </si>
  <si>
    <t>Väinö</t>
  </si>
  <si>
    <t>Valdemar</t>
  </si>
  <si>
    <t>Mikko</t>
  </si>
  <si>
    <t>Benjamin</t>
  </si>
  <si>
    <t>Eerik</t>
  </si>
  <si>
    <t>Kalle</t>
  </si>
  <si>
    <t>Elmeri</t>
  </si>
  <si>
    <t>Paavo</t>
  </si>
  <si>
    <t>Henrikki</t>
  </si>
  <si>
    <t>Kaarlo</t>
  </si>
  <si>
    <t>Edvard</t>
  </si>
  <si>
    <t>Julius</t>
  </si>
  <si>
    <t>Joonatan</t>
  </si>
  <si>
    <t>Aatos</t>
  </si>
  <si>
    <t>Vilho</t>
  </si>
  <si>
    <t>Iisakki</t>
  </si>
  <si>
    <t>Kustaa</t>
  </si>
  <si>
    <t>Vihtori</t>
  </si>
  <si>
    <t>Joonas</t>
  </si>
  <si>
    <t>Anders</t>
  </si>
  <si>
    <t>Rainer</t>
  </si>
  <si>
    <t>Topias</t>
  </si>
  <si>
    <t>August</t>
  </si>
  <si>
    <t>Rafael</t>
  </si>
  <si>
    <t>Marko</t>
  </si>
  <si>
    <t>Herman</t>
  </si>
  <si>
    <t>Verneri</t>
  </si>
  <si>
    <t>Nikolai</t>
  </si>
  <si>
    <t>Robert</t>
  </si>
  <si>
    <t>Yrjö</t>
  </si>
  <si>
    <t>Karl</t>
  </si>
  <si>
    <t>Gustav</t>
  </si>
  <si>
    <t>Fredrik</t>
  </si>
  <si>
    <t>Rikhard</t>
  </si>
  <si>
    <t>Oskar</t>
  </si>
  <si>
    <t>Andreas</t>
  </si>
  <si>
    <t>Pellervo</t>
  </si>
  <si>
    <t>Aarre</t>
  </si>
  <si>
    <t>Kasperi</t>
  </si>
  <si>
    <t>Eelis</t>
  </si>
  <si>
    <t>Pertti</t>
  </si>
  <si>
    <t>Aaron</t>
  </si>
  <si>
    <t>Viljo</t>
  </si>
  <si>
    <t>Olof</t>
  </si>
  <si>
    <t>Patrik</t>
  </si>
  <si>
    <t>Niilo</t>
  </si>
  <si>
    <t>Paavali</t>
  </si>
  <si>
    <t>Mika</t>
  </si>
  <si>
    <t>Joakim</t>
  </si>
  <si>
    <t>Jouko</t>
  </si>
  <si>
    <t>Esa</t>
  </si>
  <si>
    <t>Henri</t>
  </si>
  <si>
    <t>Jorma</t>
  </si>
  <si>
    <t>William</t>
  </si>
  <si>
    <t>Reino</t>
  </si>
  <si>
    <t>Jeremias</t>
  </si>
  <si>
    <t>Arvid</t>
  </si>
  <si>
    <t>Aleksander</t>
  </si>
  <si>
    <t>Anselmi</t>
  </si>
  <si>
    <t>Göran</t>
  </si>
  <si>
    <t>Arto</t>
  </si>
  <si>
    <t>Gabriel</t>
  </si>
  <si>
    <t>Severi</t>
  </si>
  <si>
    <t>Jari</t>
  </si>
  <si>
    <t>Alvar</t>
  </si>
  <si>
    <t>Eetu</t>
  </si>
  <si>
    <t>Alfred</t>
  </si>
  <si>
    <t>Jan</t>
  </si>
  <si>
    <t>Joel</t>
  </si>
  <si>
    <t>Jouni</t>
  </si>
  <si>
    <t>Eerikki</t>
  </si>
  <si>
    <t>Viktor</t>
  </si>
  <si>
    <t>Janne</t>
  </si>
  <si>
    <t>Nestori</t>
  </si>
  <si>
    <t>Tauno</t>
  </si>
  <si>
    <t>Raimo</t>
  </si>
  <si>
    <t>Lennart</t>
  </si>
  <si>
    <t>Viljam</t>
  </si>
  <si>
    <t>Tuomo</t>
  </si>
  <si>
    <t>Eljas</t>
  </si>
  <si>
    <t>Veikka</t>
  </si>
  <si>
    <t>Carl</t>
  </si>
  <si>
    <t>Alarik</t>
  </si>
  <si>
    <t>Aaro</t>
  </si>
  <si>
    <t>Axel</t>
  </si>
  <si>
    <t>Niklas</t>
  </si>
  <si>
    <t>Arvi</t>
  </si>
  <si>
    <t>Richard</t>
  </si>
  <si>
    <t>Ossian</t>
  </si>
  <si>
    <t>Arttu</t>
  </si>
  <si>
    <t>Frans</t>
  </si>
  <si>
    <t>Edvin</t>
  </si>
  <si>
    <t>Krister</t>
  </si>
  <si>
    <t>Evert</t>
  </si>
  <si>
    <t>Mauri</t>
  </si>
  <si>
    <t>Mattias</t>
  </si>
  <si>
    <t>Hannes</t>
  </si>
  <si>
    <t>Einar</t>
  </si>
  <si>
    <t>Jarmo</t>
  </si>
  <si>
    <t>Lars</t>
  </si>
  <si>
    <t>Aapeli</t>
  </si>
  <si>
    <t>Eevert</t>
  </si>
  <si>
    <t>Petter</t>
  </si>
  <si>
    <t>Oscar</t>
  </si>
  <si>
    <t>Christer</t>
  </si>
  <si>
    <t>Asser</t>
  </si>
  <si>
    <t>Niko</t>
  </si>
  <si>
    <t>Waltteri</t>
  </si>
  <si>
    <t>Lasse</t>
  </si>
  <si>
    <t>Leonard</t>
  </si>
  <si>
    <t>Anttoni</t>
  </si>
  <si>
    <t>Gustaf</t>
  </si>
  <si>
    <t>Eliel</t>
  </si>
  <si>
    <t>Alex</t>
  </si>
  <si>
    <t>Magnus</t>
  </si>
  <si>
    <t>Stefan</t>
  </si>
  <si>
    <t>Sulevi</t>
  </si>
  <si>
    <t>Bernhard</t>
  </si>
  <si>
    <t>Verner</t>
  </si>
  <si>
    <t>Teemu</t>
  </si>
  <si>
    <t>Mathias</t>
  </si>
  <si>
    <t>Aleksis</t>
  </si>
  <si>
    <t>Sami</t>
  </si>
  <si>
    <t>Keijo</t>
  </si>
  <si>
    <t>Leevi</t>
  </si>
  <si>
    <t>Alpo</t>
  </si>
  <si>
    <t>Hugo</t>
  </si>
  <si>
    <t>Unto</t>
  </si>
  <si>
    <t>Salomon</t>
  </si>
  <si>
    <t>Valter</t>
  </si>
  <si>
    <t>Vili</t>
  </si>
  <si>
    <t>Håkan</t>
  </si>
  <si>
    <t>Miika</t>
  </si>
  <si>
    <t>Jani</t>
  </si>
  <si>
    <t>Eric</t>
  </si>
  <si>
    <t>Jesse</t>
  </si>
  <si>
    <t>Antton</t>
  </si>
  <si>
    <t>Aslak</t>
  </si>
  <si>
    <t>Birger</t>
  </si>
  <si>
    <t>Kai</t>
  </si>
  <si>
    <t>Jyrki</t>
  </si>
  <si>
    <t>Albin</t>
  </si>
  <si>
    <t>Waldemar</t>
  </si>
  <si>
    <t>Jonathan</t>
  </si>
  <si>
    <t>Anssi</t>
  </si>
  <si>
    <t>Nils</t>
  </si>
  <si>
    <t>Teuvo</t>
  </si>
  <si>
    <t>Edward</t>
  </si>
  <si>
    <t>Patrick</t>
  </si>
  <si>
    <t>Ingmar</t>
  </si>
  <si>
    <t>Vilhelmi</t>
  </si>
  <si>
    <t>Adolf</t>
  </si>
  <si>
    <t>Harry</t>
  </si>
  <si>
    <t>Veeti</t>
  </si>
  <si>
    <t>Hans</t>
  </si>
  <si>
    <t>Rudolf</t>
  </si>
  <si>
    <t>Aapo</t>
  </si>
  <si>
    <t>Ismo</t>
  </si>
  <si>
    <t>Aatu</t>
  </si>
  <si>
    <t>Elis</t>
  </si>
  <si>
    <t>Emanuel</t>
  </si>
  <si>
    <t>Asko</t>
  </si>
  <si>
    <t>Atte</t>
  </si>
  <si>
    <t>Aarno</t>
  </si>
  <si>
    <t>Marcus</t>
  </si>
  <si>
    <t>Christoffer</t>
  </si>
  <si>
    <t>Kaarle</t>
  </si>
  <si>
    <t>Jooseppi</t>
  </si>
  <si>
    <t>Kenneth</t>
  </si>
  <si>
    <t>Arthur</t>
  </si>
  <si>
    <t>Georg</t>
  </si>
  <si>
    <t>Jonatan</t>
  </si>
  <si>
    <t>Miikka</t>
  </si>
  <si>
    <t>Hjalmar</t>
  </si>
  <si>
    <t>Roger</t>
  </si>
  <si>
    <t>Otso</t>
  </si>
  <si>
    <t>Iisak</t>
  </si>
  <si>
    <t>Kristoffer</t>
  </si>
  <si>
    <t>Rauno</t>
  </si>
  <si>
    <t>Viking</t>
  </si>
  <si>
    <t>Tobias</t>
  </si>
  <si>
    <t>Kasimir</t>
  </si>
  <si>
    <t>Jere</t>
  </si>
  <si>
    <t>Ilpo</t>
  </si>
  <si>
    <t>Helmer</t>
  </si>
  <si>
    <t>Eevertti</t>
  </si>
  <si>
    <t>Pyry</t>
  </si>
  <si>
    <t>Ragnar</t>
  </si>
  <si>
    <t>Aki</t>
  </si>
  <si>
    <t>Joni</t>
  </si>
  <si>
    <t>Kaj</t>
  </si>
  <si>
    <t>Holger</t>
  </si>
  <si>
    <t>Valfrid</t>
  </si>
  <si>
    <t>Asseri</t>
  </si>
  <si>
    <t>Jesper</t>
  </si>
  <si>
    <t>Bertel</t>
  </si>
  <si>
    <t>Helge</t>
  </si>
  <si>
    <t>Osvald</t>
  </si>
  <si>
    <t>Miikkael</t>
  </si>
  <si>
    <t>Nikolas</t>
  </si>
  <si>
    <t>Torsten</t>
  </si>
  <si>
    <t>Sakarias</t>
  </si>
  <si>
    <t>Felix</t>
  </si>
  <si>
    <t>Sauli</t>
  </si>
  <si>
    <t>Leif</t>
  </si>
  <si>
    <t>Arne</t>
  </si>
  <si>
    <t>Jasper</t>
  </si>
  <si>
    <t>Sisu</t>
  </si>
  <si>
    <t>Cristian</t>
  </si>
  <si>
    <t>Samu</t>
  </si>
  <si>
    <t>Anselm</t>
  </si>
  <si>
    <t>Benjam</t>
  </si>
  <si>
    <t>Tommi</t>
  </si>
  <si>
    <t>Victor</t>
  </si>
  <si>
    <t>Konstantin</t>
  </si>
  <si>
    <t>Miro</t>
  </si>
  <si>
    <t>Teodor</t>
  </si>
  <si>
    <t>Antinpoika</t>
  </si>
  <si>
    <t>Max</t>
  </si>
  <si>
    <t>Simeon</t>
  </si>
  <si>
    <t>Antonio</t>
  </si>
  <si>
    <t>Christopher</t>
  </si>
  <si>
    <t>Mats</t>
  </si>
  <si>
    <t>Riku</t>
  </si>
  <si>
    <t>Tomas</t>
  </si>
  <si>
    <t>Olav</t>
  </si>
  <si>
    <t>Roope</t>
  </si>
  <si>
    <t>Aku</t>
  </si>
  <si>
    <t>Ferdinand</t>
  </si>
  <si>
    <t>Börje</t>
  </si>
  <si>
    <t>Wiljami</t>
  </si>
  <si>
    <t>Taavi</t>
  </si>
  <si>
    <t>Veli-Matti</t>
  </si>
  <si>
    <t>Mauritz</t>
  </si>
  <si>
    <t>Per</t>
  </si>
  <si>
    <t>Ylermi</t>
  </si>
  <si>
    <t>Isak</t>
  </si>
  <si>
    <t>Miikael</t>
  </si>
  <si>
    <t>André</t>
  </si>
  <si>
    <t>Erland</t>
  </si>
  <si>
    <t>Alfons</t>
  </si>
  <si>
    <t>Jarno</t>
  </si>
  <si>
    <t>Immanuel</t>
  </si>
  <si>
    <t>Ole</t>
  </si>
  <si>
    <t>Tuukka</t>
  </si>
  <si>
    <t>Valtter</t>
  </si>
  <si>
    <t>Iiro</t>
  </si>
  <si>
    <t>Konsta</t>
  </si>
  <si>
    <t>Ivar</t>
  </si>
  <si>
    <t>Artur</t>
  </si>
  <si>
    <t>Benjami</t>
  </si>
  <si>
    <t>Jonas</t>
  </si>
  <si>
    <t>Evald</t>
  </si>
  <si>
    <t>Juhanpoika</t>
  </si>
  <si>
    <t>Jarl</t>
  </si>
  <si>
    <t>Matinpoika</t>
  </si>
  <si>
    <t>Runar</t>
  </si>
  <si>
    <t>Herbert</t>
  </si>
  <si>
    <t>Jakob</t>
  </si>
  <si>
    <t>Maximilian</t>
  </si>
  <si>
    <t>Aatto</t>
  </si>
  <si>
    <t>Jimi</t>
  </si>
  <si>
    <t>Nestor</t>
  </si>
  <si>
    <t>Bengt</t>
  </si>
  <si>
    <t>Aksel</t>
  </si>
  <si>
    <t>Anthony</t>
  </si>
  <si>
    <t>Elmer</t>
  </si>
  <si>
    <t>Reinhold</t>
  </si>
  <si>
    <t>Adrian</t>
  </si>
  <si>
    <t>Nicolas</t>
  </si>
  <si>
    <t>Sylvester</t>
  </si>
  <si>
    <t>Eugen</t>
  </si>
  <si>
    <t>Manuel</t>
  </si>
  <si>
    <t>Tatu</t>
  </si>
  <si>
    <t>Micael</t>
  </si>
  <si>
    <t>Noel</t>
  </si>
  <si>
    <t>Rolf</t>
  </si>
  <si>
    <t>Ove</t>
  </si>
  <si>
    <t>Aatami</t>
  </si>
  <si>
    <t>Sameli</t>
  </si>
  <si>
    <t>Veli-Pekka</t>
  </si>
  <si>
    <t>Esaias</t>
  </si>
  <si>
    <t>Nicholas</t>
  </si>
  <si>
    <t>Saku</t>
  </si>
  <si>
    <t>Salomo</t>
  </si>
  <si>
    <t>Justus</t>
  </si>
  <si>
    <t>Iikka</t>
  </si>
  <si>
    <t>Petrus</t>
  </si>
  <si>
    <t>Mikonpoika</t>
  </si>
  <si>
    <t>Bertil</t>
  </si>
  <si>
    <t>Raineri</t>
  </si>
  <si>
    <t>Ingemar</t>
  </si>
  <si>
    <t>Jeremia</t>
  </si>
  <si>
    <t>Uuno</t>
  </si>
  <si>
    <t>Lenni</t>
  </si>
  <si>
    <t>Bo</t>
  </si>
  <si>
    <t>Fabian</t>
  </si>
  <si>
    <t>Dan</t>
  </si>
  <si>
    <t>Miko</t>
  </si>
  <si>
    <t>Elia</t>
  </si>
  <si>
    <t>Aadolf</t>
  </si>
  <si>
    <t>Roland</t>
  </si>
  <si>
    <t>Marius</t>
  </si>
  <si>
    <t>Gösta</t>
  </si>
  <si>
    <t>Villiam</t>
  </si>
  <si>
    <t>Jesperi</t>
  </si>
  <si>
    <t>Hilding</t>
  </si>
  <si>
    <t>Ilmo</t>
  </si>
  <si>
    <t>Torvald</t>
  </si>
  <si>
    <t>Dimitri</t>
  </si>
  <si>
    <t>Jyri</t>
  </si>
  <si>
    <t>Helmeri</t>
  </si>
  <si>
    <t>Nooa</t>
  </si>
  <si>
    <t>Elliot</t>
  </si>
  <si>
    <t>Lukas</t>
  </si>
  <si>
    <t>Tom</t>
  </si>
  <si>
    <t>Casimir</t>
  </si>
  <si>
    <t>Ben</t>
  </si>
  <si>
    <t>Jan-Erik</t>
  </si>
  <si>
    <t>Robin</t>
  </si>
  <si>
    <t>Timonpoika</t>
  </si>
  <si>
    <t>Bror</t>
  </si>
  <si>
    <t>Casper</t>
  </si>
  <si>
    <t>Taito</t>
  </si>
  <si>
    <t>Jörgen</t>
  </si>
  <si>
    <t>Auvo</t>
  </si>
  <si>
    <t>Alf</t>
  </si>
  <si>
    <t>Filip</t>
  </si>
  <si>
    <t>Sigurd</t>
  </si>
  <si>
    <t>Elmo</t>
  </si>
  <si>
    <t>Luka</t>
  </si>
  <si>
    <t>Zacharias</t>
  </si>
  <si>
    <t>Jukanpoika</t>
  </si>
  <si>
    <t>Augusti</t>
  </si>
  <si>
    <t>Ernst</t>
  </si>
  <si>
    <t>Joachim</t>
  </si>
  <si>
    <t>Ludvig</t>
  </si>
  <si>
    <t>Yngve</t>
  </si>
  <si>
    <t>Usko</t>
  </si>
  <si>
    <t>Jalmar</t>
  </si>
  <si>
    <t>Heikinpoika</t>
  </si>
  <si>
    <t>Wiljam</t>
  </si>
  <si>
    <t>Jonne</t>
  </si>
  <si>
    <t>Pekanpoika</t>
  </si>
  <si>
    <t>Theodor</t>
  </si>
  <si>
    <t>Jarinpoika</t>
  </si>
  <si>
    <t>Torbjörn</t>
  </si>
  <si>
    <t>Kaapo</t>
  </si>
  <si>
    <t>Eemi</t>
  </si>
  <si>
    <t>Julian</t>
  </si>
  <si>
    <t>Bjarne</t>
  </si>
  <si>
    <t>Torolf</t>
  </si>
  <si>
    <t>Ruben</t>
  </si>
  <si>
    <t>Aleksei</t>
  </si>
  <si>
    <t>Miska</t>
  </si>
  <si>
    <t>Tor</t>
  </si>
  <si>
    <t>Rune</t>
  </si>
  <si>
    <t>Ernesti</t>
  </si>
  <si>
    <t>Nikodemus</t>
  </si>
  <si>
    <t>Sigfrid</t>
  </si>
  <si>
    <t>Santtu</t>
  </si>
  <si>
    <t>Romeo</t>
  </si>
  <si>
    <t>Ralf</t>
  </si>
  <si>
    <t>Touko</t>
  </si>
  <si>
    <t>Ingvald</t>
  </si>
  <si>
    <t>Bruno</t>
  </si>
  <si>
    <t>Luca</t>
  </si>
  <si>
    <t>Kaspian</t>
  </si>
  <si>
    <t>Maurits</t>
  </si>
  <si>
    <t>Nico</t>
  </si>
  <si>
    <t>Hannunpoika</t>
  </si>
  <si>
    <t>Jami</t>
  </si>
  <si>
    <t>Karinpoika</t>
  </si>
  <si>
    <t>Leon</t>
  </si>
  <si>
    <t>Boris</t>
  </si>
  <si>
    <t>Jooa</t>
  </si>
  <si>
    <t>Akusti</t>
  </si>
  <si>
    <t>Vertti</t>
  </si>
  <si>
    <t>Aron</t>
  </si>
  <si>
    <t>Ulf</t>
  </si>
  <si>
    <t>Philip</t>
  </si>
  <si>
    <t>Leopold</t>
  </si>
  <si>
    <t>Ingvar</t>
  </si>
  <si>
    <t>Andrew</t>
  </si>
  <si>
    <t>Kusti</t>
  </si>
  <si>
    <t>Teijo</t>
  </si>
  <si>
    <t>Konrad</t>
  </si>
  <si>
    <t>Josef</t>
  </si>
  <si>
    <t>Maximus</t>
  </si>
  <si>
    <t>Tommy</t>
  </si>
  <si>
    <t>Niclas</t>
  </si>
  <si>
    <t>Jussinpoika</t>
  </si>
  <si>
    <t>Kristofer</t>
  </si>
  <si>
    <t>Joosua</t>
  </si>
  <si>
    <t>Junior</t>
  </si>
  <si>
    <t>Tony</t>
  </si>
  <si>
    <t>Werneri</t>
  </si>
  <si>
    <t>Matts</t>
  </si>
  <si>
    <t>Karl-Johan</t>
  </si>
  <si>
    <t>Gerhard</t>
  </si>
  <si>
    <t>Jean</t>
  </si>
  <si>
    <t>Markunpoika</t>
  </si>
  <si>
    <t>Sigvard</t>
  </si>
  <si>
    <t>Adiel</t>
  </si>
  <si>
    <t>Andrei</t>
  </si>
  <si>
    <t>Karl-Erik</t>
  </si>
  <si>
    <t>Jacob</t>
  </si>
  <si>
    <t>Elof</t>
  </si>
  <si>
    <t>Mikanpoika</t>
  </si>
  <si>
    <t>Raine</t>
  </si>
  <si>
    <t>Jaakoppi</t>
  </si>
  <si>
    <t>Folke</t>
  </si>
  <si>
    <t>Aamos</t>
  </si>
  <si>
    <t>Amadeus</t>
  </si>
  <si>
    <t>Erno</t>
  </si>
  <si>
    <t>Tino</t>
  </si>
  <si>
    <t>Arttur</t>
  </si>
  <si>
    <t>Jannenpoika</t>
  </si>
  <si>
    <t>Sammeli</t>
  </si>
  <si>
    <t>Arinpoika</t>
  </si>
  <si>
    <t>Eskil</t>
  </si>
  <si>
    <t>Fjalar</t>
  </si>
  <si>
    <t>Raafael</t>
  </si>
  <si>
    <t>Matteus</t>
  </si>
  <si>
    <t>Villehard</t>
  </si>
  <si>
    <t>Raymond</t>
  </si>
  <si>
    <t>Jens</t>
  </si>
  <si>
    <t>Sixten</t>
  </si>
  <si>
    <t>Rurik</t>
  </si>
  <si>
    <t>Linus</t>
  </si>
  <si>
    <t>Alexis</t>
  </si>
  <si>
    <t>Amos</t>
  </si>
  <si>
    <t>Gottfrid</t>
  </si>
  <si>
    <t>Feliks</t>
  </si>
  <si>
    <t>Kjell</t>
  </si>
  <si>
    <t>Milo</t>
  </si>
  <si>
    <t>Uno</t>
  </si>
  <si>
    <t>Ernest</t>
  </si>
  <si>
    <t>Edwin</t>
  </si>
  <si>
    <t>Orvo</t>
  </si>
  <si>
    <t>Mårten</t>
  </si>
  <si>
    <t>Selim</t>
  </si>
  <si>
    <t>Aappo</t>
  </si>
  <si>
    <t>Rickard</t>
  </si>
  <si>
    <t>Johnny</t>
  </si>
  <si>
    <t>Tiitus</t>
  </si>
  <si>
    <t>Jaakonpoika</t>
  </si>
  <si>
    <t>Marco</t>
  </si>
  <si>
    <t>Rickhard</t>
  </si>
  <si>
    <t>Oula</t>
  </si>
  <si>
    <t>Mico</t>
  </si>
  <si>
    <t>Petrinpoika</t>
  </si>
  <si>
    <t>Harrinpoika</t>
  </si>
  <si>
    <t>Atso</t>
  </si>
  <si>
    <t>Roy</t>
  </si>
  <si>
    <t>Tage</t>
  </si>
  <si>
    <t>Edgar</t>
  </si>
  <si>
    <t>Dennis</t>
  </si>
  <si>
    <t>Kaino</t>
  </si>
  <si>
    <t>Aaretti</t>
  </si>
  <si>
    <t>Juha-Pekka</t>
  </si>
  <si>
    <t>Emmanuel</t>
  </si>
  <si>
    <t>Mio</t>
  </si>
  <si>
    <t>Knut</t>
  </si>
  <si>
    <t>Aate</t>
  </si>
  <si>
    <t>Rauli</t>
  </si>
  <si>
    <t>Noah</t>
  </si>
  <si>
    <t>Elvis</t>
  </si>
  <si>
    <t>René</t>
  </si>
  <si>
    <t>Sture</t>
  </si>
  <si>
    <t>Leonardo</t>
  </si>
  <si>
    <t>Mario</t>
  </si>
  <si>
    <t>Markonpoika</t>
  </si>
  <si>
    <t>Guy</t>
  </si>
  <si>
    <t>Antto</t>
  </si>
  <si>
    <t>Ronald</t>
  </si>
  <si>
    <t>Sampsa</t>
  </si>
  <si>
    <t>Ariel</t>
  </si>
  <si>
    <t>Algot</t>
  </si>
  <si>
    <t>Filemon</t>
  </si>
  <si>
    <t>Arno</t>
  </si>
  <si>
    <t>Malakias</t>
  </si>
  <si>
    <t>Gideon</t>
  </si>
  <si>
    <t>Erkka</t>
  </si>
  <si>
    <t>Jaakkima</t>
  </si>
  <si>
    <t>Karl-Gustav</t>
  </si>
  <si>
    <t>Svante</t>
  </si>
  <si>
    <t>Aleks</t>
  </si>
  <si>
    <t>Severin</t>
  </si>
  <si>
    <t>Peetu</t>
  </si>
  <si>
    <t>Matthias</t>
  </si>
  <si>
    <t>Aaprami</t>
  </si>
  <si>
    <t>Jasperi</t>
  </si>
  <si>
    <t>Emilio</t>
  </si>
  <si>
    <t>Ivan</t>
  </si>
  <si>
    <t>Vidar</t>
  </si>
  <si>
    <t>Johann</t>
  </si>
  <si>
    <t>Iivo</t>
  </si>
  <si>
    <t>Alpertti</t>
  </si>
  <si>
    <t>Sune</t>
  </si>
  <si>
    <t>Jerry</t>
  </si>
  <si>
    <t>Noa</t>
  </si>
  <si>
    <t>Joose</t>
  </si>
  <si>
    <t>Alexi</t>
  </si>
  <si>
    <t>Teo</t>
  </si>
  <si>
    <t>Jon</t>
  </si>
  <si>
    <t>Alberto</t>
  </si>
  <si>
    <t>Villenpoika</t>
  </si>
  <si>
    <t>Matthew</t>
  </si>
  <si>
    <t>Ilja</t>
  </si>
  <si>
    <t>Abel</t>
  </si>
  <si>
    <t>Patric</t>
  </si>
  <si>
    <t>Sanfrid</t>
  </si>
  <si>
    <t>Alan</t>
  </si>
  <si>
    <t>Erkinpoika</t>
  </si>
  <si>
    <t>Timoteus</t>
  </si>
  <si>
    <t>Jiri</t>
  </si>
  <si>
    <t>Juha-Matti</t>
  </si>
  <si>
    <t>Efraim</t>
  </si>
  <si>
    <t>Fridolf</t>
  </si>
  <si>
    <t>Ragnvald</t>
  </si>
  <si>
    <t>Jousia</t>
  </si>
  <si>
    <t>Louis</t>
  </si>
  <si>
    <t>Vesanpoika</t>
  </si>
  <si>
    <t>Jori</t>
  </si>
  <si>
    <t>Pontus</t>
  </si>
  <si>
    <t>Jouninpoika</t>
  </si>
  <si>
    <t>Joshua</t>
  </si>
  <si>
    <t>Engelbert</t>
  </si>
  <si>
    <t>Jose</t>
  </si>
  <si>
    <t>Liam</t>
  </si>
  <si>
    <t>Brynolf</t>
  </si>
  <si>
    <t>Berndt</t>
  </si>
  <si>
    <t>Olli-Pekka</t>
  </si>
  <si>
    <t>Lars-Erik</t>
  </si>
  <si>
    <t>Ristonpoika</t>
  </si>
  <si>
    <t>Carl-Johan</t>
  </si>
  <si>
    <t>Osku</t>
  </si>
  <si>
    <t>Kennet</t>
  </si>
  <si>
    <t>Kimi</t>
  </si>
  <si>
    <t>Mertsi</t>
  </si>
  <si>
    <t>Andre</t>
  </si>
  <si>
    <t>Nicklas</t>
  </si>
  <si>
    <t>Per-Erik</t>
  </si>
  <si>
    <t>Saminpoika</t>
  </si>
  <si>
    <t>Klas</t>
  </si>
  <si>
    <t>Sören</t>
  </si>
  <si>
    <t>Roberto</t>
  </si>
  <si>
    <t>Dominic</t>
  </si>
  <si>
    <t>Carlos</t>
  </si>
  <si>
    <t>Waltter</t>
  </si>
  <si>
    <t>Ilkanpoika</t>
  </si>
  <si>
    <t>Simeoni</t>
  </si>
  <si>
    <t>Emerik</t>
  </si>
  <si>
    <t>Sergei</t>
  </si>
  <si>
    <t>Venni</t>
  </si>
  <si>
    <t>Eenokki</t>
  </si>
  <si>
    <t>Kaius</t>
  </si>
  <si>
    <t>Pasinpoika</t>
  </si>
  <si>
    <t>Ture</t>
  </si>
  <si>
    <t>Israel</t>
  </si>
  <si>
    <t>Valentino</t>
  </si>
  <si>
    <t>Greger</t>
  </si>
  <si>
    <t>Nikanor</t>
  </si>
  <si>
    <t>Akilles</t>
  </si>
  <si>
    <t>Eeronpoika</t>
  </si>
  <si>
    <t>Timi</t>
  </si>
  <si>
    <t>Esanpoika</t>
  </si>
  <si>
    <t>Laurinpoika</t>
  </si>
  <si>
    <t>Miguel</t>
  </si>
  <si>
    <t>Thorvald</t>
  </si>
  <si>
    <t>Luis</t>
  </si>
  <si>
    <t>Thor</t>
  </si>
  <si>
    <t>Antoni</t>
  </si>
  <si>
    <t>Staffan</t>
  </si>
  <si>
    <t>Juhan</t>
  </si>
  <si>
    <t>Ohto</t>
  </si>
  <si>
    <t>Jukka-Pekka</t>
  </si>
  <si>
    <t>Jaakob</t>
  </si>
  <si>
    <t>Alejandro</t>
  </si>
  <si>
    <t>Olle</t>
  </si>
  <si>
    <t>Jimmy</t>
  </si>
  <si>
    <t>Niila</t>
  </si>
  <si>
    <t>Martinpoika</t>
  </si>
  <si>
    <t>Seponpoika</t>
  </si>
  <si>
    <t>Wilhelmi</t>
  </si>
  <si>
    <t>Mihail</t>
  </si>
  <si>
    <t>Arsi</t>
  </si>
  <si>
    <t>Rikard</t>
  </si>
  <si>
    <t>Eppu</t>
  </si>
  <si>
    <t>Ricardo</t>
  </si>
  <si>
    <t>Alexandre</t>
  </si>
  <si>
    <t>Sven-Erik</t>
  </si>
  <si>
    <t>Oswald</t>
  </si>
  <si>
    <t>Volmar</t>
  </si>
  <si>
    <t>Ernfrid</t>
  </si>
  <si>
    <t>Ananias</t>
  </si>
  <si>
    <t>Aake</t>
  </si>
  <si>
    <t>Andres</t>
  </si>
  <si>
    <t>Anshelm</t>
  </si>
  <si>
    <t>Aleksandr</t>
  </si>
  <si>
    <t>Wille</t>
  </si>
  <si>
    <t>Raino</t>
  </si>
  <si>
    <t>Natanael</t>
  </si>
  <si>
    <t>Isidor</t>
  </si>
  <si>
    <t>Poika</t>
  </si>
  <si>
    <t>Tuomaanpoika</t>
  </si>
  <si>
    <t>Tim</t>
  </si>
  <si>
    <t>Teronpoika</t>
  </si>
  <si>
    <t>Daavid</t>
  </si>
  <si>
    <t>Juhaninpoika</t>
  </si>
  <si>
    <t>Walfrid</t>
  </si>
  <si>
    <t>Janinpoika</t>
  </si>
  <si>
    <t>Herkko</t>
  </si>
  <si>
    <t>Angelo</t>
  </si>
  <si>
    <t>Ari-Pekka</t>
  </si>
  <si>
    <t>Mikaeli</t>
  </si>
  <si>
    <t>Jarmonpoika</t>
  </si>
  <si>
    <t>Uula</t>
  </si>
  <si>
    <t>Tore</t>
  </si>
  <si>
    <t>Robertino</t>
  </si>
  <si>
    <t>Wäinö</t>
  </si>
  <si>
    <t>Niki</t>
  </si>
  <si>
    <t>Vladimir</t>
  </si>
  <si>
    <t>Hendrik</t>
  </si>
  <si>
    <t>Egil</t>
  </si>
  <si>
    <t>Ernesto</t>
  </si>
  <si>
    <t>Tapionpoika</t>
  </si>
  <si>
    <t>Jare</t>
  </si>
  <si>
    <t>Huugo</t>
  </si>
  <si>
    <t>Artonpoika</t>
  </si>
  <si>
    <t>Alvi</t>
  </si>
  <si>
    <t>Eeti</t>
  </si>
  <si>
    <t>Bernt</t>
  </si>
  <si>
    <t>Petja</t>
  </si>
  <si>
    <t>Neo</t>
  </si>
  <si>
    <t>Enok</t>
  </si>
  <si>
    <t>Jason</t>
  </si>
  <si>
    <t>Mies</t>
  </si>
  <si>
    <t>Jim</t>
  </si>
  <si>
    <t>Nikolaus</t>
  </si>
  <si>
    <t>Christofer</t>
  </si>
  <si>
    <t>Sigvald</t>
  </si>
  <si>
    <t>Jeremy</t>
  </si>
  <si>
    <t>Asmo</t>
  </si>
  <si>
    <t>Fernando</t>
  </si>
  <si>
    <t>Pentinpoika</t>
  </si>
  <si>
    <t>Edvart</t>
  </si>
  <si>
    <t>Jan-Anders</t>
  </si>
  <si>
    <t>Asarias</t>
  </si>
  <si>
    <t>Joeli</t>
  </si>
  <si>
    <t>Minh</t>
  </si>
  <si>
    <t>Eirik</t>
  </si>
  <si>
    <t>Jonny</t>
  </si>
  <si>
    <t>Alessandro</t>
  </si>
  <si>
    <t>Willehard</t>
  </si>
  <si>
    <t>Jack</t>
  </si>
  <si>
    <t>Damien</t>
  </si>
  <si>
    <t>Abram</t>
  </si>
  <si>
    <t>Ian</t>
  </si>
  <si>
    <t>Roobert</t>
  </si>
  <si>
    <t>Jan-Olof</t>
  </si>
  <si>
    <t>Severus</t>
  </si>
  <si>
    <t>Abiel</t>
  </si>
  <si>
    <t>Olov</t>
  </si>
  <si>
    <t>Franz</t>
  </si>
  <si>
    <t>Theo</t>
  </si>
  <si>
    <t>Matteo</t>
  </si>
  <si>
    <t>Kimmonpoika</t>
  </si>
  <si>
    <t>Josua</t>
  </si>
  <si>
    <t>Alvin</t>
  </si>
  <si>
    <t>Nathaniel</t>
  </si>
  <si>
    <t>Steven</t>
  </si>
  <si>
    <t>Juhonpoika</t>
  </si>
  <si>
    <t>Fritiof</t>
  </si>
  <si>
    <t>Pirkka</t>
  </si>
  <si>
    <t>Tahvo</t>
  </si>
  <si>
    <t>Volter</t>
  </si>
  <si>
    <t>Igor</t>
  </si>
  <si>
    <t>Willem</t>
  </si>
  <si>
    <t>Feodor</t>
  </si>
  <si>
    <t>Amir</t>
  </si>
  <si>
    <t>Turo</t>
  </si>
  <si>
    <t>Mooses</t>
  </si>
  <si>
    <t>Albinus</t>
  </si>
  <si>
    <t>Carl-Gustav</t>
  </si>
  <si>
    <t>Edmund</t>
  </si>
  <si>
    <t>Petrik</t>
  </si>
  <si>
    <t>Wolfgang</t>
  </si>
  <si>
    <t>Nicolai</t>
  </si>
  <si>
    <t>Tomminpoika</t>
  </si>
  <si>
    <t>Erich</t>
  </si>
  <si>
    <t>Simonpoika</t>
  </si>
  <si>
    <t>Joosef</t>
  </si>
  <si>
    <t>Tristan</t>
  </si>
  <si>
    <t>Hiskias</t>
  </si>
  <si>
    <t>Tuomonpoika</t>
  </si>
  <si>
    <t>Harras</t>
  </si>
  <si>
    <t>Isac</t>
  </si>
  <si>
    <t>Odin</t>
  </si>
  <si>
    <t>Aati</t>
  </si>
  <si>
    <t>Vilpertti</t>
  </si>
  <si>
    <t>Stefanus</t>
  </si>
  <si>
    <t>Saul</t>
  </si>
  <si>
    <t>Ismael</t>
  </si>
  <si>
    <t>Andrea</t>
  </si>
  <si>
    <t>Timothy</t>
  </si>
  <si>
    <t>Aabraham</t>
  </si>
  <si>
    <t>Finn</t>
  </si>
  <si>
    <t>Jarkonpoika</t>
  </si>
  <si>
    <t>Pietu</t>
  </si>
  <si>
    <t>Terno</t>
  </si>
  <si>
    <t>Östen</t>
  </si>
  <si>
    <t>Mirko</t>
  </si>
  <si>
    <t>Lionel</t>
  </si>
  <si>
    <t>Pertinpoika</t>
  </si>
  <si>
    <t>Elian</t>
  </si>
  <si>
    <t>Crister</t>
  </si>
  <si>
    <t>Reidar</t>
  </si>
  <si>
    <t>Rene</t>
  </si>
  <si>
    <t>Valeri</t>
  </si>
  <si>
    <t>Venneri</t>
  </si>
  <si>
    <t>Sam</t>
  </si>
  <si>
    <t>Wihtori</t>
  </si>
  <si>
    <t>Atro</t>
  </si>
  <si>
    <t>Jerker</t>
  </si>
  <si>
    <t>Maxim</t>
  </si>
  <si>
    <t>Kaspar</t>
  </si>
  <si>
    <t>Frederik</t>
  </si>
  <si>
    <t>Jormanpoika</t>
  </si>
  <si>
    <t>Thanh</t>
  </si>
  <si>
    <t>Valerian</t>
  </si>
  <si>
    <t>Eduardo</t>
  </si>
  <si>
    <t>Sasu</t>
  </si>
  <si>
    <t>Francisco</t>
  </si>
  <si>
    <t>Hung</t>
  </si>
  <si>
    <t>Mickael</t>
  </si>
  <si>
    <t>Kallenpoika</t>
  </si>
  <si>
    <t>Frederick</t>
  </si>
  <si>
    <t>Samir</t>
  </si>
  <si>
    <t>Marcel</t>
  </si>
  <si>
    <t>Raul</t>
  </si>
  <si>
    <t>Nils-Erik</t>
  </si>
  <si>
    <t>Arhippa</t>
  </si>
  <si>
    <t>Markuksenpoika</t>
  </si>
  <si>
    <t>Penjami</t>
  </si>
  <si>
    <t>Eskonpoika</t>
  </si>
  <si>
    <t>Ulrik</t>
  </si>
  <si>
    <t>Caspian</t>
  </si>
  <si>
    <t>Uuras</t>
  </si>
  <si>
    <t>Arijoutsi</t>
  </si>
  <si>
    <t>Ville-Veikko</t>
  </si>
  <si>
    <t>Enrique</t>
  </si>
  <si>
    <t>Reza</t>
  </si>
  <si>
    <t>Joukonpoika</t>
  </si>
  <si>
    <t>Joa</t>
  </si>
  <si>
    <t>Eduard</t>
  </si>
  <si>
    <t>Benny</t>
  </si>
  <si>
    <t>Aleksius</t>
  </si>
  <si>
    <t>Antonius</t>
  </si>
  <si>
    <t>Gunnari</t>
  </si>
  <si>
    <t>Alpi</t>
  </si>
  <si>
    <t>Jyrkinpoika</t>
  </si>
  <si>
    <t>Pierre</t>
  </si>
  <si>
    <t>Jonni</t>
  </si>
  <si>
    <t>Hans-Erik</t>
  </si>
  <si>
    <t>José</t>
  </si>
  <si>
    <t>Bo-Erik</t>
  </si>
  <si>
    <t>Vilperi</t>
  </si>
  <si>
    <t>Ronny</t>
  </si>
  <si>
    <t>Alec</t>
  </si>
  <si>
    <t>Brian</t>
  </si>
  <si>
    <t>Eliot</t>
  </si>
  <si>
    <t>Alexsander</t>
  </si>
  <si>
    <t>Moritz</t>
  </si>
  <si>
    <t>Eugén</t>
  </si>
  <si>
    <t>Isaac</t>
  </si>
  <si>
    <t>Ano</t>
  </si>
  <si>
    <t>Conny</t>
  </si>
  <si>
    <t>Stephen</t>
  </si>
  <si>
    <t>Roopertti</t>
  </si>
  <si>
    <t>Carlo</t>
  </si>
  <si>
    <t>Erhard</t>
  </si>
  <si>
    <t>Hiski</t>
  </si>
  <si>
    <t>Olivier</t>
  </si>
  <si>
    <t>Haakon</t>
  </si>
  <si>
    <t>Carolus</t>
  </si>
  <si>
    <t>Allani</t>
  </si>
  <si>
    <t>Jetro</t>
  </si>
  <si>
    <t>Antreas</t>
  </si>
  <si>
    <t>Carl-Erik</t>
  </si>
  <si>
    <t>Frej</t>
  </si>
  <si>
    <t>Peder</t>
  </si>
  <si>
    <t>Jermu</t>
  </si>
  <si>
    <t>Milton</t>
  </si>
  <si>
    <t>Aale</t>
  </si>
  <si>
    <t>Rikhart</t>
  </si>
  <si>
    <t>Tyko</t>
  </si>
  <si>
    <t>Douglas</t>
  </si>
  <si>
    <t>Stephan</t>
  </si>
  <si>
    <t>Constantin</t>
  </si>
  <si>
    <t>Caj</t>
  </si>
  <si>
    <t>Iivar</t>
  </si>
  <si>
    <t>Armando</t>
  </si>
  <si>
    <t>Marc</t>
  </si>
  <si>
    <t>Joacim</t>
  </si>
  <si>
    <t>Conrad</t>
  </si>
  <si>
    <t>Pertteli</t>
  </si>
  <si>
    <t>Atle</t>
  </si>
  <si>
    <t>Anh</t>
  </si>
  <si>
    <t>Jeremi</t>
  </si>
  <si>
    <t>Miki</t>
  </si>
  <si>
    <t>Ingolf</t>
  </si>
  <si>
    <t>Wilmer</t>
  </si>
  <si>
    <t>Kustavi</t>
  </si>
  <si>
    <t>Tuan</t>
  </si>
  <si>
    <t>Glenn</t>
  </si>
  <si>
    <t>Armo</t>
  </si>
  <si>
    <t>Elijah</t>
  </si>
  <si>
    <t>Miihkali</t>
  </si>
  <si>
    <t>Francesco</t>
  </si>
  <si>
    <t>Juan</t>
  </si>
  <si>
    <t>Toninpoika</t>
  </si>
  <si>
    <t>Elja</t>
  </si>
  <si>
    <t>Raphael</t>
  </si>
  <si>
    <t>Teemunpoika</t>
  </si>
  <si>
    <t>Wiktor</t>
  </si>
  <si>
    <t>Ensiö</t>
  </si>
  <si>
    <t>Donald</t>
  </si>
  <si>
    <t>Caius</t>
  </si>
  <si>
    <t>Jamal</t>
  </si>
  <si>
    <t>Tominpoika</t>
  </si>
  <si>
    <t>Bastian</t>
  </si>
  <si>
    <t>Nathan</t>
  </si>
  <si>
    <t>Jamiel</t>
  </si>
  <si>
    <t>Oma</t>
  </si>
  <si>
    <t>Fritjof</t>
  </si>
  <si>
    <t>Jaska</t>
  </si>
  <si>
    <t>Oliwer</t>
  </si>
  <si>
    <t>Nyyrikki</t>
  </si>
  <si>
    <t>Woldemar</t>
  </si>
  <si>
    <t>Feeliks</t>
  </si>
  <si>
    <t>Jerome</t>
  </si>
  <si>
    <t>Nino</t>
  </si>
  <si>
    <t>Mikail</t>
  </si>
  <si>
    <t>Andréas</t>
  </si>
  <si>
    <t>Juri</t>
  </si>
  <si>
    <t>Tor-Erik</t>
  </si>
  <si>
    <t>Ale</t>
  </si>
  <si>
    <t>Antony</t>
  </si>
  <si>
    <t>Vasili</t>
  </si>
  <si>
    <t>Joe</t>
  </si>
  <si>
    <t>Luke</t>
  </si>
  <si>
    <t>Jaani</t>
  </si>
  <si>
    <t>Angel</t>
  </si>
  <si>
    <t>Philippe</t>
  </si>
  <si>
    <t>Kaapriel</t>
  </si>
  <si>
    <t>Denis</t>
  </si>
  <si>
    <t>Ronnie</t>
  </si>
  <si>
    <t>Sylvesteri</t>
  </si>
  <si>
    <t>Reijonpoika</t>
  </si>
  <si>
    <t>Akinpoika</t>
  </si>
  <si>
    <t>Urban</t>
  </si>
  <si>
    <t>Clas</t>
  </si>
  <si>
    <t>Trygve</t>
  </si>
  <si>
    <t>Giovanni</t>
  </si>
  <si>
    <t>Kainpoika</t>
  </si>
  <si>
    <t>Sean</t>
  </si>
  <si>
    <t>Bashir</t>
  </si>
  <si>
    <t>Rufus</t>
  </si>
  <si>
    <t>Gotthard</t>
  </si>
  <si>
    <t>Nemo</t>
  </si>
  <si>
    <t>Abdirizak</t>
  </si>
  <si>
    <t>Odert</t>
  </si>
  <si>
    <t>Alexei</t>
  </si>
  <si>
    <t>Ami</t>
  </si>
  <si>
    <t>Jan-Peter</t>
  </si>
  <si>
    <t>Rinaldo</t>
  </si>
  <si>
    <t>Elmar</t>
  </si>
  <si>
    <t>Damian</t>
  </si>
  <si>
    <t>Janiel</t>
  </si>
  <si>
    <t>Javier</t>
  </si>
  <si>
    <t>Lemmy</t>
  </si>
  <si>
    <t>Henric</t>
  </si>
  <si>
    <t>Heimer</t>
  </si>
  <si>
    <t>Askonpoika</t>
  </si>
  <si>
    <t>Samueli</t>
  </si>
  <si>
    <t>Aadam</t>
  </si>
  <si>
    <t>Muisto</t>
  </si>
  <si>
    <t>Jafet</t>
  </si>
  <si>
    <t>Phong</t>
  </si>
  <si>
    <t>Eikka</t>
  </si>
  <si>
    <t>Leonel</t>
  </si>
  <si>
    <t>Manfred</t>
  </si>
  <si>
    <t>Aukust</t>
  </si>
  <si>
    <t>Pärttyli</t>
  </si>
  <si>
    <t>Pavel</t>
  </si>
  <si>
    <t>Seth</t>
  </si>
  <si>
    <t>Andrés</t>
  </si>
  <si>
    <t>Carl-Henrik</t>
  </si>
  <si>
    <t>Dani</t>
  </si>
  <si>
    <t>Per-Olof</t>
  </si>
  <si>
    <t>Lennard</t>
  </si>
  <si>
    <t>Kerkko</t>
  </si>
  <si>
    <t>Frithiof</t>
  </si>
  <si>
    <t>Jan-Henrik</t>
  </si>
  <si>
    <t>Miio</t>
  </si>
  <si>
    <t>Emre</t>
  </si>
  <si>
    <t>Sven-Olof</t>
  </si>
  <si>
    <t>Felipe</t>
  </si>
  <si>
    <t>Albertti</t>
  </si>
  <si>
    <t>El</t>
  </si>
  <si>
    <t>Jarnonpoika</t>
  </si>
  <si>
    <t>Henteri</t>
  </si>
  <si>
    <t>Xavier</t>
  </si>
  <si>
    <t>Eeliel</t>
  </si>
  <si>
    <t>Maksim</t>
  </si>
  <si>
    <t>Paavonpoika</t>
  </si>
  <si>
    <t>Anian</t>
  </si>
  <si>
    <t>Abdirashid</t>
  </si>
  <si>
    <t>Jan-Mikael</t>
  </si>
  <si>
    <t>Lorenzo</t>
  </si>
  <si>
    <t>Vesa-Matti</t>
  </si>
  <si>
    <t>Pablo</t>
  </si>
  <si>
    <t>Ville-Petteri</t>
  </si>
  <si>
    <t>Wilho</t>
  </si>
  <si>
    <t>Aito</t>
  </si>
  <si>
    <t>Marie</t>
  </si>
  <si>
    <t>Hubert</t>
  </si>
  <si>
    <t>Totti</t>
  </si>
  <si>
    <t>Renne</t>
  </si>
  <si>
    <t>Jahvetti</t>
  </si>
  <si>
    <t>Göte</t>
  </si>
  <si>
    <t>Jupiter</t>
  </si>
  <si>
    <t>Rauni</t>
  </si>
  <si>
    <t>Juhanni</t>
  </si>
  <si>
    <t>Kasmir</t>
  </si>
  <si>
    <t>Jaan</t>
  </si>
  <si>
    <t>Karl-Henrik</t>
  </si>
  <si>
    <t>Raoul</t>
  </si>
  <si>
    <t>Alexanteri</t>
  </si>
  <si>
    <t>Asla</t>
  </si>
  <si>
    <t>Huy</t>
  </si>
  <si>
    <t>Brage</t>
  </si>
  <si>
    <t>Mateo</t>
  </si>
  <si>
    <t>Marek</t>
  </si>
  <si>
    <t>Mikke</t>
  </si>
  <si>
    <t>Rabbe</t>
  </si>
  <si>
    <t>Lars-Johan</t>
  </si>
  <si>
    <t>Mortimer</t>
  </si>
  <si>
    <t>Sihveri</t>
  </si>
  <si>
    <t>Voldemar</t>
  </si>
  <si>
    <t>Santiago</t>
  </si>
  <si>
    <t>Titus</t>
  </si>
  <si>
    <t>Dominik</t>
  </si>
  <si>
    <t>Ken</t>
  </si>
  <si>
    <t>Sebastien</t>
  </si>
  <si>
    <t>Jan-Ole</t>
  </si>
  <si>
    <t>Hai</t>
  </si>
  <si>
    <t>Nikolaj</t>
  </si>
  <si>
    <t>Maurinpoika</t>
  </si>
  <si>
    <t>Benedict</t>
  </si>
  <si>
    <t>Mauriz</t>
  </si>
  <si>
    <t>Abdel</t>
  </si>
  <si>
    <t>Sirius</t>
  </si>
  <si>
    <t>Sefanias</t>
  </si>
  <si>
    <t>Maurice</t>
  </si>
  <si>
    <t>Jay</t>
  </si>
  <si>
    <t>Antoine</t>
  </si>
  <si>
    <t>Willy</t>
  </si>
  <si>
    <t>Nam</t>
  </si>
  <si>
    <t>Pedro</t>
  </si>
  <si>
    <t>Khalid</t>
  </si>
  <si>
    <t>Theodore</t>
  </si>
  <si>
    <t>Poju</t>
  </si>
  <si>
    <t>Jürgen</t>
  </si>
  <si>
    <t>Lassenpoika</t>
  </si>
  <si>
    <t>Chris</t>
  </si>
  <si>
    <t>Kari-Pekka</t>
  </si>
  <si>
    <t>Karolus</t>
  </si>
  <si>
    <t>Erasmus</t>
  </si>
  <si>
    <t>Mitja</t>
  </si>
  <si>
    <t>Runo</t>
  </si>
  <si>
    <t>Arman</t>
  </si>
  <si>
    <t>Henrinpoika</t>
  </si>
  <si>
    <t>Stig-Erik</t>
  </si>
  <si>
    <t>Anthon</t>
  </si>
  <si>
    <t>Per-Ole</t>
  </si>
  <si>
    <t>Styrbjörn</t>
  </si>
  <si>
    <t>Nikita</t>
  </si>
  <si>
    <t>Tapaninpoika</t>
  </si>
  <si>
    <t>Vaito</t>
  </si>
  <si>
    <t>Benedikt</t>
  </si>
  <si>
    <t>Jooel</t>
  </si>
  <si>
    <t>Dung</t>
  </si>
  <si>
    <t>Misael</t>
  </si>
  <si>
    <t>Engelbrekt</t>
  </si>
  <si>
    <t>Alexandros</t>
  </si>
  <si>
    <t>Maria</t>
  </si>
  <si>
    <t>Fritz</t>
  </si>
  <si>
    <t>Pete</t>
  </si>
  <si>
    <t>Reguel</t>
  </si>
  <si>
    <t>Paolo</t>
  </si>
  <si>
    <t>Teofilus</t>
  </si>
  <si>
    <t>Jari-Pekka</t>
  </si>
  <si>
    <t>Enrico</t>
  </si>
  <si>
    <t>Florian</t>
  </si>
  <si>
    <t>Carl-Gustaf</t>
  </si>
  <si>
    <t>Orion</t>
  </si>
  <si>
    <t>Mahad</t>
  </si>
  <si>
    <t>Sulho</t>
  </si>
  <si>
    <t>Olaf</t>
  </si>
  <si>
    <t>Vilhard</t>
  </si>
  <si>
    <t>Jali</t>
  </si>
  <si>
    <t>Dick</t>
  </si>
  <si>
    <t>Justin</t>
  </si>
  <si>
    <t>Petterinpoika</t>
  </si>
  <si>
    <t>Pehr</t>
  </si>
  <si>
    <t>Faisal</t>
  </si>
  <si>
    <t>Hamid</t>
  </si>
  <si>
    <t>Viggo</t>
  </si>
  <si>
    <t>Jacques</t>
  </si>
  <si>
    <t>Päivö</t>
  </si>
  <si>
    <t>Mike</t>
  </si>
  <si>
    <t>Melker</t>
  </si>
  <si>
    <t>Colin</t>
  </si>
  <si>
    <t>Ramon</t>
  </si>
  <si>
    <t>Khaled</t>
  </si>
  <si>
    <t>Claes</t>
  </si>
  <si>
    <t>Miklas</t>
  </si>
  <si>
    <t>Jeremiah</t>
  </si>
  <si>
    <t>Curt</t>
  </si>
  <si>
    <t>Bao</t>
  </si>
  <si>
    <t>Gerald</t>
  </si>
  <si>
    <t>Georges</t>
  </si>
  <si>
    <t>Anteri</t>
  </si>
  <si>
    <t>Abdifatah</t>
  </si>
  <si>
    <t>Marlon</t>
  </si>
  <si>
    <t>Bror-Erik</t>
  </si>
  <si>
    <t>Helmut</t>
  </si>
  <si>
    <t>Ilias</t>
  </si>
  <si>
    <t>Fredric</t>
  </si>
  <si>
    <t>Ville-Valtteri</t>
  </si>
  <si>
    <t>Anwar</t>
  </si>
  <si>
    <t>Kiril</t>
  </si>
  <si>
    <t>Duy</t>
  </si>
  <si>
    <t>Tryggve</t>
  </si>
  <si>
    <t>Raimonpoika</t>
  </si>
  <si>
    <t>Hakon</t>
  </si>
  <si>
    <t>Christoph</t>
  </si>
  <si>
    <t>Ilmar</t>
  </si>
  <si>
    <t>Apollo</t>
  </si>
  <si>
    <t>Harold</t>
  </si>
  <si>
    <t>Paulinpoika</t>
  </si>
  <si>
    <t>Siimon</t>
  </si>
  <si>
    <t>Ante</t>
  </si>
  <si>
    <t>Stuart</t>
  </si>
  <si>
    <t>Vinh</t>
  </si>
  <si>
    <t>Pepe</t>
  </si>
  <si>
    <t>Karel</t>
  </si>
  <si>
    <t>Wiking</t>
  </si>
  <si>
    <t>Jyrinpoika</t>
  </si>
  <si>
    <t>Hasse</t>
  </si>
  <si>
    <t>Miikanpoika</t>
  </si>
  <si>
    <t>Vesa-Pekka</t>
  </si>
  <si>
    <t>Kaappo</t>
  </si>
  <si>
    <t>Hampus</t>
  </si>
  <si>
    <t>John-Erik</t>
  </si>
  <si>
    <t>Alexej</t>
  </si>
  <si>
    <t>Alain</t>
  </si>
  <si>
    <t>Hanno</t>
  </si>
  <si>
    <t>Ewald</t>
  </si>
  <si>
    <t>Jaro</t>
  </si>
  <si>
    <t>Nathanael</t>
  </si>
  <si>
    <t>Son</t>
  </si>
  <si>
    <t>Olavinpoika</t>
  </si>
  <si>
    <t>Abner</t>
  </si>
  <si>
    <t>Timotei</t>
  </si>
  <si>
    <t>Thorolf</t>
  </si>
  <si>
    <t>Hilarius</t>
  </si>
  <si>
    <t>Georgios</t>
  </si>
  <si>
    <t>Maximillian</t>
  </si>
  <si>
    <t>Ensi</t>
  </si>
  <si>
    <t>Erwin</t>
  </si>
  <si>
    <t>Anssinpoika</t>
  </si>
  <si>
    <t>Augustus</t>
  </si>
  <si>
    <t>Velmeri</t>
  </si>
  <si>
    <t>Dieter</t>
  </si>
  <si>
    <t>Rikunpoika</t>
  </si>
  <si>
    <t>Raminpoika</t>
  </si>
  <si>
    <t>Stanley</t>
  </si>
  <si>
    <t>Dylan</t>
  </si>
  <si>
    <t>Aapraham</t>
  </si>
  <si>
    <t>Imanuel</t>
  </si>
  <si>
    <t>Giuseppe</t>
  </si>
  <si>
    <t>Verne</t>
  </si>
  <si>
    <t>Orlando</t>
  </si>
  <si>
    <t>Hilmer</t>
  </si>
  <si>
    <t>Keith</t>
  </si>
  <si>
    <t>Valte</t>
  </si>
  <si>
    <t>Hieu</t>
  </si>
  <si>
    <t>Ted</t>
  </si>
  <si>
    <t>Marcos</t>
  </si>
  <si>
    <t>Augusto</t>
  </si>
  <si>
    <t>Ukko-Pekka</t>
  </si>
  <si>
    <t>Eugene</t>
  </si>
  <si>
    <t>Karlo</t>
  </si>
  <si>
    <t>Zakarias</t>
  </si>
  <si>
    <t>Ethan</t>
  </si>
  <si>
    <t>Arturo</t>
  </si>
  <si>
    <t>Andrej</t>
  </si>
  <si>
    <t>An</t>
  </si>
  <si>
    <t>Napoleon</t>
  </si>
  <si>
    <t>Jarko</t>
  </si>
  <si>
    <t>Winston</t>
  </si>
  <si>
    <t>Love</t>
  </si>
  <si>
    <t>Vilmeri</t>
  </si>
  <si>
    <t>Aurelius</t>
  </si>
  <si>
    <t>Anteronpoika</t>
  </si>
  <si>
    <t>Eemel</t>
  </si>
  <si>
    <t>Malcolm</t>
  </si>
  <si>
    <t>Gaabriel</t>
  </si>
  <si>
    <t>Salvador</t>
  </si>
  <si>
    <t>Eli</t>
  </si>
  <si>
    <t>Assar</t>
  </si>
  <si>
    <t>Hjalmari</t>
  </si>
  <si>
    <t>Abd</t>
  </si>
  <si>
    <t>Kotivalo</t>
  </si>
  <si>
    <t>Rico</t>
  </si>
  <si>
    <t>Anatoli</t>
  </si>
  <si>
    <t>Peik</t>
  </si>
  <si>
    <t>Maxwell</t>
  </si>
  <si>
    <t>Esteban</t>
  </si>
  <si>
    <t>Walentin</t>
  </si>
  <si>
    <t>Willhelm</t>
  </si>
  <si>
    <t>Leonid</t>
  </si>
  <si>
    <t>Manasse</t>
  </si>
  <si>
    <t>Veikonpoika</t>
  </si>
  <si>
    <t>Thien</t>
  </si>
  <si>
    <t>Steve</t>
  </si>
  <si>
    <t>Alexandr</t>
  </si>
  <si>
    <t>Emile</t>
  </si>
  <si>
    <t>Anttu</t>
  </si>
  <si>
    <t>Frejvid</t>
  </si>
  <si>
    <t>Gregorius</t>
  </si>
  <si>
    <t>Jasse</t>
  </si>
  <si>
    <t>Jaromir</t>
  </si>
  <si>
    <t>Alpiin</t>
  </si>
  <si>
    <t>Basilius</t>
  </si>
  <si>
    <t>Ruuben</t>
  </si>
  <si>
    <t>Heinz</t>
  </si>
  <si>
    <t>Eevald</t>
  </si>
  <si>
    <t>Melvin</t>
  </si>
  <si>
    <t>Gregory</t>
  </si>
  <si>
    <t>Caspar</t>
  </si>
  <si>
    <t>Saad</t>
  </si>
  <si>
    <t>Khang</t>
  </si>
  <si>
    <t>Raimond</t>
  </si>
  <si>
    <t>Diego</t>
  </si>
  <si>
    <t>Ulrich</t>
  </si>
  <si>
    <t>Kristjan</t>
  </si>
  <si>
    <t>Saska</t>
  </si>
  <si>
    <t>Claude</t>
  </si>
  <si>
    <t>Evan</t>
  </si>
  <si>
    <t>Harto</t>
  </si>
  <si>
    <t>Juho-Pekka</t>
  </si>
  <si>
    <t>Aapram</t>
  </si>
  <si>
    <t>Claudio</t>
  </si>
  <si>
    <t>Sepeteus</t>
  </si>
  <si>
    <t>Konstantinos</t>
  </si>
  <si>
    <t>Aunus</t>
  </si>
  <si>
    <t>Quang</t>
  </si>
  <si>
    <t>Yrjönpoika</t>
  </si>
  <si>
    <t>Eenok</t>
  </si>
  <si>
    <t>Abed</t>
  </si>
  <si>
    <t>Ismonpoika</t>
  </si>
  <si>
    <t>Moses</t>
  </si>
  <si>
    <t>Alfonso</t>
  </si>
  <si>
    <t>Elijas</t>
  </si>
  <si>
    <t>Jirka</t>
  </si>
  <si>
    <t>Cuong</t>
  </si>
  <si>
    <t>Wilbert</t>
  </si>
  <si>
    <t>Laurentius</t>
  </si>
  <si>
    <t>Samulinpoika</t>
  </si>
  <si>
    <t>Salomoni</t>
  </si>
  <si>
    <t>Ralph</t>
  </si>
  <si>
    <t>Setti</t>
  </si>
  <si>
    <t>Äänis</t>
  </si>
  <si>
    <t>Camilo</t>
  </si>
  <si>
    <t>Eddie</t>
  </si>
  <si>
    <t>Ossinpoika</t>
  </si>
  <si>
    <t>Cristoffer</t>
  </si>
  <si>
    <t>Sayed</t>
  </si>
  <si>
    <t>Eetvartti</t>
  </si>
  <si>
    <t>Duc</t>
  </si>
  <si>
    <t>Egon</t>
  </si>
  <si>
    <t>Charlie</t>
  </si>
  <si>
    <t>Adil</t>
  </si>
  <si>
    <t>Måns</t>
  </si>
  <si>
    <t>Veli-Juhani</t>
  </si>
  <si>
    <t>Vili-Valtteri</t>
  </si>
  <si>
    <t>Pietro</t>
  </si>
  <si>
    <t>Ailo</t>
  </si>
  <si>
    <t>Ponteva</t>
  </si>
  <si>
    <t>Aaroni</t>
  </si>
  <si>
    <t>Hakim</t>
  </si>
  <si>
    <t>Markos</t>
  </si>
  <si>
    <t>Nikolaos</t>
  </si>
  <si>
    <t>Enzio</t>
  </si>
  <si>
    <t>Cornelius</t>
  </si>
  <si>
    <t>Matheo</t>
  </si>
  <si>
    <t>Mehdi</t>
  </si>
  <si>
    <t>Mikkel</t>
  </si>
  <si>
    <t>Reeti</t>
  </si>
  <si>
    <t>Remu</t>
  </si>
  <si>
    <t>Filippus</t>
  </si>
  <si>
    <t>Veli-Petteri</t>
  </si>
  <si>
    <t>Artemi</t>
  </si>
  <si>
    <t>Aaret</t>
  </si>
  <si>
    <t>Jouka</t>
  </si>
  <si>
    <t>Kofi</t>
  </si>
  <si>
    <t>Ate</t>
  </si>
  <si>
    <t>Binh</t>
  </si>
  <si>
    <t>Philipp</t>
  </si>
  <si>
    <t>Anttonio</t>
  </si>
  <si>
    <t>Antti-Pekka</t>
  </si>
  <si>
    <t>Vilbert</t>
  </si>
  <si>
    <t>Zakaria</t>
  </si>
  <si>
    <t>Eiler</t>
  </si>
  <si>
    <t>Elon</t>
  </si>
  <si>
    <t>Alfredo</t>
  </si>
  <si>
    <t>Tam</t>
  </si>
  <si>
    <t>Alek</t>
  </si>
  <si>
    <t>Wolmar</t>
  </si>
  <si>
    <t>Heribert</t>
  </si>
  <si>
    <t>Reinhard</t>
  </si>
  <si>
    <t>Kristopher</t>
  </si>
  <si>
    <t>Brandon</t>
  </si>
  <si>
    <t>Juha-Petteri</t>
  </si>
  <si>
    <t>Nalle</t>
  </si>
  <si>
    <t>Dat</t>
  </si>
  <si>
    <t>Peetter</t>
  </si>
  <si>
    <t>Aabel</t>
  </si>
  <si>
    <t>Cedric</t>
  </si>
  <si>
    <t>Inge</t>
  </si>
  <si>
    <t>Alari</t>
  </si>
  <si>
    <t>Nana</t>
  </si>
  <si>
    <t>Hesekiel</t>
  </si>
  <si>
    <t>Reetrikki</t>
  </si>
  <si>
    <t>Trung</t>
  </si>
  <si>
    <t>Axl</t>
  </si>
  <si>
    <t>Ewert</t>
  </si>
  <si>
    <t>Sakaria</t>
  </si>
  <si>
    <t>Luciano</t>
  </si>
  <si>
    <t>Timjami</t>
  </si>
  <si>
    <t>Villehart</t>
  </si>
  <si>
    <t>Fredrick</t>
  </si>
  <si>
    <t>Alexius</t>
  </si>
  <si>
    <t>Ming</t>
  </si>
  <si>
    <t>Dan-Anders</t>
  </si>
  <si>
    <t>Cesar</t>
  </si>
  <si>
    <t>Stig-Göran</t>
  </si>
  <si>
    <t>Björnsson</t>
  </si>
  <si>
    <t>Enzo</t>
  </si>
  <si>
    <t>Maksimus</t>
  </si>
  <si>
    <t>Pär</t>
  </si>
  <si>
    <t>Lillebror</t>
  </si>
  <si>
    <t>Wiliam</t>
  </si>
  <si>
    <t>Hector</t>
  </si>
  <si>
    <t>Ruudolf</t>
  </si>
  <si>
    <t>Liban</t>
  </si>
  <si>
    <t>Masi</t>
  </si>
  <si>
    <t>Anselmo</t>
  </si>
  <si>
    <t>Claus</t>
  </si>
  <si>
    <t>Jelmeri</t>
  </si>
  <si>
    <t>Eemu</t>
  </si>
  <si>
    <t>Nikonpoika</t>
  </si>
  <si>
    <t>Cameron</t>
  </si>
  <si>
    <t>Esa-Pekka</t>
  </si>
  <si>
    <t>Asad</t>
  </si>
  <si>
    <t>Juhananpoika</t>
  </si>
  <si>
    <t>Adnan</t>
  </si>
  <si>
    <t>Cornelis</t>
  </si>
  <si>
    <t>Kenth</t>
  </si>
  <si>
    <t>Mehmet</t>
  </si>
  <si>
    <t>Francois</t>
  </si>
  <si>
    <t>Gunder</t>
  </si>
  <si>
    <t>Ebenhard</t>
  </si>
  <si>
    <t>Ilppo</t>
  </si>
  <si>
    <t>Lamin</t>
  </si>
  <si>
    <t>Wayne</t>
  </si>
  <si>
    <t>Raunonpoika</t>
  </si>
  <si>
    <t>Hao</t>
  </si>
  <si>
    <t>Tri</t>
  </si>
  <si>
    <t>Olai</t>
  </si>
  <si>
    <t>Haidar</t>
  </si>
  <si>
    <t>Aidan</t>
  </si>
  <si>
    <t>Guido</t>
  </si>
  <si>
    <t>Leonhard</t>
  </si>
  <si>
    <t>Taher</t>
  </si>
  <si>
    <t>Emppu</t>
  </si>
  <si>
    <t>Nikodeemus</t>
  </si>
  <si>
    <t>Abdikarim</t>
  </si>
  <si>
    <t>Timitri</t>
  </si>
  <si>
    <t>Karl-Oskar</t>
  </si>
  <si>
    <t>Atenpoika</t>
  </si>
  <si>
    <t>Jero</t>
  </si>
  <si>
    <t>Villehad</t>
  </si>
  <si>
    <t>Seelim</t>
  </si>
  <si>
    <t>Jaajo</t>
  </si>
  <si>
    <t>Jan-Gustav</t>
  </si>
  <si>
    <t>Eddine</t>
  </si>
  <si>
    <t>Tarek</t>
  </si>
  <si>
    <t>Florentin</t>
  </si>
  <si>
    <t>Aksu</t>
  </si>
  <si>
    <t>Sander</t>
  </si>
  <si>
    <t>Siegfried</t>
  </si>
  <si>
    <t>Anterus</t>
  </si>
  <si>
    <t>Nikke</t>
  </si>
  <si>
    <t>Pauno</t>
  </si>
  <si>
    <t>Emir</t>
  </si>
  <si>
    <t>Oleksi</t>
  </si>
  <si>
    <t>Salvatore</t>
  </si>
  <si>
    <t>Tor-Björn</t>
  </si>
  <si>
    <t>Kuura</t>
  </si>
  <si>
    <t>Aurelio</t>
  </si>
  <si>
    <t>Joninpoika</t>
  </si>
  <si>
    <t>Nabil</t>
  </si>
  <si>
    <t>Julien</t>
  </si>
  <si>
    <t>Thorbjörn</t>
  </si>
  <si>
    <t>Oleg</t>
  </si>
  <si>
    <t>Björnson</t>
  </si>
  <si>
    <t>Walid</t>
  </si>
  <si>
    <t>Dmitri</t>
  </si>
  <si>
    <t>Torleif</t>
  </si>
  <si>
    <t>Sakarinpoika</t>
  </si>
  <si>
    <t>Ramses</t>
  </si>
  <si>
    <t>Mats-Erik</t>
  </si>
  <si>
    <t>Wolter</t>
  </si>
  <si>
    <t>Lars-Göran</t>
  </si>
  <si>
    <t>Kaukonpoika</t>
  </si>
  <si>
    <t>Marlo</t>
  </si>
  <si>
    <t>Armin</t>
  </si>
  <si>
    <t>Atlas</t>
  </si>
  <si>
    <t>Miiko</t>
  </si>
  <si>
    <t>Veerti</t>
  </si>
  <si>
    <t>Phuc</t>
  </si>
  <si>
    <t>Mateus</t>
  </si>
  <si>
    <t>Abdikadir</t>
  </si>
  <si>
    <t>Aari</t>
  </si>
  <si>
    <t>Julio</t>
  </si>
  <si>
    <t>Van</t>
  </si>
  <si>
    <t>Ervo</t>
  </si>
  <si>
    <t>Peeter</t>
  </si>
  <si>
    <t>Yassin</t>
  </si>
  <si>
    <t>Neil</t>
  </si>
  <si>
    <t>Inari</t>
  </si>
  <si>
    <t>Aram</t>
  </si>
  <si>
    <t>Paul-Erik</t>
  </si>
  <si>
    <t>Stepan</t>
  </si>
  <si>
    <t>ben</t>
  </si>
  <si>
    <t>Kosmo</t>
  </si>
  <si>
    <t>Cay</t>
  </si>
  <si>
    <t>Owe</t>
  </si>
  <si>
    <t>Mikki</t>
  </si>
  <si>
    <t>Viet</t>
  </si>
  <si>
    <t>Tung</t>
  </si>
  <si>
    <t>Jr</t>
  </si>
  <si>
    <t>M.</t>
  </si>
  <si>
    <t>Lenne</t>
  </si>
  <si>
    <t>Roald</t>
  </si>
  <si>
    <t>Nicodemus</t>
  </si>
  <si>
    <t>Dante</t>
  </si>
  <si>
    <t>Joonia</t>
  </si>
  <si>
    <t>Abdirisak</t>
  </si>
  <si>
    <t>Eedvard</t>
  </si>
  <si>
    <t>Vinski</t>
  </si>
  <si>
    <t>Junnu</t>
  </si>
  <si>
    <t>Rudi</t>
  </si>
  <si>
    <t>Toussaint</t>
  </si>
  <si>
    <t>Hossein</t>
  </si>
  <si>
    <t>Eliah</t>
  </si>
  <si>
    <t>Toomas</t>
  </si>
  <si>
    <t>Gerard</t>
  </si>
  <si>
    <t>Mariano</t>
  </si>
  <si>
    <t>Piotr</t>
  </si>
  <si>
    <t>Benhard</t>
  </si>
  <si>
    <t>Viktori</t>
  </si>
  <si>
    <t>Holgersson</t>
  </si>
  <si>
    <t>Seemi</t>
  </si>
  <si>
    <t>Zachary</t>
  </si>
  <si>
    <t>Antti-Juhani</t>
  </si>
  <si>
    <t>Emin</t>
  </si>
  <si>
    <t>Ville-Pekka</t>
  </si>
  <si>
    <t>Tien</t>
  </si>
  <si>
    <t>Hamed</t>
  </si>
  <si>
    <t>Sipri</t>
  </si>
  <si>
    <t>Tor-Leif</t>
  </si>
  <si>
    <t>Keimo</t>
  </si>
  <si>
    <t>Valteri</t>
  </si>
  <si>
    <t>Abdisalam</t>
  </si>
  <si>
    <t>Velu</t>
  </si>
  <si>
    <t>Hamza</t>
  </si>
  <si>
    <t>Abdinasir</t>
  </si>
  <si>
    <t>Tarmonpoika</t>
  </si>
  <si>
    <t>Mostafa</t>
  </si>
  <si>
    <t>Mikaelsson</t>
  </si>
  <si>
    <t>Viliam</t>
  </si>
  <si>
    <t>Elton</t>
  </si>
  <si>
    <t>Kaukomieli</t>
  </si>
  <si>
    <t>Cosmo</t>
  </si>
  <si>
    <t>Kenny</t>
  </si>
  <si>
    <t>Juuse</t>
  </si>
  <si>
    <t>Ermo</t>
  </si>
  <si>
    <t>Ayman</t>
  </si>
  <si>
    <t>Eeka</t>
  </si>
  <si>
    <t>Hubertus</t>
  </si>
  <si>
    <t>Christophe</t>
  </si>
  <si>
    <t>Lahja</t>
  </si>
  <si>
    <t>Aleksinpoika</t>
  </si>
  <si>
    <t>Tomsson</t>
  </si>
  <si>
    <t>Cecil</t>
  </si>
  <si>
    <t>Alvaro</t>
  </si>
  <si>
    <t>Vikke</t>
  </si>
  <si>
    <t>Fuad</t>
  </si>
  <si>
    <t>Jorge</t>
  </si>
  <si>
    <t>Ismari</t>
  </si>
  <si>
    <t>Prasad</t>
  </si>
  <si>
    <t>Vicente</t>
  </si>
  <si>
    <t>Daniil</t>
  </si>
  <si>
    <t>Vihtor</t>
  </si>
  <si>
    <t>Kirill</t>
  </si>
  <si>
    <t>Nils-Johan</t>
  </si>
  <si>
    <t>Angus</t>
  </si>
  <si>
    <t>Artunpoika</t>
  </si>
  <si>
    <t>Prince</t>
  </si>
  <si>
    <t>Arviiti</t>
  </si>
  <si>
    <t>Dominicus</t>
  </si>
  <si>
    <t>Karl-Gunnar</t>
  </si>
  <si>
    <t>Sinuhe</t>
  </si>
  <si>
    <t>Jake</t>
  </si>
  <si>
    <t>Niilonpoika</t>
  </si>
  <si>
    <t>Gunvald</t>
  </si>
  <si>
    <t>Karl-Mikael</t>
  </si>
  <si>
    <t>Merlin</t>
  </si>
  <si>
    <t>Panunpoika</t>
  </si>
  <si>
    <t>Tito</t>
  </si>
  <si>
    <t>Velimies</t>
  </si>
  <si>
    <t>Jeppe</t>
  </si>
  <si>
    <t>Henrikinpoika</t>
  </si>
  <si>
    <t>Karl-Gustaf</t>
  </si>
  <si>
    <t>Astor</t>
  </si>
  <si>
    <t>Kilian</t>
  </si>
  <si>
    <t>Sébastien</t>
  </si>
  <si>
    <t>Esajas</t>
  </si>
  <si>
    <t>Amandus</t>
  </si>
  <si>
    <t>Angelos</t>
  </si>
  <si>
    <t>Reh</t>
  </si>
  <si>
    <t>Evertti</t>
  </si>
  <si>
    <t>Hoa</t>
  </si>
  <si>
    <t>Kaaleppi</t>
  </si>
  <si>
    <t>Keijonpoika</t>
  </si>
  <si>
    <t>Akram</t>
  </si>
  <si>
    <t>Miiro</t>
  </si>
  <si>
    <t>Weikko</t>
  </si>
  <si>
    <t>Olli-Petteri</t>
  </si>
  <si>
    <t>Abdiasis</t>
  </si>
  <si>
    <t>Leif-Erik</t>
  </si>
  <si>
    <t>Aare</t>
  </si>
  <si>
    <t>Antte</t>
  </si>
  <si>
    <t>Jeffrey</t>
  </si>
  <si>
    <t>Vilmer</t>
  </si>
  <si>
    <t>Elsayed</t>
  </si>
  <si>
    <t>Vincenzo</t>
  </si>
  <si>
    <t>Cristiano</t>
  </si>
  <si>
    <t>Kaj-Erik</t>
  </si>
  <si>
    <t>Aadiel</t>
  </si>
  <si>
    <t>Eelovi</t>
  </si>
  <si>
    <t>Kalevinpoika</t>
  </si>
  <si>
    <t>Per-Johan</t>
  </si>
  <si>
    <t>Don</t>
  </si>
  <si>
    <t>Umberto</t>
  </si>
  <si>
    <t>Ejvind</t>
  </si>
  <si>
    <t>Juusonpoika</t>
  </si>
  <si>
    <t>Arif</t>
  </si>
  <si>
    <t>Väinämöinen</t>
  </si>
  <si>
    <t>Jonah</t>
  </si>
  <si>
    <t>Eyolf</t>
  </si>
  <si>
    <t>Stefano</t>
  </si>
  <si>
    <t>Morten</t>
  </si>
  <si>
    <t>István</t>
  </si>
  <si>
    <t>Yousef</t>
  </si>
  <si>
    <t>Otonpoika</t>
  </si>
  <si>
    <t>Dominique</t>
  </si>
  <si>
    <t>Marcelo</t>
  </si>
  <si>
    <t>Nietos</t>
  </si>
  <si>
    <t>Yaw</t>
  </si>
  <si>
    <t>Idris</t>
  </si>
  <si>
    <t>Hashim</t>
  </si>
  <si>
    <t>Wäinämö</t>
  </si>
  <si>
    <t>Teijonpoika</t>
  </si>
  <si>
    <t>Fouad</t>
  </si>
  <si>
    <t>Sang</t>
  </si>
  <si>
    <t>Huuko</t>
  </si>
  <si>
    <t>Ron</t>
  </si>
  <si>
    <t>Eren</t>
  </si>
  <si>
    <t>Kamil</t>
  </si>
  <si>
    <t>Thang</t>
  </si>
  <si>
    <t>Bilal</t>
  </si>
  <si>
    <t>Kelpo</t>
  </si>
  <si>
    <t>Calle</t>
  </si>
  <si>
    <t>Birgersson</t>
  </si>
  <si>
    <t>Jan-Ove</t>
  </si>
  <si>
    <t>Jevgeni</t>
  </si>
  <si>
    <t>Sverker</t>
  </si>
  <si>
    <t>Rayan</t>
  </si>
  <si>
    <t>Milko</t>
  </si>
  <si>
    <t>Armand</t>
  </si>
  <si>
    <t>Kyle</t>
  </si>
  <si>
    <t>Jamie</t>
  </si>
  <si>
    <t>François</t>
  </si>
  <si>
    <t>Akbar</t>
  </si>
  <si>
    <t>Awil</t>
  </si>
  <si>
    <t>Olaus</t>
  </si>
  <si>
    <t>Roi</t>
  </si>
  <si>
    <t>Veetu</t>
  </si>
  <si>
    <t>Al</t>
  </si>
  <si>
    <t>Maxime</t>
  </si>
  <si>
    <t>Sakke</t>
  </si>
  <si>
    <t>Veijonpoika</t>
  </si>
  <si>
    <t>Joonaksenpoika</t>
  </si>
  <si>
    <t>Ambrosius</t>
  </si>
  <si>
    <t>Antamo</t>
  </si>
  <si>
    <t>Ilyas</t>
  </si>
  <si>
    <t>Desmond</t>
  </si>
  <si>
    <t>Feija</t>
  </si>
  <si>
    <t>Amar</t>
  </si>
  <si>
    <t>Michele</t>
  </si>
  <si>
    <t>Sverre</t>
  </si>
  <si>
    <t>Efe</t>
  </si>
  <si>
    <t>Nicola</t>
  </si>
  <si>
    <t>Niko-Petteri</t>
  </si>
  <si>
    <t>Kasten</t>
  </si>
  <si>
    <t>A</t>
  </si>
  <si>
    <t>Abdiaziz</t>
  </si>
  <si>
    <t>Abdikarin</t>
  </si>
  <si>
    <t>Anakin</t>
  </si>
  <si>
    <t>Bin</t>
  </si>
  <si>
    <t>Uriel</t>
  </si>
  <si>
    <t>Mathew</t>
  </si>
  <si>
    <t>Juhamatti</t>
  </si>
  <si>
    <t>Guillermo</t>
  </si>
  <si>
    <t>Jokke</t>
  </si>
  <si>
    <t>Ontrei</t>
  </si>
  <si>
    <t>Antrei</t>
  </si>
  <si>
    <t>Léon</t>
  </si>
  <si>
    <t>Riku-Petteri</t>
  </si>
  <si>
    <t>Jannis</t>
  </si>
  <si>
    <t>Elvin</t>
  </si>
  <si>
    <t>Andy</t>
  </si>
  <si>
    <t>Carl-Mikael</t>
  </si>
  <si>
    <t>Kemal</t>
  </si>
  <si>
    <t>Jan-Kristian</t>
  </si>
  <si>
    <t>Adi</t>
  </si>
  <si>
    <t>Sakunpoika</t>
  </si>
  <si>
    <t>Carl-Axel</t>
  </si>
  <si>
    <t>Sivert</t>
  </si>
  <si>
    <t>Mert</t>
  </si>
  <si>
    <t>Niilas</t>
  </si>
  <si>
    <t>Fride</t>
  </si>
  <si>
    <t>Silvio</t>
  </si>
  <si>
    <t>Tancred</t>
  </si>
  <si>
    <t>Petros</t>
  </si>
  <si>
    <t>Ignacio</t>
  </si>
  <si>
    <t>Ari-Matti</t>
  </si>
  <si>
    <t>Renny</t>
  </si>
  <si>
    <t>Dan-Erik</t>
  </si>
  <si>
    <t>Wictor</t>
  </si>
  <si>
    <t>Karl-Axel</t>
  </si>
  <si>
    <t>Clifford</t>
  </si>
  <si>
    <t>Mihael</t>
  </si>
  <si>
    <t>Khanh</t>
  </si>
  <si>
    <t>Liinus</t>
  </si>
  <si>
    <t>Ebbe</t>
  </si>
  <si>
    <t>Phat</t>
  </si>
  <si>
    <t>Ansgarius</t>
  </si>
  <si>
    <t>Sandor</t>
  </si>
  <si>
    <t>Per-Håkan</t>
  </si>
  <si>
    <t>Sem</t>
  </si>
  <si>
    <t>Allari</t>
  </si>
  <si>
    <t>Edouard</t>
  </si>
  <si>
    <t>Tai</t>
  </si>
  <si>
    <t>Aramis</t>
  </si>
  <si>
    <t>Riko</t>
  </si>
  <si>
    <t>Mickel</t>
  </si>
  <si>
    <t>Rolle</t>
  </si>
  <si>
    <t>Samson</t>
  </si>
  <si>
    <t>Agathon</t>
  </si>
  <si>
    <t>Lars-Olof</t>
  </si>
  <si>
    <t>Kiet</t>
  </si>
  <si>
    <t>Isko</t>
  </si>
  <si>
    <t>Kaleb</t>
  </si>
  <si>
    <t>Kwame</t>
  </si>
  <si>
    <t>Nhat</t>
  </si>
  <si>
    <t>Marvin</t>
  </si>
  <si>
    <t>Juska</t>
  </si>
  <si>
    <t>Ales</t>
  </si>
  <si>
    <t>Danny</t>
  </si>
  <si>
    <t>Farhan</t>
  </si>
  <si>
    <t>Taimo</t>
  </si>
  <si>
    <t>Claudius</t>
  </si>
  <si>
    <t>Darius</t>
  </si>
  <si>
    <t>Khoa</t>
  </si>
  <si>
    <t>Stefanos</t>
  </si>
  <si>
    <t>Utria</t>
  </si>
  <si>
    <t>Aaronpoika</t>
  </si>
  <si>
    <t>Erick</t>
  </si>
  <si>
    <t>Grigori</t>
  </si>
  <si>
    <t>Lenny</t>
  </si>
  <si>
    <t>Jiro</t>
  </si>
  <si>
    <t>Sigismund</t>
  </si>
  <si>
    <t>Joonathan</t>
  </si>
  <si>
    <t>Leonpoika</t>
  </si>
  <si>
    <t>Gudmund</t>
  </si>
  <si>
    <t>Hagi</t>
  </si>
  <si>
    <t>Arda</t>
  </si>
  <si>
    <t>Frédéric</t>
  </si>
  <si>
    <t>Mauricio</t>
  </si>
  <si>
    <t>Clas-Göran</t>
  </si>
  <si>
    <t>Michal</t>
  </si>
  <si>
    <t>Oscari</t>
  </si>
  <si>
    <t>Jymy</t>
  </si>
  <si>
    <t>Ukri</t>
  </si>
  <si>
    <t>Caleb</t>
  </si>
  <si>
    <t>Eki</t>
  </si>
  <si>
    <t>Carl-Magnus</t>
  </si>
  <si>
    <t>Sherif</t>
  </si>
  <si>
    <t>Arian</t>
  </si>
  <si>
    <t>Santero</t>
  </si>
  <si>
    <t>Rio</t>
  </si>
  <si>
    <t>Kaaprieli</t>
  </si>
  <si>
    <t>Karl-Anders</t>
  </si>
  <si>
    <t>Khadar</t>
  </si>
  <si>
    <t>Derek</t>
  </si>
  <si>
    <t>Hatem</t>
  </si>
  <si>
    <t>Dario</t>
  </si>
  <si>
    <t>Josia</t>
  </si>
  <si>
    <t>Weeti</t>
  </si>
  <si>
    <t>Sten-Erik</t>
  </si>
  <si>
    <t>Wesley</t>
  </si>
  <si>
    <t>Aston</t>
  </si>
  <si>
    <t>Gaius</t>
  </si>
  <si>
    <t>Jayden</t>
  </si>
  <si>
    <t>Alessio</t>
  </si>
  <si>
    <t>Jofiel</t>
  </si>
  <si>
    <t>Leonidas</t>
  </si>
  <si>
    <t>Wei</t>
  </si>
  <si>
    <t>Teponpoika</t>
  </si>
  <si>
    <t>Glen</t>
  </si>
  <si>
    <t>Yves</t>
  </si>
  <si>
    <t>Touho</t>
  </si>
  <si>
    <t>Heppu</t>
  </si>
  <si>
    <t>Pyry-Petteri</t>
  </si>
  <si>
    <t>Henryk</t>
  </si>
  <si>
    <t>Onni-Pekka</t>
  </si>
  <si>
    <t>Alois</t>
  </si>
  <si>
    <t>Carl-Oscar</t>
  </si>
  <si>
    <t>Ronaldo</t>
  </si>
  <si>
    <t>Thai</t>
  </si>
  <si>
    <t>Jeri</t>
  </si>
  <si>
    <t>Riccardo</t>
  </si>
  <si>
    <t>Phuong</t>
  </si>
  <si>
    <t>Aarnenpoika</t>
  </si>
  <si>
    <t>Arviid</t>
  </si>
  <si>
    <t>Uwe</t>
  </si>
  <si>
    <t>Aabram</t>
  </si>
  <si>
    <t>Daniele</t>
  </si>
  <si>
    <t>Emeka</t>
  </si>
  <si>
    <t>Harley</t>
  </si>
  <si>
    <t>Sinan</t>
  </si>
  <si>
    <t>Jabbar</t>
  </si>
  <si>
    <t>Lucien</t>
  </si>
  <si>
    <t>Hani</t>
  </si>
  <si>
    <t>Adalbert</t>
  </si>
  <si>
    <t>Stanislaw</t>
  </si>
  <si>
    <t>Aleksej</t>
  </si>
  <si>
    <t>Aweis</t>
  </si>
  <si>
    <t>Sakeus</t>
  </si>
  <si>
    <t>Phillip</t>
  </si>
  <si>
    <t>Seeti</t>
  </si>
  <si>
    <t>Massimo</t>
  </si>
  <si>
    <t>Rieti</t>
  </si>
  <si>
    <t>Tuomaksenpoika</t>
  </si>
  <si>
    <t>Lennon</t>
  </si>
  <si>
    <t>Saleban</t>
  </si>
  <si>
    <t>Stig-Olof</t>
  </si>
  <si>
    <t>Klemens</t>
  </si>
  <si>
    <t>Veli-Valtteri</t>
  </si>
  <si>
    <t>Vide</t>
  </si>
  <si>
    <t>Patricio</t>
  </si>
  <si>
    <t>Pertunpoika</t>
  </si>
  <si>
    <t>Bo-Göran</t>
  </si>
  <si>
    <t>Artti</t>
  </si>
  <si>
    <t>Bryan</t>
  </si>
  <si>
    <t>Jedi</t>
  </si>
  <si>
    <t>Sakri</t>
  </si>
  <si>
    <t>Leijonamieli</t>
  </si>
  <si>
    <t>Alexandru</t>
  </si>
  <si>
    <t>Cheng</t>
  </si>
  <si>
    <t>Jan-Christian</t>
  </si>
  <si>
    <t>Alrik</t>
  </si>
  <si>
    <t>Bert</t>
  </si>
  <si>
    <t>Gottlieb</t>
  </si>
  <si>
    <t>Venner</t>
  </si>
  <si>
    <t>Silas</t>
  </si>
  <si>
    <t>Karl-Göran</t>
  </si>
  <si>
    <t>Fingal</t>
  </si>
  <si>
    <t>Janrik</t>
  </si>
  <si>
    <t>Gottfried</t>
  </si>
  <si>
    <t>Alonso</t>
  </si>
  <si>
    <t>Idiris</t>
  </si>
  <si>
    <t>Osmonpoika</t>
  </si>
  <si>
    <t>Horst</t>
  </si>
  <si>
    <t>Kwabena</t>
  </si>
  <si>
    <t>Kit</t>
  </si>
  <si>
    <t>Righard</t>
  </si>
  <si>
    <t>Feelix</t>
  </si>
  <si>
    <t>Frederic</t>
  </si>
  <si>
    <t>Georgi</t>
  </si>
  <si>
    <t>Peikko</t>
  </si>
  <si>
    <t>Taru</t>
  </si>
  <si>
    <t>A.</t>
  </si>
  <si>
    <t>Aage</t>
  </si>
  <si>
    <t>Oliveri</t>
  </si>
  <si>
    <t>Mortti</t>
  </si>
  <si>
    <t>Wali</t>
  </si>
  <si>
    <t>Federico</t>
  </si>
  <si>
    <t>Albanus</t>
  </si>
  <si>
    <t>Henrynpoika</t>
  </si>
  <si>
    <t>Nehemia</t>
  </si>
  <si>
    <t>Rony</t>
  </si>
  <si>
    <t>Carol</t>
  </si>
  <si>
    <t>Raphaël</t>
  </si>
  <si>
    <t>Htoo</t>
  </si>
  <si>
    <t>Cristopher</t>
  </si>
  <si>
    <t>Raj</t>
  </si>
  <si>
    <t>Tariq</t>
  </si>
  <si>
    <t>Ejnar</t>
  </si>
  <si>
    <t>Milian</t>
  </si>
  <si>
    <t>Stig-Johan</t>
  </si>
  <si>
    <t>Lassinpoika</t>
  </si>
  <si>
    <t>Bengt-Erik</t>
  </si>
  <si>
    <t>Dimitrios</t>
  </si>
  <si>
    <t>Iqbal</t>
  </si>
  <si>
    <t>Matti-Juhani</t>
  </si>
  <si>
    <t>Tawan</t>
  </si>
  <si>
    <t>Bruuno</t>
  </si>
  <si>
    <t>Lloyd</t>
  </si>
  <si>
    <t>Amine</t>
  </si>
  <si>
    <t>Ilponpoika</t>
  </si>
  <si>
    <t>Juniori</t>
  </si>
  <si>
    <t>Jarl-Erik</t>
  </si>
  <si>
    <t>Ilarinpoika</t>
  </si>
  <si>
    <t>Alvian</t>
  </si>
  <si>
    <t>Gustavo</t>
  </si>
  <si>
    <t>Man</t>
  </si>
  <si>
    <t>Hektor</t>
  </si>
  <si>
    <t>Leslie</t>
  </si>
  <si>
    <t>Alpert</t>
  </si>
  <si>
    <t>Gaston</t>
  </si>
  <si>
    <t>Jules</t>
  </si>
  <si>
    <t>Didrik</t>
  </si>
  <si>
    <t>Vadim</t>
  </si>
  <si>
    <t>Sidney</t>
  </si>
  <si>
    <t>Franco</t>
  </si>
  <si>
    <t>Vittorio</t>
  </si>
  <si>
    <t>Duncan</t>
  </si>
  <si>
    <t>Eldin</t>
  </si>
  <si>
    <t>Nisse</t>
  </si>
  <si>
    <t>Tadeusz</t>
  </si>
  <si>
    <t>Serafim</t>
  </si>
  <si>
    <t>Gert</t>
  </si>
  <si>
    <t>Augustinus</t>
  </si>
  <si>
    <t>Alwar</t>
  </si>
  <si>
    <t>Dorian</t>
  </si>
  <si>
    <t>Rogert</t>
  </si>
  <si>
    <t>Juhannes</t>
  </si>
  <si>
    <t>Vito</t>
  </si>
  <si>
    <t>Juho-Petteri</t>
  </si>
  <si>
    <t>Alonzo</t>
  </si>
  <si>
    <t>Joaquim</t>
  </si>
  <si>
    <t>Venne</t>
  </si>
  <si>
    <t>Orvar</t>
  </si>
  <si>
    <t>Taave</t>
  </si>
  <si>
    <t>Ibn</t>
  </si>
  <si>
    <t>Perttyli</t>
  </si>
  <si>
    <t>Juho-Matti</t>
  </si>
  <si>
    <t>Jussa</t>
  </si>
  <si>
    <t>Matheus</t>
  </si>
  <si>
    <t>Wai</t>
  </si>
  <si>
    <t>Martinus</t>
  </si>
  <si>
    <t>Per-Åke</t>
  </si>
  <si>
    <t>Emiliano</t>
  </si>
  <si>
    <t>Phu</t>
  </si>
  <si>
    <t>Nuuti</t>
  </si>
  <si>
    <t>Arseni</t>
  </si>
  <si>
    <t>Veli-Mies</t>
  </si>
  <si>
    <t>Norbert</t>
  </si>
  <si>
    <t>Vili-Petteri</t>
  </si>
  <si>
    <t>Rodolfo</t>
  </si>
  <si>
    <t>Kadhim</t>
  </si>
  <si>
    <t>Arjo</t>
  </si>
  <si>
    <t>De</t>
  </si>
  <si>
    <t>Onerva</t>
  </si>
  <si>
    <t>Simo-Pekka</t>
  </si>
  <si>
    <t>Kurt-Erik</t>
  </si>
  <si>
    <t>Halti</t>
  </si>
  <si>
    <t>Ekku</t>
  </si>
  <si>
    <t>Miklos</t>
  </si>
  <si>
    <t>Örjan</t>
  </si>
  <si>
    <t>Antti-Jussi</t>
  </si>
  <si>
    <t>Kyöstinpoika</t>
  </si>
  <si>
    <t>Ensti</t>
  </si>
  <si>
    <t>Luigi</t>
  </si>
  <si>
    <t>László</t>
  </si>
  <si>
    <t>Reinonpoika</t>
  </si>
  <si>
    <t>Jörn</t>
  </si>
  <si>
    <t>Kian</t>
  </si>
  <si>
    <t>Maksimilian</t>
  </si>
  <si>
    <t>Ulfsson</t>
  </si>
  <si>
    <t>M</t>
  </si>
  <si>
    <t>Tuovi</t>
  </si>
  <si>
    <t>Jochen</t>
  </si>
  <si>
    <t>Herrick</t>
  </si>
  <si>
    <t>Karl-Olof</t>
  </si>
  <si>
    <t>Amor</t>
  </si>
  <si>
    <t>Per-Henrik</t>
  </si>
  <si>
    <t>Tomasz</t>
  </si>
  <si>
    <t>Tuukanpoika</t>
  </si>
  <si>
    <t>Eemili</t>
  </si>
  <si>
    <t>Gunhard</t>
  </si>
  <si>
    <t>Quan</t>
  </si>
  <si>
    <t>Risto-Matti</t>
  </si>
  <si>
    <t>Arn</t>
  </si>
  <si>
    <t>Davin</t>
  </si>
  <si>
    <t>Eberhard</t>
  </si>
  <si>
    <t>Sefania</t>
  </si>
  <si>
    <t>Pekka-Juhani</t>
  </si>
  <si>
    <t>Vitalis</t>
  </si>
  <si>
    <t>Fenix</t>
  </si>
  <si>
    <t>Richardo</t>
  </si>
  <si>
    <t>Leanteri</t>
  </si>
  <si>
    <t>Fatah</t>
  </si>
  <si>
    <t>Hien</t>
  </si>
  <si>
    <t>Andrè</t>
  </si>
  <si>
    <t>Warren</t>
  </si>
  <si>
    <t>Hüseyin</t>
  </si>
  <si>
    <t>Sasha</t>
  </si>
  <si>
    <t>Tu</t>
  </si>
  <si>
    <t>Ahmet</t>
  </si>
  <si>
    <t>Arpia</t>
  </si>
  <si>
    <t>Toan</t>
  </si>
  <si>
    <t>Matsson</t>
  </si>
  <si>
    <t>Adolfo</t>
  </si>
  <si>
    <t>Jusa</t>
  </si>
  <si>
    <t>Kosmos</t>
  </si>
  <si>
    <t>Cristofer</t>
  </si>
  <si>
    <t>Danilo</t>
  </si>
  <si>
    <t>Dino</t>
  </si>
  <si>
    <t>Calvin</t>
  </si>
  <si>
    <t>Dave</t>
  </si>
  <si>
    <t>Joar</t>
  </si>
  <si>
    <t>Niels</t>
  </si>
  <si>
    <t>Billy</t>
  </si>
  <si>
    <t>Isaiah</t>
  </si>
  <si>
    <t>Ortamo</t>
  </si>
  <si>
    <t>Kalev</t>
  </si>
  <si>
    <t>Aki-Petteri</t>
  </si>
  <si>
    <t>Mattis</t>
  </si>
  <si>
    <t>Jesus</t>
  </si>
  <si>
    <t>Muslim</t>
  </si>
  <si>
    <t>Anthonio</t>
  </si>
  <si>
    <t>Veli-Tapio</t>
  </si>
  <si>
    <t>Miku</t>
  </si>
  <si>
    <t>Nehemias</t>
  </si>
  <si>
    <t>Timur</t>
  </si>
  <si>
    <t>Yahya</t>
  </si>
  <si>
    <t>Janos</t>
  </si>
  <si>
    <t>Alexsanteri</t>
  </si>
  <si>
    <t>Cong</t>
  </si>
  <si>
    <t>Dai</t>
  </si>
  <si>
    <t>Marley</t>
  </si>
  <si>
    <t>Miles</t>
  </si>
  <si>
    <t>Folkern</t>
  </si>
  <si>
    <t>Hartti</t>
  </si>
  <si>
    <t>Mursal</t>
  </si>
  <si>
    <t>Abdiwali</t>
  </si>
  <si>
    <t>Chun</t>
  </si>
  <si>
    <t>Einonpoika</t>
  </si>
  <si>
    <t>Jie</t>
  </si>
  <si>
    <t>Sepastian</t>
  </si>
  <si>
    <t>Santino</t>
  </si>
  <si>
    <t>Krishna</t>
  </si>
  <si>
    <t>Salam</t>
  </si>
  <si>
    <t>Sammy</t>
  </si>
  <si>
    <t>Abdulrahman</t>
  </si>
  <si>
    <t>Iippo</t>
  </si>
  <si>
    <t>Jockum</t>
  </si>
  <si>
    <t>Gregor</t>
  </si>
  <si>
    <t>Jari-Matti</t>
  </si>
  <si>
    <t>Lars-Åke</t>
  </si>
  <si>
    <t>Pieter</t>
  </si>
  <si>
    <t>Lorens</t>
  </si>
  <si>
    <t>Noël</t>
  </si>
  <si>
    <t>River</t>
  </si>
  <si>
    <t>Kunnar</t>
  </si>
  <si>
    <t>Joosia</t>
  </si>
  <si>
    <t>Velimatti</t>
  </si>
  <si>
    <t>Gary</t>
  </si>
  <si>
    <t>Iisai</t>
  </si>
  <si>
    <t>Fadel</t>
  </si>
  <si>
    <t>Saamuel</t>
  </si>
  <si>
    <t>Vilpert</t>
  </si>
  <si>
    <t>Jakke</t>
  </si>
  <si>
    <t>Kaaperi</t>
  </si>
  <si>
    <t>Pascal</t>
  </si>
  <si>
    <t>Roopert</t>
  </si>
  <si>
    <t>Wilhard</t>
  </si>
  <si>
    <t>Richart</t>
  </si>
  <si>
    <t>Elieser</t>
  </si>
  <si>
    <t>Taunonpoika</t>
  </si>
  <si>
    <t>Bradley</t>
  </si>
  <si>
    <t>Kuno</t>
  </si>
  <si>
    <t>Domenico</t>
  </si>
  <si>
    <t>Eddy</t>
  </si>
  <si>
    <t>Gregorio</t>
  </si>
  <si>
    <t>Mattia</t>
  </si>
  <si>
    <t>Terence</t>
  </si>
  <si>
    <t>Ulf-Erik</t>
  </si>
  <si>
    <t>Kari-Matti</t>
  </si>
  <si>
    <t>Torgny</t>
  </si>
  <si>
    <t>Akira</t>
  </si>
  <si>
    <t>Väinönpoika</t>
  </si>
  <si>
    <t>Artjom</t>
  </si>
  <si>
    <t>Melchior</t>
  </si>
  <si>
    <t>Filippo</t>
  </si>
  <si>
    <t>Ara</t>
  </si>
  <si>
    <t>Bahadur</t>
  </si>
  <si>
    <t>Kaijus</t>
  </si>
  <si>
    <t>Öyvind</t>
  </si>
  <si>
    <t>Kiminpoika</t>
  </si>
  <si>
    <t>Yuan</t>
  </si>
  <si>
    <t>Anseli</t>
  </si>
  <si>
    <t>Raza</t>
  </si>
  <si>
    <t>Gia</t>
  </si>
  <si>
    <t>Yasser</t>
  </si>
  <si>
    <t>Donatus</t>
  </si>
  <si>
    <t>Jauri</t>
  </si>
  <si>
    <t>Sabri</t>
  </si>
  <si>
    <t>Velinpoika</t>
  </si>
  <si>
    <t>Christiaan</t>
  </si>
  <si>
    <t>Jerenpoika</t>
  </si>
  <si>
    <t>Mikaelinpoika</t>
  </si>
  <si>
    <t>Dage</t>
  </si>
  <si>
    <t>Raffaele</t>
  </si>
  <si>
    <t>Semmi</t>
  </si>
  <si>
    <t>Miroslav</t>
  </si>
  <si>
    <t>Ville-Matti</t>
  </si>
  <si>
    <t>Alwan</t>
  </si>
  <si>
    <t>Bob</t>
  </si>
  <si>
    <t>Abdulkarim</t>
  </si>
  <si>
    <t>Edmond</t>
  </si>
  <si>
    <t>Emiel</t>
  </si>
  <si>
    <t>Kjell-Erik</t>
  </si>
  <si>
    <t>Oke</t>
  </si>
  <si>
    <t>Almer</t>
  </si>
  <si>
    <t>Clarence</t>
  </si>
  <si>
    <t>Timo-Pekka</t>
  </si>
  <si>
    <t>Alexandro</t>
  </si>
  <si>
    <t>Erpo</t>
  </si>
  <si>
    <t>Seet</t>
  </si>
  <si>
    <t>Ayoub</t>
  </si>
  <si>
    <t>Abdulgadir</t>
  </si>
  <si>
    <t>Aret</t>
  </si>
  <si>
    <t>Lars-Anders</t>
  </si>
  <si>
    <t>Teofiilus</t>
  </si>
  <si>
    <t>Abdiqani</t>
  </si>
  <si>
    <t>Jone</t>
  </si>
  <si>
    <t>Sergio</t>
  </si>
  <si>
    <t>Siivertti</t>
  </si>
  <si>
    <t>Ashraf</t>
  </si>
  <si>
    <t>Auvonpoika</t>
  </si>
  <si>
    <t>Derrick</t>
  </si>
  <si>
    <t>Karl-Fredrik</t>
  </si>
  <si>
    <t>Kasim</t>
  </si>
  <si>
    <t>Zachris</t>
  </si>
  <si>
    <t>Saulinpoika</t>
  </si>
  <si>
    <t>Carl-Eric</t>
  </si>
  <si>
    <t>Jeriko</t>
  </si>
  <si>
    <t>Jerzy</t>
  </si>
  <si>
    <t>Rodrigo</t>
  </si>
  <si>
    <t>Vesseli</t>
  </si>
  <si>
    <t>Ruslan</t>
  </si>
  <si>
    <t>Jan-Åke</t>
  </si>
  <si>
    <t>Tatunpoika</t>
  </si>
  <si>
    <t>Khalaf</t>
  </si>
  <si>
    <t>Onnimanni</t>
  </si>
  <si>
    <t>Carl-Anton</t>
  </si>
  <si>
    <t>Mohsen</t>
  </si>
  <si>
    <t>Jaime</t>
  </si>
  <si>
    <t>Agustin</t>
  </si>
  <si>
    <t>Azad</t>
  </si>
  <si>
    <t>Kamran</t>
  </si>
  <si>
    <t>Migael</t>
  </si>
  <si>
    <t>Roderick</t>
  </si>
  <si>
    <t>Aryan</t>
  </si>
  <si>
    <t>Germund</t>
  </si>
  <si>
    <t>Faruk</t>
  </si>
  <si>
    <t>Leroy</t>
  </si>
  <si>
    <t>Ezekiel</t>
  </si>
  <si>
    <t>Velipekka</t>
  </si>
  <si>
    <t>Wibe</t>
  </si>
  <si>
    <t>Connor</t>
  </si>
  <si>
    <t>Bertelsson</t>
  </si>
  <si>
    <t>András</t>
  </si>
  <si>
    <t>Helmuth</t>
  </si>
  <si>
    <t>Günter</t>
  </si>
  <si>
    <t>Chinedu</t>
  </si>
  <si>
    <t>Niillas</t>
  </si>
  <si>
    <t>Phuoc</t>
  </si>
  <si>
    <t>Oulas</t>
  </si>
  <si>
    <t>Hilpas</t>
  </si>
  <si>
    <t>Manunpoika</t>
  </si>
  <si>
    <t>Eleasar</t>
  </si>
  <si>
    <t>Viki</t>
  </si>
  <si>
    <t>Marino</t>
  </si>
  <si>
    <t>Nandor</t>
  </si>
  <si>
    <t>Abdirahim</t>
  </si>
  <si>
    <t>Iironpoika</t>
  </si>
  <si>
    <t>Jan-Håkan</t>
  </si>
  <si>
    <t>Teuvonpoika</t>
  </si>
  <si>
    <t>Jacobus</t>
  </si>
  <si>
    <t>Theodoros</t>
  </si>
  <si>
    <t>Abdirisaq</t>
  </si>
  <si>
    <t>Nataniel</t>
  </si>
  <si>
    <t>Ivo</t>
  </si>
  <si>
    <t>Rainerinpoika</t>
  </si>
  <si>
    <t>Miitri</t>
  </si>
  <si>
    <t>Misa</t>
  </si>
  <si>
    <t>Fridolin</t>
  </si>
  <si>
    <t>Quentin</t>
  </si>
  <si>
    <t>Birk</t>
  </si>
  <si>
    <t>Lev</t>
  </si>
  <si>
    <t>Giorgio</t>
  </si>
  <si>
    <t>Lennox</t>
  </si>
  <si>
    <t>Rafi</t>
  </si>
  <si>
    <t>Wilfred</t>
  </si>
  <si>
    <t>Optatus</t>
  </si>
  <si>
    <t>Otieno</t>
  </si>
  <si>
    <t>Ellert</t>
  </si>
  <si>
    <t>Abdiweli</t>
  </si>
  <si>
    <t>Anttoo</t>
  </si>
  <si>
    <t>Agostino</t>
  </si>
  <si>
    <t>Chi</t>
  </si>
  <si>
    <t>Ioannis</t>
  </si>
  <si>
    <t>Hisham</t>
  </si>
  <si>
    <t>Kaaleb</t>
  </si>
  <si>
    <t>Tarik</t>
  </si>
  <si>
    <t>Eden</t>
  </si>
  <si>
    <t>Laurence</t>
  </si>
  <si>
    <t>Castor</t>
  </si>
  <si>
    <t>Freddy</t>
  </si>
  <si>
    <t>Kuuno</t>
  </si>
  <si>
    <t>Randolf</t>
  </si>
  <si>
    <t>Albiinus</t>
  </si>
  <si>
    <t>Mihai</t>
  </si>
  <si>
    <t>Reetu</t>
  </si>
  <si>
    <t>Jan-Ola</t>
  </si>
  <si>
    <t>Mubarak</t>
  </si>
  <si>
    <t>Aleksanter</t>
  </si>
  <si>
    <t>Aurinko</t>
  </si>
  <si>
    <t>Janek</t>
  </si>
  <si>
    <t>Totte</t>
  </si>
  <si>
    <t>Ervin</t>
  </si>
  <si>
    <t>Kultimo</t>
  </si>
  <si>
    <t>Ngoc</t>
  </si>
  <si>
    <t>Cedrik</t>
  </si>
  <si>
    <t>Taro</t>
  </si>
  <si>
    <t>Wah</t>
  </si>
  <si>
    <t>Willhard</t>
  </si>
  <si>
    <t>Edel</t>
  </si>
  <si>
    <t>Alpin</t>
  </si>
  <si>
    <t>Hendry</t>
  </si>
  <si>
    <t>Anshelmi</t>
  </si>
  <si>
    <t>Rolfsson</t>
  </si>
  <si>
    <t>Roopenpoika</t>
  </si>
  <si>
    <t>Kapriel</t>
  </si>
  <si>
    <t>Timmy</t>
  </si>
  <si>
    <t>Herpertti</t>
  </si>
  <si>
    <t>Thinh</t>
  </si>
  <si>
    <t>Heiner</t>
  </si>
  <si>
    <t>Ananda</t>
  </si>
  <si>
    <t>Reddy</t>
  </si>
  <si>
    <t>Tyler</t>
  </si>
  <si>
    <t>Hermes</t>
  </si>
  <si>
    <t>S.</t>
  </si>
  <si>
    <t>Jasin</t>
  </si>
  <si>
    <t>Onervo</t>
  </si>
  <si>
    <t>Troy</t>
  </si>
  <si>
    <t>Anas</t>
  </si>
  <si>
    <t>Aslakki</t>
  </si>
  <si>
    <t>Mukhtar</t>
  </si>
  <si>
    <t>Rainier</t>
  </si>
  <si>
    <t>Bore</t>
  </si>
  <si>
    <t>Solmu</t>
  </si>
  <si>
    <t>Svantte</t>
  </si>
  <si>
    <t>Jonnenpoika</t>
  </si>
  <si>
    <t>Hafidh</t>
  </si>
  <si>
    <t>Markkus</t>
  </si>
  <si>
    <t>Jun</t>
  </si>
  <si>
    <t>Antonino</t>
  </si>
  <si>
    <t>Travis</t>
  </si>
  <si>
    <t>Ingmarsson</t>
  </si>
  <si>
    <t>Jens-Erik</t>
  </si>
  <si>
    <t>Ansu</t>
  </si>
  <si>
    <t>Jawad</t>
  </si>
  <si>
    <t>Martino</t>
  </si>
  <si>
    <t>Najim</t>
  </si>
  <si>
    <t>Marinus</t>
  </si>
  <si>
    <t>Wili</t>
  </si>
  <si>
    <t>Majid</t>
  </si>
  <si>
    <t>Nii</t>
  </si>
  <si>
    <t>Nilla</t>
  </si>
  <si>
    <t>Revontuli</t>
  </si>
  <si>
    <t>Younes</t>
  </si>
  <si>
    <t>Hilari</t>
  </si>
  <si>
    <t>Nghia</t>
  </si>
  <si>
    <t>Pelle</t>
  </si>
  <si>
    <t>Alaric</t>
  </si>
  <si>
    <t>Atos</t>
  </si>
  <si>
    <t>Sten-Olof</t>
  </si>
  <si>
    <t>Geoffrey</t>
  </si>
  <si>
    <t>Idor</t>
  </si>
  <si>
    <t>János</t>
  </si>
  <si>
    <t>Hannu-Pekka</t>
  </si>
  <si>
    <t>Larry</t>
  </si>
  <si>
    <t>Hugh</t>
  </si>
  <si>
    <t>Yahye</t>
  </si>
  <si>
    <t>Kang</t>
  </si>
  <si>
    <t>Kareem</t>
  </si>
  <si>
    <t>Paris</t>
  </si>
  <si>
    <t>Byron</t>
  </si>
  <si>
    <t>Eepi</t>
  </si>
  <si>
    <t>Boy</t>
  </si>
  <si>
    <t>Haider</t>
  </si>
  <si>
    <t>Alef</t>
  </si>
  <si>
    <t>Johanni</t>
  </si>
  <si>
    <t>Kwaku</t>
  </si>
  <si>
    <t>Arni</t>
  </si>
  <si>
    <t>Eelia</t>
  </si>
  <si>
    <t>Hans-Olof</t>
  </si>
  <si>
    <t>Ludvik</t>
  </si>
  <si>
    <t>Abdihakim</t>
  </si>
  <si>
    <t>Chandra</t>
  </si>
  <si>
    <t>Karrinpoika</t>
  </si>
  <si>
    <t>Magne</t>
  </si>
  <si>
    <t>Jan-Olav</t>
  </si>
  <si>
    <t>Vaalimo</t>
  </si>
  <si>
    <t>Thore</t>
  </si>
  <si>
    <t>Brendan</t>
  </si>
  <si>
    <t>Matti-Pekka</t>
  </si>
  <si>
    <t>Lotfi</t>
  </si>
  <si>
    <t>Kien</t>
  </si>
  <si>
    <t>Kaarlonpoika</t>
  </si>
  <si>
    <t>Kweku</t>
  </si>
  <si>
    <t>J</t>
  </si>
  <si>
    <t>Burhan</t>
  </si>
  <si>
    <t>Gunnarson</t>
  </si>
  <si>
    <t>Mikhael</t>
  </si>
  <si>
    <t>Muhiadin</t>
  </si>
  <si>
    <t>Nichlas</t>
  </si>
  <si>
    <t>Nima</t>
  </si>
  <si>
    <t>Aly</t>
  </si>
  <si>
    <t>Assari</t>
  </si>
  <si>
    <t>Örnulf</t>
  </si>
  <si>
    <t>Bosson</t>
  </si>
  <si>
    <t>Karol</t>
  </si>
  <si>
    <t>Ioan</t>
  </si>
  <si>
    <t>Lennu</t>
  </si>
  <si>
    <t>Vladislav</t>
  </si>
  <si>
    <t>Mikaël</t>
  </si>
  <si>
    <t>Asterix</t>
  </si>
  <si>
    <t>Vernon</t>
  </si>
  <si>
    <t>Joackim</t>
  </si>
  <si>
    <t>Krzysztof</t>
  </si>
  <si>
    <t>Serge</t>
  </si>
  <si>
    <t>Amjad</t>
  </si>
  <si>
    <t>Tami</t>
  </si>
  <si>
    <t>Quoc</t>
  </si>
  <si>
    <t>Topinpoika</t>
  </si>
  <si>
    <t>Camillo</t>
  </si>
  <si>
    <t>Nils-Göran</t>
  </si>
  <si>
    <t>Panagiotis</t>
  </si>
  <si>
    <t>Serkan</t>
  </si>
  <si>
    <t>Edoardo</t>
  </si>
  <si>
    <t>Feeli</t>
  </si>
  <si>
    <t>H.</t>
  </si>
  <si>
    <t>Jr.</t>
  </si>
  <si>
    <t>Bo-Anders</t>
  </si>
  <si>
    <t>Ragnarsson</t>
  </si>
  <si>
    <t>Almar</t>
  </si>
  <si>
    <t>Etienne</t>
  </si>
  <si>
    <t>Humberto</t>
  </si>
  <si>
    <t>Din</t>
  </si>
  <si>
    <t>Maximo</t>
  </si>
  <si>
    <t>Suleyman</t>
  </si>
  <si>
    <t>Teudor</t>
  </si>
  <si>
    <t>Julle</t>
  </si>
  <si>
    <t>Toivonpoika</t>
  </si>
  <si>
    <t>Ugochukwu</t>
  </si>
  <si>
    <t>Are</t>
  </si>
  <si>
    <t>Hakan</t>
  </si>
  <si>
    <t>Halim</t>
  </si>
  <si>
    <t>Veli-Antero</t>
  </si>
  <si>
    <t>Gérard</t>
  </si>
  <si>
    <t>Murad</t>
  </si>
  <si>
    <t>Veli-Veikko</t>
  </si>
  <si>
    <t>Ronan</t>
  </si>
  <si>
    <t>Edwart</t>
  </si>
  <si>
    <t>Erkki-Mikael</t>
  </si>
  <si>
    <t>Kåre</t>
  </si>
  <si>
    <t>Lenna</t>
  </si>
  <si>
    <t>Nhut</t>
  </si>
  <si>
    <t>Bernardo</t>
  </si>
  <si>
    <t>Berthold</t>
  </si>
  <si>
    <t>Torstenson</t>
  </si>
  <si>
    <t>Amatus</t>
  </si>
  <si>
    <t>Luc</t>
  </si>
  <si>
    <t>Yunus</t>
  </si>
  <si>
    <t>Benito</t>
  </si>
  <si>
    <t>Matts-Erik</t>
  </si>
  <si>
    <t>Maunonpoika</t>
  </si>
  <si>
    <t>Farid</t>
  </si>
  <si>
    <t>Filipe</t>
  </si>
  <si>
    <t>Antrea</t>
  </si>
  <si>
    <t>Piera</t>
  </si>
  <si>
    <t>Tankred</t>
  </si>
  <si>
    <t>Wahab</t>
  </si>
  <si>
    <t>Earl</t>
  </si>
  <si>
    <t>Kale</t>
  </si>
  <si>
    <t>Luan</t>
  </si>
  <si>
    <t>Raad</t>
  </si>
  <si>
    <t>Kwesi</t>
  </si>
  <si>
    <t>Klas-Göran</t>
  </si>
  <si>
    <t>Talib</t>
  </si>
  <si>
    <t>Teddy</t>
  </si>
  <si>
    <t>Tuong</t>
  </si>
  <si>
    <t>Amon</t>
  </si>
  <si>
    <t>Apollon</t>
  </si>
  <si>
    <t>Eilert</t>
  </si>
  <si>
    <t>Urbanus</t>
  </si>
  <si>
    <t>Ikechukwu</t>
  </si>
  <si>
    <t>Lothar</t>
  </si>
  <si>
    <t>Rasheed</t>
  </si>
  <si>
    <t>Zoltán</t>
  </si>
  <si>
    <t>Pehr-Erik</t>
  </si>
  <si>
    <t>Samponpoika</t>
  </si>
  <si>
    <t>Sándor</t>
  </si>
  <si>
    <t>Henrique</t>
  </si>
  <si>
    <t>Lancelot</t>
  </si>
  <si>
    <t>Arild</t>
  </si>
  <si>
    <t>Riad</t>
  </si>
  <si>
    <t>Börjesson</t>
  </si>
  <si>
    <t>Masa</t>
  </si>
  <si>
    <t>Mikel</t>
  </si>
  <si>
    <t>Bo-Johan</t>
  </si>
  <si>
    <t>Evind</t>
  </si>
  <si>
    <t>Aapi</t>
  </si>
  <si>
    <t>Johny</t>
  </si>
  <si>
    <t>Lion</t>
  </si>
  <si>
    <t>Stanislav</t>
  </si>
  <si>
    <t>Iivana</t>
  </si>
  <si>
    <t>Akatius</t>
  </si>
  <si>
    <t>Amer</t>
  </si>
  <si>
    <t>Fionn</t>
  </si>
  <si>
    <t>Fredrikki</t>
  </si>
  <si>
    <t>Arash</t>
  </si>
  <si>
    <t>Ruurikki</t>
  </si>
  <si>
    <t>Arie</t>
  </si>
  <si>
    <t>Jared</t>
  </si>
  <si>
    <t>Aaku</t>
  </si>
  <si>
    <t>Aimonpoika</t>
  </si>
  <si>
    <t>Siimoni</t>
  </si>
  <si>
    <t>Velmu</t>
  </si>
  <si>
    <t>Akselinpoika</t>
  </si>
  <si>
    <t>Milos</t>
  </si>
  <si>
    <t>Nahuel</t>
  </si>
  <si>
    <t>Ailu</t>
  </si>
  <si>
    <t>Antonios</t>
  </si>
  <si>
    <t>Carmelo</t>
  </si>
  <si>
    <t>Josias</t>
  </si>
  <si>
    <t>Patrikki</t>
  </si>
  <si>
    <t>Enrik</t>
  </si>
  <si>
    <t>Jeeli</t>
  </si>
  <si>
    <t>Kasem</t>
  </si>
  <si>
    <t>Dale</t>
  </si>
  <si>
    <t>Nhan</t>
  </si>
  <si>
    <t>Veli-Tapani</t>
  </si>
  <si>
    <t>Kristof</t>
  </si>
  <si>
    <t>Arndt</t>
  </si>
  <si>
    <t>Caesar</t>
  </si>
  <si>
    <t>Gillis</t>
  </si>
  <si>
    <t>Terje</t>
  </si>
  <si>
    <t>Carl-Wilhelm</t>
  </si>
  <si>
    <t>Malte</t>
  </si>
  <si>
    <t>Valtterinpoika</t>
  </si>
  <si>
    <t>Ilmarinpoika</t>
  </si>
  <si>
    <t>Eros</t>
  </si>
  <si>
    <t>Everett</t>
  </si>
  <si>
    <t>Torkel</t>
  </si>
  <si>
    <t>Eewert</t>
  </si>
  <si>
    <t>Kingsley</t>
  </si>
  <si>
    <t>Phi</t>
  </si>
  <si>
    <t>Stefansson</t>
  </si>
  <si>
    <t>Min</t>
  </si>
  <si>
    <t>Roberth</t>
  </si>
  <si>
    <t>Teutori</t>
  </si>
  <si>
    <t>Noam</t>
  </si>
  <si>
    <t>Sven-Åke</t>
  </si>
  <si>
    <t>Randall</t>
  </si>
  <si>
    <t>Carl-Fredrik</t>
  </si>
  <si>
    <t>Chukwuemeka</t>
  </si>
  <si>
    <t>Ram</t>
  </si>
  <si>
    <t>Ricky</t>
  </si>
  <si>
    <t>Karl-Emil</t>
  </si>
  <si>
    <t>Daud</t>
  </si>
  <si>
    <t>Vinsentti</t>
  </si>
  <si>
    <t>Arhi</t>
  </si>
  <si>
    <t>Enso</t>
  </si>
  <si>
    <t>Soe</t>
  </si>
  <si>
    <t>Peitsa</t>
  </si>
  <si>
    <t>Carl-Anders</t>
  </si>
  <si>
    <t>Per-Anders</t>
  </si>
  <si>
    <t>Teljo</t>
  </si>
  <si>
    <t>Jaber</t>
  </si>
  <si>
    <t>Alistair</t>
  </si>
  <si>
    <t>Helena</t>
  </si>
  <si>
    <t>Anneli</t>
  </si>
  <si>
    <t>Johanna</t>
  </si>
  <si>
    <t>Kaarina</t>
  </si>
  <si>
    <t>Marjatta</t>
  </si>
  <si>
    <t>Hannele</t>
  </si>
  <si>
    <t>Kristiina</t>
  </si>
  <si>
    <t>Liisa</t>
  </si>
  <si>
    <t>Emilia</t>
  </si>
  <si>
    <t>Elina</t>
  </si>
  <si>
    <t>Annikki</t>
  </si>
  <si>
    <t>Tuulikki</t>
  </si>
  <si>
    <t>Maarit</t>
  </si>
  <si>
    <t>Susanna</t>
  </si>
  <si>
    <t>Sofia</t>
  </si>
  <si>
    <t>Leena</t>
  </si>
  <si>
    <t>Katariina</t>
  </si>
  <si>
    <t>Anna</t>
  </si>
  <si>
    <t>Marja</t>
  </si>
  <si>
    <t>Sinikka</t>
  </si>
  <si>
    <t>Riitta</t>
  </si>
  <si>
    <t>Kyllikki</t>
  </si>
  <si>
    <t>Aino</t>
  </si>
  <si>
    <t>Tuula</t>
  </si>
  <si>
    <t>Anne</t>
  </si>
  <si>
    <t>Päivi</t>
  </si>
  <si>
    <t>Orvokki</t>
  </si>
  <si>
    <t>Ritva</t>
  </si>
  <si>
    <t>Tellervo</t>
  </si>
  <si>
    <t>Maija</t>
  </si>
  <si>
    <t>Pirjo</t>
  </si>
  <si>
    <t>Karoliina</t>
  </si>
  <si>
    <t>Pauliina</t>
  </si>
  <si>
    <t>Minna</t>
  </si>
  <si>
    <t>Irmeli</t>
  </si>
  <si>
    <t>Tiina</t>
  </si>
  <si>
    <t>Laura</t>
  </si>
  <si>
    <t>Elisabet</t>
  </si>
  <si>
    <t>Pirkko</t>
  </si>
  <si>
    <t>Marika</t>
  </si>
  <si>
    <t>Tarja</t>
  </si>
  <si>
    <t>Eveliina</t>
  </si>
  <si>
    <t>Anja</t>
  </si>
  <si>
    <t>Satu</t>
  </si>
  <si>
    <t>Seija</t>
  </si>
  <si>
    <t>Eila</t>
  </si>
  <si>
    <t>Mari</t>
  </si>
  <si>
    <t>Marita</t>
  </si>
  <si>
    <t>Heidi</t>
  </si>
  <si>
    <t>Raija</t>
  </si>
  <si>
    <t>Sirpa</t>
  </si>
  <si>
    <t>Annika</t>
  </si>
  <si>
    <t>Irene</t>
  </si>
  <si>
    <t>Sisko</t>
  </si>
  <si>
    <t>Jaana</t>
  </si>
  <si>
    <t>Anita</t>
  </si>
  <si>
    <t>Eija</t>
  </si>
  <si>
    <t>Marianne</t>
  </si>
  <si>
    <t>Ilona</t>
  </si>
  <si>
    <t>Merja</t>
  </si>
  <si>
    <t>Julia</t>
  </si>
  <si>
    <t>Katriina</t>
  </si>
  <si>
    <t>Ulla</t>
  </si>
  <si>
    <t>Arja</t>
  </si>
  <si>
    <t>Amanda</t>
  </si>
  <si>
    <t>Terttu</t>
  </si>
  <si>
    <t>Paula</t>
  </si>
  <si>
    <t>Kaisa</t>
  </si>
  <si>
    <t>Marketta</t>
  </si>
  <si>
    <t>Anni</t>
  </si>
  <si>
    <t>Marjaana</t>
  </si>
  <si>
    <t>Tuulia</t>
  </si>
  <si>
    <t>Elisabeth</t>
  </si>
  <si>
    <t>Elisa</t>
  </si>
  <si>
    <t>Matilda</t>
  </si>
  <si>
    <t>Linnea</t>
  </si>
  <si>
    <t>Jenni</t>
  </si>
  <si>
    <t>Katja</t>
  </si>
  <si>
    <t>Hilkka</t>
  </si>
  <si>
    <t>Olivia</t>
  </si>
  <si>
    <t>Mirjami</t>
  </si>
  <si>
    <t>Kirsti</t>
  </si>
  <si>
    <t>Heli</t>
  </si>
  <si>
    <t>Iida</t>
  </si>
  <si>
    <t>Raili</t>
  </si>
  <si>
    <t>Aurora</t>
  </si>
  <si>
    <t>Mirja</t>
  </si>
  <si>
    <t>Nina</t>
  </si>
  <si>
    <t>Emma</t>
  </si>
  <si>
    <t>Katri</t>
  </si>
  <si>
    <t>Anniina</t>
  </si>
  <si>
    <t>Maaria</t>
  </si>
  <si>
    <t>Birgitta</t>
  </si>
  <si>
    <t>Suvi</t>
  </si>
  <si>
    <t>Ida</t>
  </si>
  <si>
    <t>Marjut</t>
  </si>
  <si>
    <t>Riikka</t>
  </si>
  <si>
    <t>Anu</t>
  </si>
  <si>
    <t>Saara</t>
  </si>
  <si>
    <t>Tuija</t>
  </si>
  <si>
    <t>Ella</t>
  </si>
  <si>
    <t>Aleksandra</t>
  </si>
  <si>
    <t>Kerttu</t>
  </si>
  <si>
    <t>Lea</t>
  </si>
  <si>
    <t>Irma</t>
  </si>
  <si>
    <t>Niina</t>
  </si>
  <si>
    <t>Pia</t>
  </si>
  <si>
    <t>Irja</t>
  </si>
  <si>
    <t>Alexandra</t>
  </si>
  <si>
    <t>Leila</t>
  </si>
  <si>
    <t>Kristina</t>
  </si>
  <si>
    <t>Marja-Leena</t>
  </si>
  <si>
    <t>Noora</t>
  </si>
  <si>
    <t>Tanja</t>
  </si>
  <si>
    <t>Jenna</t>
  </si>
  <si>
    <t>Margareta</t>
  </si>
  <si>
    <t>Aulikki</t>
  </si>
  <si>
    <t>Henna</t>
  </si>
  <si>
    <t>Mirjam</t>
  </si>
  <si>
    <t>Kati</t>
  </si>
  <si>
    <t>Veera</t>
  </si>
  <si>
    <t>Hellevi</t>
  </si>
  <si>
    <t>Marja-Liisa</t>
  </si>
  <si>
    <t>Anna-Liisa</t>
  </si>
  <si>
    <t>Maritta</t>
  </si>
  <si>
    <t>Outi</t>
  </si>
  <si>
    <t>Elsa</t>
  </si>
  <si>
    <t>Elli</t>
  </si>
  <si>
    <t>Ellen</t>
  </si>
  <si>
    <t>Milla</t>
  </si>
  <si>
    <t>Mervi</t>
  </si>
  <si>
    <t>Päivikki</t>
  </si>
  <si>
    <t>Emmi</t>
  </si>
  <si>
    <t>Helinä</t>
  </si>
  <si>
    <t>Miia</t>
  </si>
  <si>
    <t>Aune</t>
  </si>
  <si>
    <t>Alina</t>
  </si>
  <si>
    <t>Erika</t>
  </si>
  <si>
    <t>Margit</t>
  </si>
  <si>
    <t>Jonna</t>
  </si>
  <si>
    <t>Sini</t>
  </si>
  <si>
    <t>Tiia</t>
  </si>
  <si>
    <t>Vilhelmiina</t>
  </si>
  <si>
    <t>Sonja</t>
  </si>
  <si>
    <t>Venla</t>
  </si>
  <si>
    <t>Aada</t>
  </si>
  <si>
    <t>Maire</t>
  </si>
  <si>
    <t>Sanni</t>
  </si>
  <si>
    <t>Terhi</t>
  </si>
  <si>
    <t>Jasmin</t>
  </si>
  <si>
    <t>Josefiina</t>
  </si>
  <si>
    <t>Mia</t>
  </si>
  <si>
    <t>Vilma</t>
  </si>
  <si>
    <t>Mira</t>
  </si>
  <si>
    <t>Linda</t>
  </si>
  <si>
    <t>Esteri</t>
  </si>
  <si>
    <t>Oona</t>
  </si>
  <si>
    <t>Martta</t>
  </si>
  <si>
    <t>Eliisa</t>
  </si>
  <si>
    <t>Teija</t>
  </si>
  <si>
    <t>Roosa</t>
  </si>
  <si>
    <t>Airi</t>
  </si>
  <si>
    <t>Nea</t>
  </si>
  <si>
    <t>Hillevi</t>
  </si>
  <si>
    <t>Alisa</t>
  </si>
  <si>
    <t>Carita</t>
  </si>
  <si>
    <t>Essi</t>
  </si>
  <si>
    <t>Aili</t>
  </si>
  <si>
    <t>Piia</t>
  </si>
  <si>
    <t>Christina</t>
  </si>
  <si>
    <t>Viivi</t>
  </si>
  <si>
    <t>Helvi</t>
  </si>
  <si>
    <t>Marjukka</t>
  </si>
  <si>
    <t>Krista</t>
  </si>
  <si>
    <t>Iiris</t>
  </si>
  <si>
    <t>Annukka</t>
  </si>
  <si>
    <t>Juulia</t>
  </si>
  <si>
    <t>Iina</t>
  </si>
  <si>
    <t>Silja</t>
  </si>
  <si>
    <t>Eva</t>
  </si>
  <si>
    <t>Mikaela</t>
  </si>
  <si>
    <t>Viola</t>
  </si>
  <si>
    <t>Jenny</t>
  </si>
  <si>
    <t>Henriikka</t>
  </si>
  <si>
    <t>Inka</t>
  </si>
  <si>
    <t>Erja</t>
  </si>
  <si>
    <t>Susanne</t>
  </si>
  <si>
    <t>Riina</t>
  </si>
  <si>
    <t>Camilla</t>
  </si>
  <si>
    <t>Pinja</t>
  </si>
  <si>
    <t>Toini</t>
  </si>
  <si>
    <t>Katarina</t>
  </si>
  <si>
    <t>Milja</t>
  </si>
  <si>
    <t>Aliisa</t>
  </si>
  <si>
    <t>Reetta</t>
  </si>
  <si>
    <t>Sylvia</t>
  </si>
  <si>
    <t>Isabella</t>
  </si>
  <si>
    <t>Enni</t>
  </si>
  <si>
    <t>Maija-Liisa</t>
  </si>
  <si>
    <t>Ester</t>
  </si>
  <si>
    <t>Elvi</t>
  </si>
  <si>
    <t>Alice</t>
  </si>
  <si>
    <t>Salme</t>
  </si>
  <si>
    <t>Ronja</t>
  </si>
  <si>
    <t>Eerika</t>
  </si>
  <si>
    <t>Anitta</t>
  </si>
  <si>
    <t>Jessica</t>
  </si>
  <si>
    <t>Soile</t>
  </si>
  <si>
    <t>Elise</t>
  </si>
  <si>
    <t>Meeri</t>
  </si>
  <si>
    <t>Lyydia</t>
  </si>
  <si>
    <t>Asta</t>
  </si>
  <si>
    <t>Elena</t>
  </si>
  <si>
    <t>Hilja</t>
  </si>
  <si>
    <t>Aira</t>
  </si>
  <si>
    <t>Cecilia</t>
  </si>
  <si>
    <t>Laila</t>
  </si>
  <si>
    <t>Talvikki</t>
  </si>
  <si>
    <t>Minttu</t>
  </si>
  <si>
    <t>Saana</t>
  </si>
  <si>
    <t>Sirkka-Liisa</t>
  </si>
  <si>
    <t>Auli</t>
  </si>
  <si>
    <t>Maaret</t>
  </si>
  <si>
    <t>Eevi</t>
  </si>
  <si>
    <t>Heleena</t>
  </si>
  <si>
    <t>Kaisu</t>
  </si>
  <si>
    <t>Amalia</t>
  </si>
  <si>
    <t>Maiju</t>
  </si>
  <si>
    <t>Janina</t>
  </si>
  <si>
    <t>Armi</t>
  </si>
  <si>
    <t>Nelli</t>
  </si>
  <si>
    <t>Irina</t>
  </si>
  <si>
    <t>Sylvi</t>
  </si>
  <si>
    <t>Marina</t>
  </si>
  <si>
    <t>Ada</t>
  </si>
  <si>
    <t>Marianna</t>
  </si>
  <si>
    <t>Charlotta</t>
  </si>
  <si>
    <t>Karin</t>
  </si>
  <si>
    <t>Olga</t>
  </si>
  <si>
    <t>Elviira</t>
  </si>
  <si>
    <t>Anette</t>
  </si>
  <si>
    <t>Pihla</t>
  </si>
  <si>
    <t>Sirkku</t>
  </si>
  <si>
    <t>Ingeborg</t>
  </si>
  <si>
    <t>Alma</t>
  </si>
  <si>
    <t>Vappu</t>
  </si>
  <si>
    <t>Hilma</t>
  </si>
  <si>
    <t>Minea</t>
  </si>
  <si>
    <t>Adele</t>
  </si>
  <si>
    <t>Nella</t>
  </si>
  <si>
    <t>Oili</t>
  </si>
  <si>
    <t>Lumi</t>
  </si>
  <si>
    <t>Matleena</t>
  </si>
  <si>
    <t>Alli</t>
  </si>
  <si>
    <t>Eeva-Liisa</t>
  </si>
  <si>
    <t>Eliina</t>
  </si>
  <si>
    <t>Anna-Maija</t>
  </si>
  <si>
    <t>Birgit</t>
  </si>
  <si>
    <t>Tyyne</t>
  </si>
  <si>
    <t>Sanelma</t>
  </si>
  <si>
    <t>Josefina</t>
  </si>
  <si>
    <t>Senja</t>
  </si>
  <si>
    <t>Neea</t>
  </si>
  <si>
    <t>Mirva</t>
  </si>
  <si>
    <t>Joanna</t>
  </si>
  <si>
    <t>Tytti</t>
  </si>
  <si>
    <t>Jemina</t>
  </si>
  <si>
    <t>Wilhelmiina</t>
  </si>
  <si>
    <t>Iris</t>
  </si>
  <si>
    <t>Hilda</t>
  </si>
  <si>
    <t>Rosa</t>
  </si>
  <si>
    <t>Janika</t>
  </si>
  <si>
    <t>Soili</t>
  </si>
  <si>
    <t>Saimi</t>
  </si>
  <si>
    <t>Monica</t>
  </si>
  <si>
    <t>Anelma</t>
  </si>
  <si>
    <t>Peppi</t>
  </si>
  <si>
    <t>Janette</t>
  </si>
  <si>
    <t>Jutta</t>
  </si>
  <si>
    <t>Annina</t>
  </si>
  <si>
    <t>Victoria</t>
  </si>
  <si>
    <t>Fanny</t>
  </si>
  <si>
    <t>Aini</t>
  </si>
  <si>
    <t>Saga</t>
  </si>
  <si>
    <t>Helmiina</t>
  </si>
  <si>
    <t>Astrid</t>
  </si>
  <si>
    <t>Loviisa</t>
  </si>
  <si>
    <t>Linnéa</t>
  </si>
  <si>
    <t>Natalia</t>
  </si>
  <si>
    <t>Anne-Mari</t>
  </si>
  <si>
    <t>Raakel</t>
  </si>
  <si>
    <t>Tea</t>
  </si>
  <si>
    <t>Janita</t>
  </si>
  <si>
    <t>Teresa</t>
  </si>
  <si>
    <t>Kiia</t>
  </si>
  <si>
    <t>Piritta</t>
  </si>
  <si>
    <t>Elma</t>
  </si>
  <si>
    <t>Helka</t>
  </si>
  <si>
    <t>Eine</t>
  </si>
  <si>
    <t>Karita</t>
  </si>
  <si>
    <t>Mirka</t>
  </si>
  <si>
    <t>Netta</t>
  </si>
  <si>
    <t>Sandra</t>
  </si>
  <si>
    <t>Mila</t>
  </si>
  <si>
    <t>Fanni</t>
  </si>
  <si>
    <t>Inga</t>
  </si>
  <si>
    <t>Mona</t>
  </si>
  <si>
    <t>Ingrid</t>
  </si>
  <si>
    <t>Ulla-Maija</t>
  </si>
  <si>
    <t>Lempi</t>
  </si>
  <si>
    <t>Virve</t>
  </si>
  <si>
    <t>Daniela</t>
  </si>
  <si>
    <t>Anna-Maria</t>
  </si>
  <si>
    <t>Ulrika</t>
  </si>
  <si>
    <t>Saila</t>
  </si>
  <si>
    <t>Unelma</t>
  </si>
  <si>
    <t>Gunilla</t>
  </si>
  <si>
    <t>Aliina</t>
  </si>
  <si>
    <t>Aija</t>
  </si>
  <si>
    <t>Margaretha</t>
  </si>
  <si>
    <t>Annele</t>
  </si>
  <si>
    <t>Louise</t>
  </si>
  <si>
    <t>Isla</t>
  </si>
  <si>
    <t>Stella</t>
  </si>
  <si>
    <t>Senni</t>
  </si>
  <si>
    <t>Selma</t>
  </si>
  <si>
    <t>Lydia</t>
  </si>
  <si>
    <t>Vanessa</t>
  </si>
  <si>
    <t>Edith</t>
  </si>
  <si>
    <t>Jade</t>
  </si>
  <si>
    <t>Hanne</t>
  </si>
  <si>
    <t>Christine</t>
  </si>
  <si>
    <t>Heta</t>
  </si>
  <si>
    <t>Hellin</t>
  </si>
  <si>
    <t>Tuire</t>
  </si>
  <si>
    <t>Helga</t>
  </si>
  <si>
    <t>Taija</t>
  </si>
  <si>
    <t>Wilma</t>
  </si>
  <si>
    <t>Carola</t>
  </si>
  <si>
    <t>Anastasia</t>
  </si>
  <si>
    <t>Vera</t>
  </si>
  <si>
    <t>Hertta</t>
  </si>
  <si>
    <t>Carolina</t>
  </si>
  <si>
    <t>Solveig</t>
  </si>
  <si>
    <t>Melissa</t>
  </si>
  <si>
    <t>Erica</t>
  </si>
  <si>
    <t>Reeta</t>
  </si>
  <si>
    <t>Rebekka</t>
  </si>
  <si>
    <t>Brita</t>
  </si>
  <si>
    <t>Varpu</t>
  </si>
  <si>
    <t>Mimosa</t>
  </si>
  <si>
    <t>Lisa</t>
  </si>
  <si>
    <t>Heljä</t>
  </si>
  <si>
    <t>Carina</t>
  </si>
  <si>
    <t>Liina</t>
  </si>
  <si>
    <t>Isabel</t>
  </si>
  <si>
    <t>Monika</t>
  </si>
  <si>
    <t>Laina</t>
  </si>
  <si>
    <t>Reija</t>
  </si>
  <si>
    <t>Riitta-Liisa</t>
  </si>
  <si>
    <t>Minja</t>
  </si>
  <si>
    <t>Melina</t>
  </si>
  <si>
    <t>Patricia</t>
  </si>
  <si>
    <t>Sofie</t>
  </si>
  <si>
    <t>Elin</t>
  </si>
  <si>
    <t>Lilian</t>
  </si>
  <si>
    <t>Inger</t>
  </si>
  <si>
    <t>Karolina</t>
  </si>
  <si>
    <t>Susan</t>
  </si>
  <si>
    <t>Lyyli</t>
  </si>
  <si>
    <t>Elsi</t>
  </si>
  <si>
    <t>Moona</t>
  </si>
  <si>
    <t>Lena</t>
  </si>
  <si>
    <t>Maisa</t>
  </si>
  <si>
    <t>Anna-Kaisa</t>
  </si>
  <si>
    <t>Marja-Terttu</t>
  </si>
  <si>
    <t>Henrietta</t>
  </si>
  <si>
    <t>Adalmiina</t>
  </si>
  <si>
    <t>Frida</t>
  </si>
  <si>
    <t>Kerstin</t>
  </si>
  <si>
    <t>Kia</t>
  </si>
  <si>
    <t>Mirella</t>
  </si>
  <si>
    <t>Mariia</t>
  </si>
  <si>
    <t>Siviä</t>
  </si>
  <si>
    <t>Janna</t>
  </si>
  <si>
    <t>Charlotte</t>
  </si>
  <si>
    <t>Harriet</t>
  </si>
  <si>
    <t>Viktoria</t>
  </si>
  <si>
    <t>Titta</t>
  </si>
  <si>
    <t>Marleena</t>
  </si>
  <si>
    <t>Pirita</t>
  </si>
  <si>
    <t>Valpuri</t>
  </si>
  <si>
    <t>Rakel</t>
  </si>
  <si>
    <t>Mette</t>
  </si>
  <si>
    <t>Saima</t>
  </si>
  <si>
    <t>Tilda</t>
  </si>
  <si>
    <t>Jasmine</t>
  </si>
  <si>
    <t>Raisa</t>
  </si>
  <si>
    <t>Helene</t>
  </si>
  <si>
    <t>Else</t>
  </si>
  <si>
    <t>Ingegerd</t>
  </si>
  <si>
    <t>Selina</t>
  </si>
  <si>
    <t>Stina</t>
  </si>
  <si>
    <t>Annette</t>
  </si>
  <si>
    <t>Jasmiina</t>
  </si>
  <si>
    <t>Iisa</t>
  </si>
  <si>
    <t>Greta</t>
  </si>
  <si>
    <t>Ira</t>
  </si>
  <si>
    <t>Vivian</t>
  </si>
  <si>
    <t>Ursula</t>
  </si>
  <si>
    <t>Miisa</t>
  </si>
  <si>
    <t>Kirsi-Marja</t>
  </si>
  <si>
    <t>Mariitta</t>
  </si>
  <si>
    <t>Berit</t>
  </si>
  <si>
    <t>Amelia</t>
  </si>
  <si>
    <t>Wilhelmina</t>
  </si>
  <si>
    <t>Rebecca</t>
  </si>
  <si>
    <t>Taika</t>
  </si>
  <si>
    <t>Ninni</t>
  </si>
  <si>
    <t>Leea</t>
  </si>
  <si>
    <t>Tia</t>
  </si>
  <si>
    <t>Martina</t>
  </si>
  <si>
    <t>Anna-Mari</t>
  </si>
  <si>
    <t>Elvira</t>
  </si>
  <si>
    <t>Veronica</t>
  </si>
  <si>
    <t>Marja-Riitta</t>
  </si>
  <si>
    <t>Benita</t>
  </si>
  <si>
    <t>Terhikki</t>
  </si>
  <si>
    <t>Agneta</t>
  </si>
  <si>
    <t>Hely</t>
  </si>
  <si>
    <t>Seela</t>
  </si>
  <si>
    <t>Yvonne</t>
  </si>
  <si>
    <t>Ann-Mari</t>
  </si>
  <si>
    <t>Barbro</t>
  </si>
  <si>
    <t>Hanna-Leena</t>
  </si>
  <si>
    <t>Mailis</t>
  </si>
  <si>
    <t>Justiina</t>
  </si>
  <si>
    <t>Hanna-Mari</t>
  </si>
  <si>
    <t>Iines</t>
  </si>
  <si>
    <t>Anna-Leena</t>
  </si>
  <si>
    <t>Eleonoora</t>
  </si>
  <si>
    <t>Beatrice</t>
  </si>
  <si>
    <t>Elle</t>
  </si>
  <si>
    <t>Maj-Britt</t>
  </si>
  <si>
    <t>Siru</t>
  </si>
  <si>
    <t>Eleonora</t>
  </si>
  <si>
    <t>Raila</t>
  </si>
  <si>
    <t>Anne-Maria</t>
  </si>
  <si>
    <t>Erin</t>
  </si>
  <si>
    <t>Valma</t>
  </si>
  <si>
    <t>Kaarin</t>
  </si>
  <si>
    <t>Henrika</t>
  </si>
  <si>
    <t>Liisi</t>
  </si>
  <si>
    <t>Siv</t>
  </si>
  <si>
    <t>Bertta</t>
  </si>
  <si>
    <t>Magdalena</t>
  </si>
  <si>
    <t>Fredrika</t>
  </si>
  <si>
    <t>Lovisa</t>
  </si>
  <si>
    <t>Diana</t>
  </si>
  <si>
    <t>Janica</t>
  </si>
  <si>
    <t>Mea</t>
  </si>
  <si>
    <t>Tina</t>
  </si>
  <si>
    <t>Thi</t>
  </si>
  <si>
    <t>Edit</t>
  </si>
  <si>
    <t>Anne-Marie</t>
  </si>
  <si>
    <t>Pirkko-Liisa</t>
  </si>
  <si>
    <t>Enna</t>
  </si>
  <si>
    <t>Madeleine</t>
  </si>
  <si>
    <t>Ann</t>
  </si>
  <si>
    <t>Sohvi</t>
  </si>
  <si>
    <t>Gunvor</t>
  </si>
  <si>
    <t>Juuli</t>
  </si>
  <si>
    <t>Sarita</t>
  </si>
  <si>
    <t>Evelina</t>
  </si>
  <si>
    <t>Marjo-Riitta</t>
  </si>
  <si>
    <t>Caroline</t>
  </si>
  <si>
    <t>Kirsikka</t>
  </si>
  <si>
    <t>Saaga</t>
  </si>
  <si>
    <t>Lina</t>
  </si>
  <si>
    <t>Elizabeth</t>
  </si>
  <si>
    <t>Miranda</t>
  </si>
  <si>
    <t>Mathilda</t>
  </si>
  <si>
    <t>Gunnel</t>
  </si>
  <si>
    <t>Virva</t>
  </si>
  <si>
    <t>Iita</t>
  </si>
  <si>
    <t>Paulina</t>
  </si>
  <si>
    <t>Milka</t>
  </si>
  <si>
    <t>Sarah</t>
  </si>
  <si>
    <t>Suoma</t>
  </si>
  <si>
    <t>Maija-Leena</t>
  </si>
  <si>
    <t>Michaela</t>
  </si>
  <si>
    <t>Mariella</t>
  </si>
  <si>
    <t>Amelie</t>
  </si>
  <si>
    <t>Tinja</t>
  </si>
  <si>
    <t>Valentina</t>
  </si>
  <si>
    <t>Peppiina</t>
  </si>
  <si>
    <t>Elna</t>
  </si>
  <si>
    <t>Sanna-Mari</t>
  </si>
  <si>
    <t>Sabina</t>
  </si>
  <si>
    <t>Riia</t>
  </si>
  <si>
    <t>Serafiina</t>
  </si>
  <si>
    <t>Svetlana</t>
  </si>
  <si>
    <t>Natalie</t>
  </si>
  <si>
    <t>Vilhelmina</t>
  </si>
  <si>
    <t>Felicia</t>
  </si>
  <si>
    <t>Nanna</t>
  </si>
  <si>
    <t>Aida</t>
  </si>
  <si>
    <t>Teresia</t>
  </si>
  <si>
    <t>Mimmi</t>
  </si>
  <si>
    <t>Ava</t>
  </si>
  <si>
    <t>Annamari</t>
  </si>
  <si>
    <t>Ebba</t>
  </si>
  <si>
    <t>Signe</t>
  </si>
  <si>
    <t>Margareetta</t>
  </si>
  <si>
    <t>Tessa</t>
  </si>
  <si>
    <t>Auroora</t>
  </si>
  <si>
    <t>Gun</t>
  </si>
  <si>
    <t>Adeliina</t>
  </si>
  <si>
    <t>Kira</t>
  </si>
  <si>
    <t>Impi</t>
  </si>
  <si>
    <t>Ilmi</t>
  </si>
  <si>
    <t>Maj-Lis</t>
  </si>
  <si>
    <t>Marlene</t>
  </si>
  <si>
    <t>Nadja</t>
  </si>
  <si>
    <t>Maarika</t>
  </si>
  <si>
    <t>Ruut</t>
  </si>
  <si>
    <t>Aurelia</t>
  </si>
  <si>
    <t>Åsa</t>
  </si>
  <si>
    <t>Aamu</t>
  </si>
  <si>
    <t>Isa</t>
  </si>
  <si>
    <t>Lemmikki</t>
  </si>
  <si>
    <t>Hanna-Kaisa</t>
  </si>
  <si>
    <t>Kerttuli</t>
  </si>
  <si>
    <t>Annu</t>
  </si>
  <si>
    <t>Neela</t>
  </si>
  <si>
    <t>Ellinoora</t>
  </si>
  <si>
    <t>Margareeta</t>
  </si>
  <si>
    <t>Doris</t>
  </si>
  <si>
    <t>Nelly</t>
  </si>
  <si>
    <t>Katrina</t>
  </si>
  <si>
    <t>Juliaana</t>
  </si>
  <si>
    <t>Fiona</t>
  </si>
  <si>
    <t>Miriam</t>
  </si>
  <si>
    <t>Milena</t>
  </si>
  <si>
    <t>Ines</t>
  </si>
  <si>
    <t>Jennifer</t>
  </si>
  <si>
    <t>Verna</t>
  </si>
  <si>
    <t>Sophie</t>
  </si>
  <si>
    <t>Sofi</t>
  </si>
  <si>
    <t>Stiina</t>
  </si>
  <si>
    <t>Juliana</t>
  </si>
  <si>
    <t>Nicole</t>
  </si>
  <si>
    <t>Jessika</t>
  </si>
  <si>
    <t>Beata</t>
  </si>
  <si>
    <t>Silvia</t>
  </si>
  <si>
    <t>Lisbeth</t>
  </si>
  <si>
    <t>Pipsa</t>
  </si>
  <si>
    <t>Tatiana</t>
  </si>
  <si>
    <t>Annastiina</t>
  </si>
  <si>
    <t>Julianna</t>
  </si>
  <si>
    <t>Rea</t>
  </si>
  <si>
    <t>Synnöve</t>
  </si>
  <si>
    <t>Dagmar</t>
  </si>
  <si>
    <t>Micaela</t>
  </si>
  <si>
    <t>Claudia</t>
  </si>
  <si>
    <t>Lilia</t>
  </si>
  <si>
    <t>Janni</t>
  </si>
  <si>
    <t>Annikka</t>
  </si>
  <si>
    <t>Luna</t>
  </si>
  <si>
    <t>Alva</t>
  </si>
  <si>
    <t>Soilikki</t>
  </si>
  <si>
    <t>Agnes</t>
  </si>
  <si>
    <t>Sophia</t>
  </si>
  <si>
    <t>Ina</t>
  </si>
  <si>
    <t>Nita</t>
  </si>
  <si>
    <t>Tatjana</t>
  </si>
  <si>
    <t>Veronika</t>
  </si>
  <si>
    <t>Unna</t>
  </si>
  <si>
    <t>Britta</t>
  </si>
  <si>
    <t>Bettina</t>
  </si>
  <si>
    <t>Aina</t>
  </si>
  <si>
    <t>Angelica</t>
  </si>
  <si>
    <t>Mary</t>
  </si>
  <si>
    <t>Lila</t>
  </si>
  <si>
    <t>Emelie</t>
  </si>
  <si>
    <t>Michelle</t>
  </si>
  <si>
    <t>Kastehelmi</t>
  </si>
  <si>
    <t>Mirkka</t>
  </si>
  <si>
    <t>Nuppu</t>
  </si>
  <si>
    <t>Ida-Maria</t>
  </si>
  <si>
    <t>Melinda</t>
  </si>
  <si>
    <t>Minka</t>
  </si>
  <si>
    <t>Kukka-Maaria</t>
  </si>
  <si>
    <t>Emily</t>
  </si>
  <si>
    <t>Josefin</t>
  </si>
  <si>
    <t>Ilse</t>
  </si>
  <si>
    <t>Merita</t>
  </si>
  <si>
    <t>Meea</t>
  </si>
  <si>
    <t>Nathalie</t>
  </si>
  <si>
    <t>Christel</t>
  </si>
  <si>
    <t>Jeanette</t>
  </si>
  <si>
    <t>Maya</t>
  </si>
  <si>
    <t>Maj</t>
  </si>
  <si>
    <t>Jasmina</t>
  </si>
  <si>
    <t>Catharina</t>
  </si>
  <si>
    <t>Christa</t>
  </si>
  <si>
    <t>Hanna-Maria</t>
  </si>
  <si>
    <t>Alissa</t>
  </si>
  <si>
    <t>Lucia</t>
  </si>
  <si>
    <t>Gabriella</t>
  </si>
  <si>
    <t>Josefine</t>
  </si>
  <si>
    <t>Ann-Marie</t>
  </si>
  <si>
    <t>Rosita</t>
  </si>
  <si>
    <t>Tamara</t>
  </si>
  <si>
    <t>Serafia</t>
  </si>
  <si>
    <t>Viena</t>
  </si>
  <si>
    <t>Marju</t>
  </si>
  <si>
    <t>Siri</t>
  </si>
  <si>
    <t>Tove</t>
  </si>
  <si>
    <t>Malla</t>
  </si>
  <si>
    <t>Eivor</t>
  </si>
  <si>
    <t>Anne-Maj</t>
  </si>
  <si>
    <t>Pirjo-Riitta</t>
  </si>
  <si>
    <t>Ireene</t>
  </si>
  <si>
    <t>Eeva-Maria</t>
  </si>
  <si>
    <t>Alicia</t>
  </si>
  <si>
    <t>Viveka</t>
  </si>
  <si>
    <t>Therese</t>
  </si>
  <si>
    <t>Hellä</t>
  </si>
  <si>
    <t>Rebecka</t>
  </si>
  <si>
    <t>Eedit</t>
  </si>
  <si>
    <t>Ekaterina</t>
  </si>
  <si>
    <t>Terese</t>
  </si>
  <si>
    <t>Jane</t>
  </si>
  <si>
    <t>Emmiina</t>
  </si>
  <si>
    <t>Livia</t>
  </si>
  <si>
    <t>Marian</t>
  </si>
  <si>
    <t>Sarianna</t>
  </si>
  <si>
    <t>Eriika</t>
  </si>
  <si>
    <t>Antonia</t>
  </si>
  <si>
    <t>Edla</t>
  </si>
  <si>
    <t>Emilie</t>
  </si>
  <si>
    <t>Ritva-Liisa</t>
  </si>
  <si>
    <t>Sigrid</t>
  </si>
  <si>
    <t>Rosanna</t>
  </si>
  <si>
    <t>Larissa</t>
  </si>
  <si>
    <t>Mariel</t>
  </si>
  <si>
    <t>Ramona</t>
  </si>
  <si>
    <t>Ria</t>
  </si>
  <si>
    <t>Tara</t>
  </si>
  <si>
    <t>Linn</t>
  </si>
  <si>
    <t>Jenniina</t>
  </si>
  <si>
    <t>Anne-Maarit</t>
  </si>
  <si>
    <t>Catarina</t>
  </si>
  <si>
    <t>Isabelle</t>
  </si>
  <si>
    <t>Briitta</t>
  </si>
  <si>
    <t>Jannika</t>
  </si>
  <si>
    <t>Anna-Sofia</t>
  </si>
  <si>
    <t>Jelena</t>
  </si>
  <si>
    <t>Cristina</t>
  </si>
  <si>
    <t>Adelina</t>
  </si>
  <si>
    <t>Iida-Maria</t>
  </si>
  <si>
    <t>Inga-Lill</t>
  </si>
  <si>
    <t>Elmiina</t>
  </si>
  <si>
    <t>Selja</t>
  </si>
  <si>
    <t>Eve</t>
  </si>
  <si>
    <t>Marit</t>
  </si>
  <si>
    <t>Siina</t>
  </si>
  <si>
    <t>Magdaleena</t>
  </si>
  <si>
    <t>Eija-Liisa</t>
  </si>
  <si>
    <t>Susann</t>
  </si>
  <si>
    <t>Lenita</t>
  </si>
  <si>
    <t>Svea</t>
  </si>
  <si>
    <t>Mariana</t>
  </si>
  <si>
    <t>Märta</t>
  </si>
  <si>
    <t>Henna-Riikka</t>
  </si>
  <si>
    <t>Pirjo-Liisa</t>
  </si>
  <si>
    <t>Angelina</t>
  </si>
  <si>
    <t>Elea</t>
  </si>
  <si>
    <t>Sirja</t>
  </si>
  <si>
    <t>Ilta</t>
  </si>
  <si>
    <t>Ottilia</t>
  </si>
  <si>
    <t>Annemari</t>
  </si>
  <si>
    <t>Augusta</t>
  </si>
  <si>
    <t>Bea</t>
  </si>
  <si>
    <t>Galina</t>
  </si>
  <si>
    <t>Sinna</t>
  </si>
  <si>
    <t>Tua</t>
  </si>
  <si>
    <t>Fiia</t>
  </si>
  <si>
    <t>Lily</t>
  </si>
  <si>
    <t>Kristine</t>
  </si>
  <si>
    <t>Eeva-Maija</t>
  </si>
  <si>
    <t>Karina</t>
  </si>
  <si>
    <t>Hulda</t>
  </si>
  <si>
    <t>Viveca</t>
  </si>
  <si>
    <t>Ann-Christine</t>
  </si>
  <si>
    <t>Pernilla</t>
  </si>
  <si>
    <t>Milana</t>
  </si>
  <si>
    <t>Alise</t>
  </si>
  <si>
    <t>Lisbet</t>
  </si>
  <si>
    <t>Angela</t>
  </si>
  <si>
    <t>Sanna-Kaisa</t>
  </si>
  <si>
    <t>Else-Maj</t>
  </si>
  <si>
    <t>Ulriikka</t>
  </si>
  <si>
    <t>Lara</t>
  </si>
  <si>
    <t>Kreetta</t>
  </si>
  <si>
    <t>Maili</t>
  </si>
  <si>
    <t>Ulpu</t>
  </si>
  <si>
    <t>Mari-Anne</t>
  </si>
  <si>
    <t>Sanna-Maria</t>
  </si>
  <si>
    <t>Hanneli</t>
  </si>
  <si>
    <t>Gunhild</t>
  </si>
  <si>
    <t>Ingegärd</t>
  </si>
  <si>
    <t>Marikki</t>
  </si>
  <si>
    <t>Meiju</t>
  </si>
  <si>
    <t>Liinu</t>
  </si>
  <si>
    <t>My</t>
  </si>
  <si>
    <t>Lili</t>
  </si>
  <si>
    <t>Serafina</t>
  </si>
  <si>
    <t>Pamela</t>
  </si>
  <si>
    <t>Margaret</t>
  </si>
  <si>
    <t>Noomi</t>
  </si>
  <si>
    <t>Yasmin</t>
  </si>
  <si>
    <t>Mariaana</t>
  </si>
  <si>
    <t>Roosa-Maria</t>
  </si>
  <si>
    <t>Teea</t>
  </si>
  <si>
    <t>Leona</t>
  </si>
  <si>
    <t>Hannamari</t>
  </si>
  <si>
    <t>Lemmitty</t>
  </si>
  <si>
    <t>Marissa</t>
  </si>
  <si>
    <t>Sade</t>
  </si>
  <si>
    <t>Ellinor</t>
  </si>
  <si>
    <t>Aallotar</t>
  </si>
  <si>
    <t>Annica</t>
  </si>
  <si>
    <t>Margita</t>
  </si>
  <si>
    <t>Kustaava</t>
  </si>
  <si>
    <t>Aleksiina</t>
  </si>
  <si>
    <t>Anna-Lisa</t>
  </si>
  <si>
    <t>Hedvig</t>
  </si>
  <si>
    <t>Petriina</t>
  </si>
  <si>
    <t>Gun-Britt</t>
  </si>
  <si>
    <t>Lidia</t>
  </si>
  <si>
    <t>Assi</t>
  </si>
  <si>
    <t>Gretel</t>
  </si>
  <si>
    <t>Ann-Christin</t>
  </si>
  <si>
    <t>Cassandra</t>
  </si>
  <si>
    <t>Tuulevi</t>
  </si>
  <si>
    <t>Adelia</t>
  </si>
  <si>
    <t>Angelika</t>
  </si>
  <si>
    <t>Karla</t>
  </si>
  <si>
    <t>Riika</t>
  </si>
  <si>
    <t>Kreeta</t>
  </si>
  <si>
    <t>Marjanne</t>
  </si>
  <si>
    <t>Göta</t>
  </si>
  <si>
    <t>Clara</t>
  </si>
  <si>
    <t>Britt-Marie</t>
  </si>
  <si>
    <t>Amina</t>
  </si>
  <si>
    <t>Mandi</t>
  </si>
  <si>
    <t>Leeni</t>
  </si>
  <si>
    <t>Henriika</t>
  </si>
  <si>
    <t>Vivi</t>
  </si>
  <si>
    <t>Klaudia</t>
  </si>
  <si>
    <t>Hannah</t>
  </si>
  <si>
    <t>Carmen</t>
  </si>
  <si>
    <t>Marica</t>
  </si>
  <si>
    <t>Lumikki</t>
  </si>
  <si>
    <t>Hanna-Maija</t>
  </si>
  <si>
    <t>Kirsi-Maria</t>
  </si>
  <si>
    <t>Meri-Tuuli</t>
  </si>
  <si>
    <t>Catherine</t>
  </si>
  <si>
    <t>Erna</t>
  </si>
  <si>
    <t>Moa</t>
  </si>
  <si>
    <t>Hillervo</t>
  </si>
  <si>
    <t>Mariann</t>
  </si>
  <si>
    <t>Bella</t>
  </si>
  <si>
    <t>Maj-Len</t>
  </si>
  <si>
    <t>Britt</t>
  </si>
  <si>
    <t>Mirja-Liisa</t>
  </si>
  <si>
    <t>Kamilla</t>
  </si>
  <si>
    <t>Ann-Sofi</t>
  </si>
  <si>
    <t>Rut</t>
  </si>
  <si>
    <t>Nenna</t>
  </si>
  <si>
    <t>Katharina</t>
  </si>
  <si>
    <t>Tiia-Maria</t>
  </si>
  <si>
    <t>Alexsandra</t>
  </si>
  <si>
    <t>Mielikki</t>
  </si>
  <si>
    <t>Valborg</t>
  </si>
  <si>
    <t>Samira</t>
  </si>
  <si>
    <t>Ainikki</t>
  </si>
  <si>
    <t>Ilma</t>
  </si>
  <si>
    <t>Jarna</t>
  </si>
  <si>
    <t>Sarianne</t>
  </si>
  <si>
    <t>Theresa</t>
  </si>
  <si>
    <t>Leena-Maija</t>
  </si>
  <si>
    <t>Kristin</t>
  </si>
  <si>
    <t>Raija-Liisa</t>
  </si>
  <si>
    <t>Katrin</t>
  </si>
  <si>
    <t>Ragnhild</t>
  </si>
  <si>
    <t>Mariam</t>
  </si>
  <si>
    <t>Jennika</t>
  </si>
  <si>
    <t>Annie</t>
  </si>
  <si>
    <t>Miira</t>
  </si>
  <si>
    <t>Hilppa</t>
  </si>
  <si>
    <t>Iitu</t>
  </si>
  <si>
    <t>Margarita</t>
  </si>
  <si>
    <t>Mariela</t>
  </si>
  <si>
    <t>Lauriina</t>
  </si>
  <si>
    <t>Ulriika</t>
  </si>
  <si>
    <t>Vaula</t>
  </si>
  <si>
    <t>Minna-Liisa</t>
  </si>
  <si>
    <t>Lumina</t>
  </si>
  <si>
    <t>Gabriela</t>
  </si>
  <si>
    <t>Adéle</t>
  </si>
  <si>
    <t>Gertrud</t>
  </si>
  <si>
    <t>Bianca</t>
  </si>
  <si>
    <t>Fatima</t>
  </si>
  <si>
    <t>Ethel</t>
  </si>
  <si>
    <t>Merituuli</t>
  </si>
  <si>
    <t>Hjördis</t>
  </si>
  <si>
    <t>Gerd</t>
  </si>
  <si>
    <t>Barbara</t>
  </si>
  <si>
    <t>Armiida</t>
  </si>
  <si>
    <t>Ninja</t>
  </si>
  <si>
    <t>Aniitta</t>
  </si>
  <si>
    <t>Evita</t>
  </si>
  <si>
    <t>Carla</t>
  </si>
  <si>
    <t>Filippa</t>
  </si>
  <si>
    <t>Sonia</t>
  </si>
  <si>
    <t>Valeria</t>
  </si>
  <si>
    <t>Anri</t>
  </si>
  <si>
    <t>Lilly</t>
  </si>
  <si>
    <t>Sabrina</t>
  </si>
  <si>
    <t>Ann-Sofie</t>
  </si>
  <si>
    <t>Eriikka</t>
  </si>
  <si>
    <t>Kajsa</t>
  </si>
  <si>
    <t>Rosa-Maria</t>
  </si>
  <si>
    <t>Odessa</t>
  </si>
  <si>
    <t>Suvi-Tuuli</t>
  </si>
  <si>
    <t>Susa</t>
  </si>
  <si>
    <t>Thea</t>
  </si>
  <si>
    <t>Desiree</t>
  </si>
  <si>
    <t>Eeva-Leena</t>
  </si>
  <si>
    <t>Jenina</t>
  </si>
  <si>
    <t>Josephine</t>
  </si>
  <si>
    <t>Evelyn</t>
  </si>
  <si>
    <t>Henriette</t>
  </si>
  <si>
    <t>Annaliisa</t>
  </si>
  <si>
    <t>Melisa</t>
  </si>
  <si>
    <t>Margetta</t>
  </si>
  <si>
    <t>Arja-Liisa</t>
  </si>
  <si>
    <t>Sanja</t>
  </si>
  <si>
    <t>Eva-Maria</t>
  </si>
  <si>
    <t>Ann-Charlotte</t>
  </si>
  <si>
    <t>Annabella</t>
  </si>
  <si>
    <t>Eeva-Kaisa</t>
  </si>
  <si>
    <t>Ruusa</t>
  </si>
  <si>
    <t>Esther</t>
  </si>
  <si>
    <t>Evi</t>
  </si>
  <si>
    <t>Estelle</t>
  </si>
  <si>
    <t>Hildegard</t>
  </si>
  <si>
    <t>Anna-Lena</t>
  </si>
  <si>
    <t>Eeva-Riitta</t>
  </si>
  <si>
    <t>Jadessa</t>
  </si>
  <si>
    <t>Marisa</t>
  </si>
  <si>
    <t>Jessi</t>
  </si>
  <si>
    <t>Naomi</t>
  </si>
  <si>
    <t>Gunborg</t>
  </si>
  <si>
    <t>Aisha</t>
  </si>
  <si>
    <t>Maija-Riitta</t>
  </si>
  <si>
    <t>Anna-Kaarina</t>
  </si>
  <si>
    <t>Natasha</t>
  </si>
  <si>
    <t>Disa</t>
  </si>
  <si>
    <t>Klara</t>
  </si>
  <si>
    <t>Denise</t>
  </si>
  <si>
    <t>Aino-Maria</t>
  </si>
  <si>
    <t>Maini</t>
  </si>
  <si>
    <t>Salla-Mari</t>
  </si>
  <si>
    <t>Maikki</t>
  </si>
  <si>
    <t>Etel</t>
  </si>
  <si>
    <t>Pauline</t>
  </si>
  <si>
    <t>Sofianna</t>
  </si>
  <si>
    <t>Marke</t>
  </si>
  <si>
    <t>Illusia</t>
  </si>
  <si>
    <t>Rose-Marie</t>
  </si>
  <si>
    <t>Janniina</t>
  </si>
  <si>
    <t>Hanna-Liisa</t>
  </si>
  <si>
    <t>Seidi</t>
  </si>
  <si>
    <t>Petronella</t>
  </si>
  <si>
    <t>Anna-Riitta</t>
  </si>
  <si>
    <t>Arla</t>
  </si>
  <si>
    <t>Hanna-Riikka</t>
  </si>
  <si>
    <t>Lia</t>
  </si>
  <si>
    <t>Annamaria</t>
  </si>
  <si>
    <t>Adina</t>
  </si>
  <si>
    <t>Suvi-Tuulia</t>
  </si>
  <si>
    <t>Caroliina</t>
  </si>
  <si>
    <t>Miila</t>
  </si>
  <si>
    <t>Klaara</t>
  </si>
  <si>
    <t>Anna-Riikka</t>
  </si>
  <si>
    <t>Jennie</t>
  </si>
  <si>
    <t>Kaija-Leena</t>
  </si>
  <si>
    <t>Marie-Louise</t>
  </si>
  <si>
    <t>Jannica</t>
  </si>
  <si>
    <t>Lillemor</t>
  </si>
  <si>
    <t>Hellikki</t>
  </si>
  <si>
    <t>Mariina</t>
  </si>
  <si>
    <t>Malviina</t>
  </si>
  <si>
    <t>Theresia</t>
  </si>
  <si>
    <t>Auni</t>
  </si>
  <si>
    <t>Elli-Noora</t>
  </si>
  <si>
    <t>Eeva-Kaarina</t>
  </si>
  <si>
    <t>Alexia</t>
  </si>
  <si>
    <t>Adalmina</t>
  </si>
  <si>
    <t>Nette</t>
  </si>
  <si>
    <t>Marietta</t>
  </si>
  <si>
    <t>Arja-Leena</t>
  </si>
  <si>
    <t>Janet</t>
  </si>
  <si>
    <t>Amira</t>
  </si>
  <si>
    <t>Karelia</t>
  </si>
  <si>
    <t>Ylva</t>
  </si>
  <si>
    <t>Jolanda</t>
  </si>
  <si>
    <t>Sirke</t>
  </si>
  <si>
    <t>Nadia</t>
  </si>
  <si>
    <t>Freja</t>
  </si>
  <si>
    <t>Lyyti</t>
  </si>
  <si>
    <t>Ann-Kristin</t>
  </si>
  <si>
    <t>Tiiu</t>
  </si>
  <si>
    <t>Grace</t>
  </si>
  <si>
    <t>Majlis</t>
  </si>
  <si>
    <t>Isabell</t>
  </si>
  <si>
    <t>Ninna</t>
  </si>
  <si>
    <t>Rianna</t>
  </si>
  <si>
    <t>Sissi</t>
  </si>
  <si>
    <t>Salome</t>
  </si>
  <si>
    <t>Judith</t>
  </si>
  <si>
    <t>Marion</t>
  </si>
  <si>
    <t>Maia</t>
  </si>
  <si>
    <t>Liia</t>
  </si>
  <si>
    <t>Alviina</t>
  </si>
  <si>
    <t>Martha</t>
  </si>
  <si>
    <t>Aino-Maija</t>
  </si>
  <si>
    <t>Selena</t>
  </si>
  <si>
    <t>Rosaliina</t>
  </si>
  <si>
    <t>Tekla</t>
  </si>
  <si>
    <t>Annakaisa</t>
  </si>
  <si>
    <t>Emelia</t>
  </si>
  <si>
    <t>Valdine</t>
  </si>
  <si>
    <t>Adessa</t>
  </si>
  <si>
    <t>Nancy</t>
  </si>
  <si>
    <t>Ingalill</t>
  </si>
  <si>
    <t>Gurli</t>
  </si>
  <si>
    <t>Pieta</t>
  </si>
  <si>
    <t>Sirpa-Liisa</t>
  </si>
  <si>
    <t>Meimi</t>
  </si>
  <si>
    <t>Simone</t>
  </si>
  <si>
    <t>Celina</t>
  </si>
  <si>
    <t>Belinda</t>
  </si>
  <si>
    <t>Stephanie</t>
  </si>
  <si>
    <t>Gunnevi</t>
  </si>
  <si>
    <t>Dina</t>
  </si>
  <si>
    <t>Armida</t>
  </si>
  <si>
    <t>Kaija-Liisa</t>
  </si>
  <si>
    <t>Minna-Maria</t>
  </si>
  <si>
    <t>Desiré</t>
  </si>
  <si>
    <t>Ksenia</t>
  </si>
  <si>
    <t>Lotte</t>
  </si>
  <si>
    <t>Minnea</t>
  </si>
  <si>
    <t>Ulrica</t>
  </si>
  <si>
    <t>Melanie</t>
  </si>
  <si>
    <t>Clarissa</t>
  </si>
  <si>
    <t>Sally</t>
  </si>
  <si>
    <t>Telma</t>
  </si>
  <si>
    <t>Zahra</t>
  </si>
  <si>
    <t>Annamaija</t>
  </si>
  <si>
    <t>Julie</t>
  </si>
  <si>
    <t>Riitta-Leena</t>
  </si>
  <si>
    <t>Salma</t>
  </si>
  <si>
    <t>Sannamari</t>
  </si>
  <si>
    <t>Tilde</t>
  </si>
  <si>
    <t>Pirjetta</t>
  </si>
  <si>
    <t>Bernice</t>
  </si>
  <si>
    <t>Ann-Britt</t>
  </si>
  <si>
    <t>Gudrun</t>
  </si>
  <si>
    <t>Ann-Louise</t>
  </si>
  <si>
    <t>Anitra</t>
  </si>
  <si>
    <t>Sanna-Maija</t>
  </si>
  <si>
    <t>Ingela</t>
  </si>
  <si>
    <t>Pia-Maria</t>
  </si>
  <si>
    <t>Margot</t>
  </si>
  <si>
    <t>Dagny</t>
  </si>
  <si>
    <t>Gerda</t>
  </si>
  <si>
    <t>Desirée</t>
  </si>
  <si>
    <t>Malena</t>
  </si>
  <si>
    <t>Ulla-Riitta</t>
  </si>
  <si>
    <t>Bodil</t>
  </si>
  <si>
    <t>Betty</t>
  </si>
  <si>
    <t>Merja-Liisa</t>
  </si>
  <si>
    <t>Adolfiina</t>
  </si>
  <si>
    <t>Emmy</t>
  </si>
  <si>
    <t>Leni</t>
  </si>
  <si>
    <t>Vivan</t>
  </si>
  <si>
    <t>Evelin</t>
  </si>
  <si>
    <t>Fia</t>
  </si>
  <si>
    <t>Alessia</t>
  </si>
  <si>
    <t>Tinka</t>
  </si>
  <si>
    <t>Pilvikki</t>
  </si>
  <si>
    <t>Christin</t>
  </si>
  <si>
    <t>Heidi-Maria</t>
  </si>
  <si>
    <t>Viliina</t>
  </si>
  <si>
    <t>Meri-Tuulia</t>
  </si>
  <si>
    <t>Severiina</t>
  </si>
  <si>
    <t>Noona</t>
  </si>
  <si>
    <t>Lyydi</t>
  </si>
  <si>
    <t>Eliisabet</t>
  </si>
  <si>
    <t>Anne-Maija</t>
  </si>
  <si>
    <t>Rachel</t>
  </si>
  <si>
    <t>Antonina</t>
  </si>
  <si>
    <t>Juliet</t>
  </si>
  <si>
    <t>Kristel</t>
  </si>
  <si>
    <t>Carin</t>
  </si>
  <si>
    <t>Judit</t>
  </si>
  <si>
    <t>Anastacia</t>
  </si>
  <si>
    <t>Estella</t>
  </si>
  <si>
    <t>Ilmatar</t>
  </si>
  <si>
    <t>Tia-Maria</t>
  </si>
  <si>
    <t>Reea</t>
  </si>
  <si>
    <t>Daria</t>
  </si>
  <si>
    <t>Maryam</t>
  </si>
  <si>
    <t>Sallamari</t>
  </si>
  <si>
    <t>Adriana</t>
  </si>
  <si>
    <t>Larisa</t>
  </si>
  <si>
    <t>Leonora</t>
  </si>
  <si>
    <t>Myy</t>
  </si>
  <si>
    <t>Maria-Liisa</t>
  </si>
  <si>
    <t>Marta</t>
  </si>
  <si>
    <t>Tarleena</t>
  </si>
  <si>
    <t>Satu-Maarit</t>
  </si>
  <si>
    <t>Sanna-Leena</t>
  </si>
  <si>
    <t>Venny</t>
  </si>
  <si>
    <t>Sienna</t>
  </si>
  <si>
    <t>Nanni</t>
  </si>
  <si>
    <t>Seliina</t>
  </si>
  <si>
    <t>Minna-Mari</t>
  </si>
  <si>
    <t>Piitu</t>
  </si>
  <si>
    <t>Anni-Maria</t>
  </si>
  <si>
    <t>Ani</t>
  </si>
  <si>
    <t>Eija-Riitta</t>
  </si>
  <si>
    <t>Iia</t>
  </si>
  <si>
    <t>Manta</t>
  </si>
  <si>
    <t>Suvituuli</t>
  </si>
  <si>
    <t>Milma</t>
  </si>
  <si>
    <t>Marjaleena</t>
  </si>
  <si>
    <t>Katerina</t>
  </si>
  <si>
    <t>Sina</t>
  </si>
  <si>
    <t>Ella-Maria</t>
  </si>
  <si>
    <t>Mercedes</t>
  </si>
  <si>
    <t>Ulla-Britt</t>
  </si>
  <si>
    <t>Amy</t>
  </si>
  <si>
    <t>Molly</t>
  </si>
  <si>
    <t>Katinka</t>
  </si>
  <si>
    <t>Cindy</t>
  </si>
  <si>
    <t>Ihanelma</t>
  </si>
  <si>
    <t>Tindra</t>
  </si>
  <si>
    <t>Crista</t>
  </si>
  <si>
    <t>Alessandra</t>
  </si>
  <si>
    <t>Esmeralda</t>
  </si>
  <si>
    <t>Jana</t>
  </si>
  <si>
    <t>Inga-Britt</t>
  </si>
  <si>
    <t>Alla</t>
  </si>
  <si>
    <t>Hille</t>
  </si>
  <si>
    <t>Annaleena</t>
  </si>
  <si>
    <t>Santra</t>
  </si>
  <si>
    <t>Yasmine</t>
  </si>
  <si>
    <t>Eleanor</t>
  </si>
  <si>
    <t>Kiti</t>
  </si>
  <si>
    <t>Vadelma</t>
  </si>
  <si>
    <t>Nadezda</t>
  </si>
  <si>
    <t>Anne-Marja</t>
  </si>
  <si>
    <t>Thuy</t>
  </si>
  <si>
    <t>Riitta-Maija</t>
  </si>
  <si>
    <t>Jasmi</t>
  </si>
  <si>
    <t>Rosalia</t>
  </si>
  <si>
    <t>Daniella</t>
  </si>
  <si>
    <t>Saskia</t>
  </si>
  <si>
    <t>Suvi-Päivikki</t>
  </si>
  <si>
    <t>Juliette</t>
  </si>
  <si>
    <t>Nicolina</t>
  </si>
  <si>
    <t>Ida-Sofia</t>
  </si>
  <si>
    <t>Sabine</t>
  </si>
  <si>
    <t>Tanya</t>
  </si>
  <si>
    <t>Bettiina</t>
  </si>
  <si>
    <t>Saida</t>
  </si>
  <si>
    <t>Märtha</t>
  </si>
  <si>
    <t>Katri-Helena</t>
  </si>
  <si>
    <t>Annabel</t>
  </si>
  <si>
    <t>Tatjaana</t>
  </si>
  <si>
    <t>Ann-Maj</t>
  </si>
  <si>
    <t>Milaja</t>
  </si>
  <si>
    <t>Marija</t>
  </si>
  <si>
    <t>Markit</t>
  </si>
  <si>
    <t>Kaisa-Leena</t>
  </si>
  <si>
    <t>Thelma</t>
  </si>
  <si>
    <t>Mimi</t>
  </si>
  <si>
    <t>Merike</t>
  </si>
  <si>
    <t>Iira</t>
  </si>
  <si>
    <t>Serena</t>
  </si>
  <si>
    <t>Lisen</t>
  </si>
  <si>
    <t>Ana</t>
  </si>
  <si>
    <t>Dolores</t>
  </si>
  <si>
    <t>Liudmila</t>
  </si>
  <si>
    <t>Ljudmila</t>
  </si>
  <si>
    <t>Mei</t>
  </si>
  <si>
    <t>Sarlotta</t>
  </si>
  <si>
    <t>Viia</t>
  </si>
  <si>
    <t>Maria-Leena</t>
  </si>
  <si>
    <t>Sesilia</t>
  </si>
  <si>
    <t>Jenita</t>
  </si>
  <si>
    <t>Tarja-Leena</t>
  </si>
  <si>
    <t>Tiina-Liisa</t>
  </si>
  <si>
    <t>Raija-Leena</t>
  </si>
  <si>
    <t>Eelin</t>
  </si>
  <si>
    <t>Cia</t>
  </si>
  <si>
    <t>Mina</t>
  </si>
  <si>
    <t>Britt-Mari</t>
  </si>
  <si>
    <t>Rina</t>
  </si>
  <si>
    <t>Estrid</t>
  </si>
  <si>
    <t>Beda</t>
  </si>
  <si>
    <t>Sanna-Liisa</t>
  </si>
  <si>
    <t>Alexa</t>
  </si>
  <si>
    <t>Liv</t>
  </si>
  <si>
    <t>Ranja</t>
  </si>
  <si>
    <t>Hannaleena</t>
  </si>
  <si>
    <t>Nia</t>
  </si>
  <si>
    <t>Ia</t>
  </si>
  <si>
    <t>Tyyni</t>
  </si>
  <si>
    <t>Eva-Liisa</t>
  </si>
  <si>
    <t>Thu</t>
  </si>
  <si>
    <t>Mariette</t>
  </si>
  <si>
    <t>Matintytär</t>
  </si>
  <si>
    <t>Lisette</t>
  </si>
  <si>
    <t>Jekaterina</t>
  </si>
  <si>
    <t>Desire</t>
  </si>
  <si>
    <t>Eevastiina</t>
  </si>
  <si>
    <t>Pirjo-Leena</t>
  </si>
  <si>
    <t>Elsie</t>
  </si>
  <si>
    <t>Henna-Maria</t>
  </si>
  <si>
    <t>Tania</t>
  </si>
  <si>
    <t>Katherine</t>
  </si>
  <si>
    <t>Elida</t>
  </si>
  <si>
    <t>Sara-Sofia</t>
  </si>
  <si>
    <t>Marinka</t>
  </si>
  <si>
    <t>Nellie</t>
  </si>
  <si>
    <t>Jennica</t>
  </si>
  <si>
    <t>Pepita</t>
  </si>
  <si>
    <t>Mia-Maria</t>
  </si>
  <si>
    <t>Elissa</t>
  </si>
  <si>
    <t>Ragni</t>
  </si>
  <si>
    <t>Cornelia</t>
  </si>
  <si>
    <t>Eufemia</t>
  </si>
  <si>
    <t>Maari</t>
  </si>
  <si>
    <t>Anna-Stina</t>
  </si>
  <si>
    <t>Vilina</t>
  </si>
  <si>
    <t>Kaisa-Maria</t>
  </si>
  <si>
    <t>Pulmu</t>
  </si>
  <si>
    <t>Elizaveta</t>
  </si>
  <si>
    <t>Wenla</t>
  </si>
  <si>
    <t>Ann-Lis</t>
  </si>
  <si>
    <t>Miia-Maria</t>
  </si>
  <si>
    <t>Polina</t>
  </si>
  <si>
    <t>Eedla</t>
  </si>
  <si>
    <t>Hildur</t>
  </si>
  <si>
    <t>Gisela</t>
  </si>
  <si>
    <t>Marikka</t>
  </si>
  <si>
    <t>Aino-Kaisa</t>
  </si>
  <si>
    <t>Ellida</t>
  </si>
  <si>
    <t>Marjaliisa</t>
  </si>
  <si>
    <t>Mirette</t>
  </si>
  <si>
    <t>Evelia</t>
  </si>
  <si>
    <t>Irinja</t>
  </si>
  <si>
    <t>Samantha</t>
  </si>
  <si>
    <t>Hilkka-Liisa</t>
  </si>
  <si>
    <t>Tarja-Liisa</t>
  </si>
  <si>
    <t>Liana</t>
  </si>
  <si>
    <t>Marilla</t>
  </si>
  <si>
    <t>Kaneli</t>
  </si>
  <si>
    <t>Kastanja</t>
  </si>
  <si>
    <t>Laura-Maria</t>
  </si>
  <si>
    <t>Joy</t>
  </si>
  <si>
    <t>Salla-Maria</t>
  </si>
  <si>
    <t>Milla-Maria</t>
  </si>
  <si>
    <t>Francesca</t>
  </si>
  <si>
    <t>Anna-Elina</t>
  </si>
  <si>
    <t>Dorrit</t>
  </si>
  <si>
    <t>Antintytär</t>
  </si>
  <si>
    <t>Jannina</t>
  </si>
  <si>
    <t>Sivi</t>
  </si>
  <si>
    <t>Dorothea</t>
  </si>
  <si>
    <t>Merika</t>
  </si>
  <si>
    <t>Virginia</t>
  </si>
  <si>
    <t>Katrine</t>
  </si>
  <si>
    <t>Tiia-Mari</t>
  </si>
  <si>
    <t>Jenni-Maria</t>
  </si>
  <si>
    <t>Janiina</t>
  </si>
  <si>
    <t>Elice</t>
  </si>
  <si>
    <t>Miitta</t>
  </si>
  <si>
    <t>Seelia</t>
  </si>
  <si>
    <t>Anna-Reetta</t>
  </si>
  <si>
    <t>Nina-Maria</t>
  </si>
  <si>
    <t>Christiina</t>
  </si>
  <si>
    <t>Albertiina</t>
  </si>
  <si>
    <t>Lola</t>
  </si>
  <si>
    <t>Niia</t>
  </si>
  <si>
    <t>Tiina-Maija</t>
  </si>
  <si>
    <t>Neelia</t>
  </si>
  <si>
    <t>Jennina</t>
  </si>
  <si>
    <t>Dana</t>
  </si>
  <si>
    <t>Runa</t>
  </si>
  <si>
    <t>Anna-Kristiina</t>
  </si>
  <si>
    <t>Cilla</t>
  </si>
  <si>
    <t>Inge-Maj</t>
  </si>
  <si>
    <t>Leena-Kaisa</t>
  </si>
  <si>
    <t>Hanne-Mari</t>
  </si>
  <si>
    <t>Celine</t>
  </si>
  <si>
    <t>Renja</t>
  </si>
  <si>
    <t>Rosalie</t>
  </si>
  <si>
    <t>Marttiina</t>
  </si>
  <si>
    <t>Aniita</t>
  </si>
  <si>
    <t>Moonika</t>
  </si>
  <si>
    <t>Ulla-Maria</t>
  </si>
  <si>
    <t>Fadumo</t>
  </si>
  <si>
    <t>Saara-Maria</t>
  </si>
  <si>
    <t>Mari-Ann</t>
  </si>
  <si>
    <t>Dora</t>
  </si>
  <si>
    <t>Marja-Sisko</t>
  </si>
  <si>
    <t>Ariana</t>
  </si>
  <si>
    <t>Therése</t>
  </si>
  <si>
    <t>Ulla-Maj</t>
  </si>
  <si>
    <t>Ilana</t>
  </si>
  <si>
    <t>Iréne</t>
  </si>
  <si>
    <t>Aletta</t>
  </si>
  <si>
    <t>Daisy</t>
  </si>
  <si>
    <t>Adela</t>
  </si>
  <si>
    <t>Mari-Anna</t>
  </si>
  <si>
    <t>Isadora</t>
  </si>
  <si>
    <t>Cesilia</t>
  </si>
  <si>
    <t>Gun-Maj</t>
  </si>
  <si>
    <t>Milda</t>
  </si>
  <si>
    <t>Liisa-Maria</t>
  </si>
  <si>
    <t>Anna-Marja</t>
  </si>
  <si>
    <t>Malva</t>
  </si>
  <si>
    <t>Annelie</t>
  </si>
  <si>
    <t>Onneli</t>
  </si>
  <si>
    <t>Amélie</t>
  </si>
  <si>
    <t>Marielle</t>
  </si>
  <si>
    <t>Janessa</t>
  </si>
  <si>
    <t>Peppina</t>
  </si>
  <si>
    <t>Abigail</t>
  </si>
  <si>
    <t>Eleanora</t>
  </si>
  <si>
    <t>Yulia</t>
  </si>
  <si>
    <t>Agda</t>
  </si>
  <si>
    <t>Anna-Emilia</t>
  </si>
  <si>
    <t>Maj-Gret</t>
  </si>
  <si>
    <t>Inez</t>
  </si>
  <si>
    <t>Antoinette</t>
  </si>
  <si>
    <t>Freya</t>
  </si>
  <si>
    <t>Marjetta</t>
  </si>
  <si>
    <t>Darja</t>
  </si>
  <si>
    <t>Timontytär</t>
  </si>
  <si>
    <t>Luisa</t>
  </si>
  <si>
    <t>Madelene</t>
  </si>
  <si>
    <t>Eeva-Marja</t>
  </si>
  <si>
    <t>Riikka-Liisa</t>
  </si>
  <si>
    <t>Xenia</t>
  </si>
  <si>
    <t>Lillian</t>
  </si>
  <si>
    <t>Suzanne</t>
  </si>
  <si>
    <t>Emeliina</t>
  </si>
  <si>
    <t>Raakeli</t>
  </si>
  <si>
    <t>Tuike</t>
  </si>
  <si>
    <t>Selene</t>
  </si>
  <si>
    <t>Iida-Sofia</t>
  </si>
  <si>
    <t>Annariina</t>
  </si>
  <si>
    <t>Safia</t>
  </si>
  <si>
    <t>Alfhild</t>
  </si>
  <si>
    <t>Seija-Liisa</t>
  </si>
  <si>
    <t>Juhantytär</t>
  </si>
  <si>
    <t>Alinda</t>
  </si>
  <si>
    <t>Enja</t>
  </si>
  <si>
    <t>Anceliga</t>
  </si>
  <si>
    <t>Ritva-Leena</t>
  </si>
  <si>
    <t>Maarita</t>
  </si>
  <si>
    <t>Fiina</t>
  </si>
  <si>
    <t>Sylva</t>
  </si>
  <si>
    <t>Anja-Riitta</t>
  </si>
  <si>
    <t>Maud</t>
  </si>
  <si>
    <t>Irena</t>
  </si>
  <si>
    <t>Suvi-Maria</t>
  </si>
  <si>
    <t>Marlena</t>
  </si>
  <si>
    <t>Ofelia</t>
  </si>
  <si>
    <t>Alida</t>
  </si>
  <si>
    <t>Majvor</t>
  </si>
  <si>
    <t>Greetta</t>
  </si>
  <si>
    <t>Vivia</t>
  </si>
  <si>
    <t>Suometar</t>
  </si>
  <si>
    <t>Danielle</t>
  </si>
  <si>
    <t>Jemiina</t>
  </si>
  <si>
    <t>Satu-Maria</t>
  </si>
  <si>
    <t>Mikontytär</t>
  </si>
  <si>
    <t>Linda-Maria</t>
  </si>
  <si>
    <t>Nonna</t>
  </si>
  <si>
    <t>Tiina-Maria</t>
  </si>
  <si>
    <t>Louisa</t>
  </si>
  <si>
    <t>Kate</t>
  </si>
  <si>
    <t>Nadine</t>
  </si>
  <si>
    <t>Ringa</t>
  </si>
  <si>
    <t>Alvina</t>
  </si>
  <si>
    <t>Liliana</t>
  </si>
  <si>
    <t>Mareena</t>
  </si>
  <si>
    <t>Pirre</t>
  </si>
  <si>
    <t>Ewa</t>
  </si>
  <si>
    <t>Senna</t>
  </si>
  <si>
    <t>Nanette</t>
  </si>
  <si>
    <t>Nona</t>
  </si>
  <si>
    <t>Ann-Katrin</t>
  </si>
  <si>
    <t>Ruska</t>
  </si>
  <si>
    <t>Yrsa</t>
  </si>
  <si>
    <t>Nova</t>
  </si>
  <si>
    <t>Lynn</t>
  </si>
  <si>
    <t>Safira</t>
  </si>
  <si>
    <t>Ros-Mari</t>
  </si>
  <si>
    <t>Tilma</t>
  </si>
  <si>
    <t>Fredriika</t>
  </si>
  <si>
    <t>Rhea</t>
  </si>
  <si>
    <t>Norma</t>
  </si>
  <si>
    <t>Henna-Mari</t>
  </si>
  <si>
    <t>Kaisa-Liisa</t>
  </si>
  <si>
    <t>Tyra</t>
  </si>
  <si>
    <t>Kitty</t>
  </si>
  <si>
    <t>Nelma</t>
  </si>
  <si>
    <t>Friida</t>
  </si>
  <si>
    <t>Fransiina</t>
  </si>
  <si>
    <t>Nanny</t>
  </si>
  <si>
    <t>Ludmila</t>
  </si>
  <si>
    <t>Henrica</t>
  </si>
  <si>
    <t>Manuela</t>
  </si>
  <si>
    <t>Pirkitta</t>
  </si>
  <si>
    <t>Anna-Maaria</t>
  </si>
  <si>
    <t>Heloisa</t>
  </si>
  <si>
    <t>Annastina</t>
  </si>
  <si>
    <t>Marlen</t>
  </si>
  <si>
    <t>Evgenia</t>
  </si>
  <si>
    <t>Tiina-Mari</t>
  </si>
  <si>
    <t>Emili</t>
  </si>
  <si>
    <t>Aline</t>
  </si>
  <si>
    <t>Emiilia</t>
  </si>
  <si>
    <t>Hilve</t>
  </si>
  <si>
    <t>Celia</t>
  </si>
  <si>
    <t>Maijastiina</t>
  </si>
  <si>
    <t>Menni</t>
  </si>
  <si>
    <t>Ona</t>
  </si>
  <si>
    <t>Eimi</t>
  </si>
  <si>
    <t>Rafaela</t>
  </si>
  <si>
    <t>Anisa</t>
  </si>
  <si>
    <t>Alyssa</t>
  </si>
  <si>
    <t>Carolin</t>
  </si>
  <si>
    <t>Ghita</t>
  </si>
  <si>
    <t>Merja-Riitta</t>
  </si>
  <si>
    <t>Mirikli</t>
  </si>
  <si>
    <t>Linea</t>
  </si>
  <si>
    <t>Lioudmila</t>
  </si>
  <si>
    <t>Nitta</t>
  </si>
  <si>
    <t>Anna-Stiina</t>
  </si>
  <si>
    <t>Vivi-Ann</t>
  </si>
  <si>
    <t>Oksana</t>
  </si>
  <si>
    <t>Ellie</t>
  </si>
  <si>
    <t>Lulu</t>
  </si>
  <si>
    <t>Rauna</t>
  </si>
  <si>
    <t>Rigmor</t>
  </si>
  <si>
    <t>Denice</t>
  </si>
  <si>
    <t>Lumikukka</t>
  </si>
  <si>
    <t>Natalja</t>
  </si>
  <si>
    <t>Elinor</t>
  </si>
  <si>
    <t>Sarina</t>
  </si>
  <si>
    <t>Zainab</t>
  </si>
  <si>
    <t>Alena</t>
  </si>
  <si>
    <t>Peggy</t>
  </si>
  <si>
    <t>Monna</t>
  </si>
  <si>
    <t>Hedda</t>
  </si>
  <si>
    <t>Mirja-Leena</t>
  </si>
  <si>
    <t>Oxana</t>
  </si>
  <si>
    <t>Sallamaari</t>
  </si>
  <si>
    <t>Raini</t>
  </si>
  <si>
    <t>Kiara</t>
  </si>
  <si>
    <t>Gun-Lis</t>
  </si>
  <si>
    <t>Henny</t>
  </si>
  <si>
    <t>Lise</t>
  </si>
  <si>
    <t>Paola</t>
  </si>
  <si>
    <t>Adalia</t>
  </si>
  <si>
    <t>Urpu</t>
  </si>
  <si>
    <t>Oosa</t>
  </si>
  <si>
    <t>Dorotea</t>
  </si>
  <si>
    <t>Sirje</t>
  </si>
  <si>
    <t>Jetta</t>
  </si>
  <si>
    <t>Marja-Helena</t>
  </si>
  <si>
    <t>Charlott</t>
  </si>
  <si>
    <t>Paloma</t>
  </si>
  <si>
    <t>Mariita</t>
  </si>
  <si>
    <t>Leah</t>
  </si>
  <si>
    <t>Juni</t>
  </si>
  <si>
    <t>Tuula-Maija</t>
  </si>
  <si>
    <t>Rose-Maj</t>
  </si>
  <si>
    <t>Anna-Karin</t>
  </si>
  <si>
    <t>Sharon</t>
  </si>
  <si>
    <t>Sari-Anne</t>
  </si>
  <si>
    <t>Vilmiina</t>
  </si>
  <si>
    <t>Ea</t>
  </si>
  <si>
    <t>Sera</t>
  </si>
  <si>
    <t>Marjanna</t>
  </si>
  <si>
    <t>Helly</t>
  </si>
  <si>
    <t>Sira</t>
  </si>
  <si>
    <t>Ainu</t>
  </si>
  <si>
    <t>Tiuku</t>
  </si>
  <si>
    <t>Ulla-Mari</t>
  </si>
  <si>
    <t>Maritza</t>
  </si>
  <si>
    <t>Mary-Ann</t>
  </si>
  <si>
    <t>Marguerite</t>
  </si>
  <si>
    <t>Rinna</t>
  </si>
  <si>
    <t>Keiju</t>
  </si>
  <si>
    <t>Engla</t>
  </si>
  <si>
    <t>Riikka-Maria</t>
  </si>
  <si>
    <t>Rosina</t>
  </si>
  <si>
    <t>Leia</t>
  </si>
  <si>
    <t>Violetta</t>
  </si>
  <si>
    <t>Manda</t>
  </si>
  <si>
    <t>Jasmiini</t>
  </si>
  <si>
    <t>Renata</t>
  </si>
  <si>
    <t>Janine</t>
  </si>
  <si>
    <t>Eliana</t>
  </si>
  <si>
    <t>Emilja</t>
  </si>
  <si>
    <t>Leyla</t>
  </si>
  <si>
    <t>Vendela</t>
  </si>
  <si>
    <t>Ulla-Marja</t>
  </si>
  <si>
    <t>Merete</t>
  </si>
  <si>
    <t>Arja-Riitta</t>
  </si>
  <si>
    <t>Katjaana</t>
  </si>
  <si>
    <t>Anja-Liisa</t>
  </si>
  <si>
    <t>Gloria</t>
  </si>
  <si>
    <t>Adeline</t>
  </si>
  <si>
    <t>Ottiilia</t>
  </si>
  <si>
    <t>Zara</t>
  </si>
  <si>
    <t>Eugenia</t>
  </si>
  <si>
    <t>Anne-Riitta</t>
  </si>
  <si>
    <t>Florence</t>
  </si>
  <si>
    <t>Catrin</t>
  </si>
  <si>
    <t>Mirelle</t>
  </si>
  <si>
    <t>Hennariikka</t>
  </si>
  <si>
    <t>Taiga</t>
  </si>
  <si>
    <t>Priscilla</t>
  </si>
  <si>
    <t>Anna-Katariina</t>
  </si>
  <si>
    <t>Albertina</t>
  </si>
  <si>
    <t>Catrine</t>
  </si>
  <si>
    <t>Irja-Liisa</t>
  </si>
  <si>
    <t>Akuliina</t>
  </si>
  <si>
    <t>Tutta</t>
  </si>
  <si>
    <t>Zaida</t>
  </si>
  <si>
    <t>Eufrosyne</t>
  </si>
  <si>
    <t>Emma-Sofia</t>
  </si>
  <si>
    <t>Claire</t>
  </si>
  <si>
    <t>Eija-Leena</t>
  </si>
  <si>
    <t>Arina</t>
  </si>
  <si>
    <t>Noelle</t>
  </si>
  <si>
    <t>Liselott</t>
  </si>
  <si>
    <t>Berta</t>
  </si>
  <si>
    <t>Maura</t>
  </si>
  <si>
    <t>Ann-Charlott</t>
  </si>
  <si>
    <t>Gunn-Britt</t>
  </si>
  <si>
    <t>Anni-Sofia</t>
  </si>
  <si>
    <t>Irmelin</t>
  </si>
  <si>
    <t>Ljubov</t>
  </si>
  <si>
    <t>Yolanda</t>
  </si>
  <si>
    <t>Peppi-Lotta</t>
  </si>
  <si>
    <t>Milli</t>
  </si>
  <si>
    <t>Anneka</t>
  </si>
  <si>
    <t>Arianna</t>
  </si>
  <si>
    <t>Stefanie</t>
  </si>
  <si>
    <t>Eliise</t>
  </si>
  <si>
    <t>Fredriikka</t>
  </si>
  <si>
    <t>Elliina</t>
  </si>
  <si>
    <t>Anika</t>
  </si>
  <si>
    <t>Amal</t>
  </si>
  <si>
    <t>Nanne</t>
  </si>
  <si>
    <t>Heikintytär</t>
  </si>
  <si>
    <t>Henniina</t>
  </si>
  <si>
    <t>Mianna</t>
  </si>
  <si>
    <t>Annmari</t>
  </si>
  <si>
    <t>Edna</t>
  </si>
  <si>
    <t>Hagar</t>
  </si>
  <si>
    <t>Linh</t>
  </si>
  <si>
    <t>Pirketta</t>
  </si>
  <si>
    <t>Sonya</t>
  </si>
  <si>
    <t>Selinda</t>
  </si>
  <si>
    <t>Mathilde</t>
  </si>
  <si>
    <t>Nadejda</t>
  </si>
  <si>
    <t>Violet</t>
  </si>
  <si>
    <t>Tatja</t>
  </si>
  <si>
    <t>Carmela</t>
  </si>
  <si>
    <t>Jeannette</t>
  </si>
  <si>
    <t>Hanna-Riitta</t>
  </si>
  <si>
    <t>Vanilla</t>
  </si>
  <si>
    <t>Ristiina</t>
  </si>
  <si>
    <t>Sinja</t>
  </si>
  <si>
    <t>Caterina</t>
  </si>
  <si>
    <t>Casandra</t>
  </si>
  <si>
    <t>Joan</t>
  </si>
  <si>
    <t>Salla-Maaria</t>
  </si>
  <si>
    <t>Janetta</t>
  </si>
  <si>
    <t>Tita</t>
  </si>
  <si>
    <t>Anna-Greta</t>
  </si>
  <si>
    <t>Rania</t>
  </si>
  <si>
    <t>Sara-Maria</t>
  </si>
  <si>
    <t>Kirsimarja</t>
  </si>
  <si>
    <t>Elly</t>
  </si>
  <si>
    <t>Sole</t>
  </si>
  <si>
    <t>Eea</t>
  </si>
  <si>
    <t>Gunda</t>
  </si>
  <si>
    <t>Sahra</t>
  </si>
  <si>
    <t>Eleni</t>
  </si>
  <si>
    <t>Vendla</t>
  </si>
  <si>
    <t>Anni-Mari</t>
  </si>
  <si>
    <t>Aleksia</t>
  </si>
  <si>
    <t>Celeste</t>
  </si>
  <si>
    <t>Tianna</t>
  </si>
  <si>
    <t>Margitta</t>
  </si>
  <si>
    <t>Sini-Tuulia</t>
  </si>
  <si>
    <t>Margareth</t>
  </si>
  <si>
    <t>Merit</t>
  </si>
  <si>
    <t>Sini-Maria</t>
  </si>
  <si>
    <t>Toivikki</t>
  </si>
  <si>
    <t>Liubov</t>
  </si>
  <si>
    <t>Nessa</t>
  </si>
  <si>
    <t>Meira</t>
  </si>
  <si>
    <t>Opri</t>
  </si>
  <si>
    <t>Hilde</t>
  </si>
  <si>
    <t>Emerentia</t>
  </si>
  <si>
    <t>Karoline</t>
  </si>
  <si>
    <t>Minnamari</t>
  </si>
  <si>
    <t>Liida</t>
  </si>
  <si>
    <t>Justina</t>
  </si>
  <si>
    <t>Elif</t>
  </si>
  <si>
    <t>Cathrine</t>
  </si>
  <si>
    <t>Terja</t>
  </si>
  <si>
    <t>Sella</t>
  </si>
  <si>
    <t>Hinni</t>
  </si>
  <si>
    <t>Jamina</t>
  </si>
  <si>
    <t>Minttu-Maaria</t>
  </si>
  <si>
    <t>Lotta-Maria</t>
  </si>
  <si>
    <t>Fatma</t>
  </si>
  <si>
    <t>Unnukka</t>
  </si>
  <si>
    <t>Sanna-Maarit</t>
  </si>
  <si>
    <t>Emmi-Lotta</t>
  </si>
  <si>
    <t>Anne-Kristiina</t>
  </si>
  <si>
    <t>Lyylikki</t>
  </si>
  <si>
    <t>Jarintytär</t>
  </si>
  <si>
    <t>Kaisa-Mari</t>
  </si>
  <si>
    <t>Zeinab</t>
  </si>
  <si>
    <t>Verona</t>
  </si>
  <si>
    <t>Kirsi-Maarit</t>
  </si>
  <si>
    <t>Anina</t>
  </si>
  <si>
    <t>Yasemin</t>
  </si>
  <si>
    <t>Hannakaisa</t>
  </si>
  <si>
    <t>Zoe</t>
  </si>
  <si>
    <t>Tuyet</t>
  </si>
  <si>
    <t>Renate</t>
  </si>
  <si>
    <t>Marja-Kaarina</t>
  </si>
  <si>
    <t>Vella</t>
  </si>
  <si>
    <t>Minna-Maarit</t>
  </si>
  <si>
    <t>Emma-Lotta</t>
  </si>
  <si>
    <t>Tuuliina</t>
  </si>
  <si>
    <t>Vivika</t>
  </si>
  <si>
    <t>Gitta</t>
  </si>
  <si>
    <t>Lise-Lotte</t>
  </si>
  <si>
    <t>Serafiia</t>
  </si>
  <si>
    <t>Minna-Leena</t>
  </si>
  <si>
    <t>Tarita</t>
  </si>
  <si>
    <t>Corinne</t>
  </si>
  <si>
    <t>Nada</t>
  </si>
  <si>
    <t>Savannah</t>
  </si>
  <si>
    <t>Hannuntytär</t>
  </si>
  <si>
    <t>Minda</t>
  </si>
  <si>
    <t>Annuli</t>
  </si>
  <si>
    <t>Kathleen</t>
  </si>
  <si>
    <t>Evy</t>
  </si>
  <si>
    <t>Liselotte</t>
  </si>
  <si>
    <t>Emine</t>
  </si>
  <si>
    <t>Päivyt</t>
  </si>
  <si>
    <t>Jill</t>
  </si>
  <si>
    <t>Lucy</t>
  </si>
  <si>
    <t>Julina</t>
  </si>
  <si>
    <t>Marje</t>
  </si>
  <si>
    <t>Jacqueline</t>
  </si>
  <si>
    <t>Anne-Marita</t>
  </si>
  <si>
    <t>Alisia</t>
  </si>
  <si>
    <t>Minna-Riitta</t>
  </si>
  <si>
    <t>Minttu-Maria</t>
  </si>
  <si>
    <t>Marena</t>
  </si>
  <si>
    <t>Hymy</t>
  </si>
  <si>
    <t>Miranna</t>
  </si>
  <si>
    <t>Mona-Lisa</t>
  </si>
  <si>
    <t>Tuula-Marja</t>
  </si>
  <si>
    <t>Kukka-Maria</t>
  </si>
  <si>
    <t>Jenna-Maria</t>
  </si>
  <si>
    <t>Manna</t>
  </si>
  <si>
    <t>Eveline</t>
  </si>
  <si>
    <t>Khadija</t>
  </si>
  <si>
    <t>Suvi-Maaria</t>
  </si>
  <si>
    <t>Sorella</t>
  </si>
  <si>
    <t>Julietta</t>
  </si>
  <si>
    <t>Chloe</t>
  </si>
  <si>
    <t>Toive</t>
  </si>
  <si>
    <t>Merja-Leena</t>
  </si>
  <si>
    <t>Tiina-Riitta</t>
  </si>
  <si>
    <t>Alessa</t>
  </si>
  <si>
    <t>Arita</t>
  </si>
  <si>
    <t>Tii</t>
  </si>
  <si>
    <t>Maret</t>
  </si>
  <si>
    <t>Mataleena</t>
  </si>
  <si>
    <t>Natali</t>
  </si>
  <si>
    <t>Mainikki</t>
  </si>
  <si>
    <t>Eela</t>
  </si>
  <si>
    <t>Julianne</t>
  </si>
  <si>
    <t>Helkky</t>
  </si>
  <si>
    <t>Juudit</t>
  </si>
  <si>
    <t>Aicha</t>
  </si>
  <si>
    <t>Mildred</t>
  </si>
  <si>
    <t>Arlene</t>
  </si>
  <si>
    <t>Chiara</t>
  </si>
  <si>
    <t>Jemima</t>
  </si>
  <si>
    <t>Tora</t>
  </si>
  <si>
    <t>Unni</t>
  </si>
  <si>
    <t>Thao</t>
  </si>
  <si>
    <t>Hele</t>
  </si>
  <si>
    <t>Soraja</t>
  </si>
  <si>
    <t>Minella</t>
  </si>
  <si>
    <t>Pricilla</t>
  </si>
  <si>
    <t>Eerin</t>
  </si>
  <si>
    <t>Huong</t>
  </si>
  <si>
    <t>Karintytär</t>
  </si>
  <si>
    <t>Gabrielle</t>
  </si>
  <si>
    <t>Miili</t>
  </si>
  <si>
    <t>Henriina</t>
  </si>
  <si>
    <t>Gina</t>
  </si>
  <si>
    <t>Mikantytär</t>
  </si>
  <si>
    <t>Jukantytär</t>
  </si>
  <si>
    <t>Anna-Karoliina</t>
  </si>
  <si>
    <t>Eevaliisa</t>
  </si>
  <si>
    <t>Cajsa</t>
  </si>
  <si>
    <t>Mitra</t>
  </si>
  <si>
    <t>Etta</t>
  </si>
  <si>
    <t>Flora</t>
  </si>
  <si>
    <t>Ann-Helen</t>
  </si>
  <si>
    <t>Suzan</t>
  </si>
  <si>
    <t>Vanilja</t>
  </si>
  <si>
    <t>Meliina</t>
  </si>
  <si>
    <t>Emina</t>
  </si>
  <si>
    <t>Marja-Kaisa</t>
  </si>
  <si>
    <t>Cristiina</t>
  </si>
  <si>
    <t>Meja</t>
  </si>
  <si>
    <t>Eeva-Stiina</t>
  </si>
  <si>
    <t>Pirkko-Leena</t>
  </si>
  <si>
    <t>Anne-May</t>
  </si>
  <si>
    <t>Valerie</t>
  </si>
  <si>
    <t>Enya</t>
  </si>
  <si>
    <t>Merina</t>
  </si>
  <si>
    <t>Sunna</t>
  </si>
  <si>
    <t>Hafsa</t>
  </si>
  <si>
    <t>Pirta</t>
  </si>
  <si>
    <t>Hanna-Reetta</t>
  </si>
  <si>
    <t>Terttu-Liisa</t>
  </si>
  <si>
    <t>Melek</t>
  </si>
  <si>
    <t>Line</t>
  </si>
  <si>
    <t>Satu-Marja</t>
  </si>
  <si>
    <t>Mirkku</t>
  </si>
  <si>
    <t>Sirkka-Leena</t>
  </si>
  <si>
    <t>Vienna</t>
  </si>
  <si>
    <t>Wera</t>
  </si>
  <si>
    <t>Heléne</t>
  </si>
  <si>
    <t>Deborah</t>
  </si>
  <si>
    <t>Oivi</t>
  </si>
  <si>
    <t>Viviana</t>
  </si>
  <si>
    <t>Anna-Helena</t>
  </si>
  <si>
    <t>Donna</t>
  </si>
  <si>
    <t>Kiana</t>
  </si>
  <si>
    <t>Sumaya</t>
  </si>
  <si>
    <t>Alexandria</t>
  </si>
  <si>
    <t>Beeda</t>
  </si>
  <si>
    <t>Gitte</t>
  </si>
  <si>
    <t>Ulpukka</t>
  </si>
  <si>
    <t>Eleanoora</t>
  </si>
  <si>
    <t>Angelique</t>
  </si>
  <si>
    <t>Satu-Maaria</t>
  </si>
  <si>
    <t>Kaija-Riitta</t>
  </si>
  <si>
    <t>Asma</t>
  </si>
  <si>
    <t>Eliisi</t>
  </si>
  <si>
    <t>Margarethe</t>
  </si>
  <si>
    <t>Minna-Kaisa</t>
  </si>
  <si>
    <t>Edita</t>
  </si>
  <si>
    <t>Ann-Catrin</t>
  </si>
  <si>
    <t>Viva</t>
  </si>
  <si>
    <t>Odette</t>
  </si>
  <si>
    <t>Görel</t>
  </si>
  <si>
    <t>Sol-Britt</t>
  </si>
  <si>
    <t>Iina-Maria</t>
  </si>
  <si>
    <t>Clary</t>
  </si>
  <si>
    <t>Meija</t>
  </si>
  <si>
    <t>Anna-Lotta</t>
  </si>
  <si>
    <t>Miida</t>
  </si>
  <si>
    <t>Joanne</t>
  </si>
  <si>
    <t>Reine</t>
  </si>
  <si>
    <t>Eliza</t>
  </si>
  <si>
    <t>Aliisi</t>
  </si>
  <si>
    <t>Tuuli-Maria</t>
  </si>
  <si>
    <t>Ayan</t>
  </si>
  <si>
    <t>Salla-Maarit</t>
  </si>
  <si>
    <t>Vivianna</t>
  </si>
  <si>
    <t>Marinella</t>
  </si>
  <si>
    <t>Agatha</t>
  </si>
  <si>
    <t>Nea-Maria</t>
  </si>
  <si>
    <t>Gunlög</t>
  </si>
  <si>
    <t>Signhild</t>
  </si>
  <si>
    <t>Minette</t>
  </si>
  <si>
    <t>Gustava</t>
  </si>
  <si>
    <t>Miona</t>
  </si>
  <si>
    <t>Tuomikki</t>
  </si>
  <si>
    <t>Marléne</t>
  </si>
  <si>
    <t>Anetta</t>
  </si>
  <si>
    <t>Adolfina</t>
  </si>
  <si>
    <t>Melody</t>
  </si>
  <si>
    <t>Mae</t>
  </si>
  <si>
    <t>Constance</t>
  </si>
  <si>
    <t>Kirsten</t>
  </si>
  <si>
    <t>Maleena</t>
  </si>
  <si>
    <t>Anmari</t>
  </si>
  <si>
    <t>Jenika</t>
  </si>
  <si>
    <t>Raakkel</t>
  </si>
  <si>
    <t>Tiina-Kaisa</t>
  </si>
  <si>
    <t>Sofiia</t>
  </si>
  <si>
    <t>Simona</t>
  </si>
  <si>
    <t>Frances</t>
  </si>
  <si>
    <t>Eva-Stina</t>
  </si>
  <si>
    <t>Pii</t>
  </si>
  <si>
    <t>Soraya</t>
  </si>
  <si>
    <t>Eva-Lisa</t>
  </si>
  <si>
    <t>Elaine</t>
  </si>
  <si>
    <t>Anni-Kaisa</t>
  </si>
  <si>
    <t>Izabella</t>
  </si>
  <si>
    <t>Liisa-Maija</t>
  </si>
  <si>
    <t>Ronya</t>
  </si>
  <si>
    <t>Savanna</t>
  </si>
  <si>
    <t>Aino-Liisa</t>
  </si>
  <si>
    <t>Aino-Sofia</t>
  </si>
  <si>
    <t>Ingemo</t>
  </si>
  <si>
    <t>Maryan</t>
  </si>
  <si>
    <t>Sarika</t>
  </si>
  <si>
    <t>Valvikki</t>
  </si>
  <si>
    <t>Jamila</t>
  </si>
  <si>
    <t>Jeanne</t>
  </si>
  <si>
    <t>Rosalina</t>
  </si>
  <si>
    <t>Agata</t>
  </si>
  <si>
    <t>Ariela</t>
  </si>
  <si>
    <t>Cara</t>
  </si>
  <si>
    <t>Helmi-Maria</t>
  </si>
  <si>
    <t>Vivianne</t>
  </si>
  <si>
    <t>Adella</t>
  </si>
  <si>
    <t>Jenni-Mari</t>
  </si>
  <si>
    <t>Alexina</t>
  </si>
  <si>
    <t>Yasmina</t>
  </si>
  <si>
    <t>Dalia</t>
  </si>
  <si>
    <t>Riitu</t>
  </si>
  <si>
    <t>Nemi</t>
  </si>
  <si>
    <t>Una</t>
  </si>
  <si>
    <t>Elli-Maria</t>
  </si>
  <si>
    <t>Trang</t>
  </si>
  <si>
    <t>Kariina</t>
  </si>
  <si>
    <t>Tarina</t>
  </si>
  <si>
    <t>Kirsi-Mari</t>
  </si>
  <si>
    <t>Aleksantra</t>
  </si>
  <si>
    <t>Lene</t>
  </si>
  <si>
    <t>Tiiti</t>
  </si>
  <si>
    <t>Niina-Maria</t>
  </si>
  <si>
    <t>Maijaliisa</t>
  </si>
  <si>
    <t>Lilianna</t>
  </si>
  <si>
    <t>Andréa</t>
  </si>
  <si>
    <t>Asha</t>
  </si>
  <si>
    <t>Anki</t>
  </si>
  <si>
    <t>Ros-Marie</t>
  </si>
  <si>
    <t>Lan</t>
  </si>
  <si>
    <t>Serina</t>
  </si>
  <si>
    <t>Cristine</t>
  </si>
  <si>
    <t>Inka-Maria</t>
  </si>
  <si>
    <t>Sirena</t>
  </si>
  <si>
    <t>Sini-Maaria</t>
  </si>
  <si>
    <t>Marjo-Liisa</t>
  </si>
  <si>
    <t>Kamomilla</t>
  </si>
  <si>
    <t>Leena-Maria</t>
  </si>
  <si>
    <t>Aleksandrovna</t>
  </si>
  <si>
    <t>Etti</t>
  </si>
  <si>
    <t>Irma-Liisa</t>
  </si>
  <si>
    <t>Hodan</t>
  </si>
  <si>
    <t>Renée</t>
  </si>
  <si>
    <t>Matilde</t>
  </si>
  <si>
    <t>Anu-Riikka</t>
  </si>
  <si>
    <t>Maren</t>
  </si>
  <si>
    <t>Lova</t>
  </si>
  <si>
    <t>Catalina</t>
  </si>
  <si>
    <t>Anna-Riina</t>
  </si>
  <si>
    <t>Magda</t>
  </si>
  <si>
    <t>Annemarie</t>
  </si>
  <si>
    <t>Mi</t>
  </si>
  <si>
    <t>Nelle</t>
  </si>
  <si>
    <t>Lise-Lott</t>
  </si>
  <si>
    <t>Sanna-Riikka</t>
  </si>
  <si>
    <t>Leonie</t>
  </si>
  <si>
    <t>Leanna</t>
  </si>
  <si>
    <t>Tiila</t>
  </si>
  <si>
    <t>Riina-Maria</t>
  </si>
  <si>
    <t>Katia</t>
  </si>
  <si>
    <t>Halima</t>
  </si>
  <si>
    <t>Jonna-Maria</t>
  </si>
  <si>
    <t>Elli-Maija</t>
  </si>
  <si>
    <t>Brigitte</t>
  </si>
  <si>
    <t>Kersti</t>
  </si>
  <si>
    <t>Annimari</t>
  </si>
  <si>
    <t>Priitta</t>
  </si>
  <si>
    <t>Rosalinda</t>
  </si>
  <si>
    <t>Nhi</t>
  </si>
  <si>
    <t>June</t>
  </si>
  <si>
    <t>Mindi</t>
  </si>
  <si>
    <t>Noora-Maria</t>
  </si>
  <si>
    <t>Aino-Elina</t>
  </si>
  <si>
    <t>Merituulia</t>
  </si>
  <si>
    <t>Sikuriina</t>
  </si>
  <si>
    <t>Minessa</t>
  </si>
  <si>
    <t>Villiina</t>
  </si>
  <si>
    <t>Anuliina</t>
  </si>
  <si>
    <t>Sipriina</t>
  </si>
  <si>
    <t>Emmi-Sofia</t>
  </si>
  <si>
    <t>Melita</t>
  </si>
  <si>
    <t>Eeva-Mari</t>
  </si>
  <si>
    <t>Eda</t>
  </si>
  <si>
    <t>Hetti</t>
  </si>
  <si>
    <t>Birit</t>
  </si>
  <si>
    <t>Leena-Marja</t>
  </si>
  <si>
    <t>Asteri</t>
  </si>
  <si>
    <t>Eloisa</t>
  </si>
  <si>
    <t>Aana</t>
  </si>
  <si>
    <t>Aliise</t>
  </si>
  <si>
    <t>Eleonor</t>
  </si>
  <si>
    <t>Birkitta</t>
  </si>
  <si>
    <t>Anastassia</t>
  </si>
  <si>
    <t>Jannike</t>
  </si>
  <si>
    <t>Jessina</t>
  </si>
  <si>
    <t>Huda</t>
  </si>
  <si>
    <t>Maritsa</t>
  </si>
  <si>
    <t>Vanja</t>
  </si>
  <si>
    <t>Juanita</t>
  </si>
  <si>
    <t>Ullamaija</t>
  </si>
  <si>
    <t>Kaisli</t>
  </si>
  <si>
    <t>Soja</t>
  </si>
  <si>
    <t>Marwa</t>
  </si>
  <si>
    <t>Anna-Maarit</t>
  </si>
  <si>
    <t>Sanne</t>
  </si>
  <si>
    <t>Meerit</t>
  </si>
  <si>
    <t>Meritta</t>
  </si>
  <si>
    <t>Katarine</t>
  </si>
  <si>
    <t>Aleksina</t>
  </si>
  <si>
    <t>Valentiina</t>
  </si>
  <si>
    <t>Freija</t>
  </si>
  <si>
    <t>Veea</t>
  </si>
  <si>
    <t>Daalia</t>
  </si>
  <si>
    <t>Anya</t>
  </si>
  <si>
    <t>Elliida</t>
  </si>
  <si>
    <t>Neve</t>
  </si>
  <si>
    <t>Pekantytär</t>
  </si>
  <si>
    <t>Maileena</t>
  </si>
  <si>
    <t>Wanda</t>
  </si>
  <si>
    <t>Liidia</t>
  </si>
  <si>
    <t>Nimo</t>
  </si>
  <si>
    <t>Tiana</t>
  </si>
  <si>
    <t>Katri-Maria</t>
  </si>
  <si>
    <t>Miljaana</t>
  </si>
  <si>
    <t>Stefania</t>
  </si>
  <si>
    <t>Esra</t>
  </si>
  <si>
    <t>Annaliina</t>
  </si>
  <si>
    <t>Meryem</t>
  </si>
  <si>
    <t>Suleima</t>
  </si>
  <si>
    <t>Juulianna</t>
  </si>
  <si>
    <t>Hanna-Maaria</t>
  </si>
  <si>
    <t>Marjo-Riikka</t>
  </si>
  <si>
    <t>Ying</t>
  </si>
  <si>
    <t>Muusa</t>
  </si>
  <si>
    <t>Iiri</t>
  </si>
  <si>
    <t>Leija</t>
  </si>
  <si>
    <t>Silpa</t>
  </si>
  <si>
    <t>Vladimirovna</t>
  </si>
  <si>
    <t>Taava</t>
  </si>
  <si>
    <t>Jessiina</t>
  </si>
  <si>
    <t>Milla-Maaria</t>
  </si>
  <si>
    <t>Torborg</t>
  </si>
  <si>
    <t>Anneliina</t>
  </si>
  <si>
    <t>Jenica</t>
  </si>
  <si>
    <t>Malvina</t>
  </si>
  <si>
    <t>Angeliina</t>
  </si>
  <si>
    <t>Hanna-Maarit</t>
  </si>
  <si>
    <t>Chantal</t>
  </si>
  <si>
    <t>Greeta</t>
  </si>
  <si>
    <t>Milla-Mari</t>
  </si>
  <si>
    <t>Seija-Riitta</t>
  </si>
  <si>
    <t>Hélène</t>
  </si>
  <si>
    <t>Thyra</t>
  </si>
  <si>
    <t>Tiffany</t>
  </si>
  <si>
    <t>Marjana</t>
  </si>
  <si>
    <t>Siiri-Sofia</t>
  </si>
  <si>
    <t>Anna-Katriina</t>
  </si>
  <si>
    <t>Kristella</t>
  </si>
  <si>
    <t>Sarri</t>
  </si>
  <si>
    <t>Ulla-Stina</t>
  </si>
  <si>
    <t>Liza</t>
  </si>
  <si>
    <t>Minna-Maaria</t>
  </si>
  <si>
    <t>Suvi-Päivi</t>
  </si>
  <si>
    <t>Tova</t>
  </si>
  <si>
    <t>Chatarina</t>
  </si>
  <si>
    <t>Lolan</t>
  </si>
  <si>
    <t>Eva-Lotta</t>
  </si>
  <si>
    <t>Pelagia</t>
  </si>
  <si>
    <t>Uma</t>
  </si>
  <si>
    <t>Veera-Maria</t>
  </si>
  <si>
    <t>Ancela</t>
  </si>
  <si>
    <t>Nathalia</t>
  </si>
  <si>
    <t>Jenna-Mari</t>
  </si>
  <si>
    <t>Annariikka</t>
  </si>
  <si>
    <t>Onnia</t>
  </si>
  <si>
    <t>Tehilla</t>
  </si>
  <si>
    <t>Ella-Noora</t>
  </si>
  <si>
    <t>Sanniina</t>
  </si>
  <si>
    <t>Naimi</t>
  </si>
  <si>
    <t>Kaiju</t>
  </si>
  <si>
    <t>María</t>
  </si>
  <si>
    <t>Satu-Sinikka</t>
  </si>
  <si>
    <t>Juli</t>
  </si>
  <si>
    <t>Theodora</t>
  </si>
  <si>
    <t>Brianna</t>
  </si>
  <si>
    <t>Naima</t>
  </si>
  <si>
    <t>Tarja-Riitta</t>
  </si>
  <si>
    <t>Solbritt</t>
  </si>
  <si>
    <t>Kikka</t>
  </si>
  <si>
    <t>Maare</t>
  </si>
  <si>
    <t>Adèle</t>
  </si>
  <si>
    <t>Renee</t>
  </si>
  <si>
    <t>Liisu</t>
  </si>
  <si>
    <t>Varvara</t>
  </si>
  <si>
    <t>Margarete</t>
  </si>
  <si>
    <t>Edda</t>
  </si>
  <si>
    <t>Venja</t>
  </si>
  <si>
    <t>Franziska</t>
  </si>
  <si>
    <t>Miia-Mari</t>
  </si>
  <si>
    <t>Martiina</t>
  </si>
  <si>
    <t>Adelaide</t>
  </si>
  <si>
    <t>Pirja</t>
  </si>
  <si>
    <t>May-Britt</t>
  </si>
  <si>
    <t>Mari-Johanna</t>
  </si>
  <si>
    <t>Tuua</t>
  </si>
  <si>
    <t>Isra</t>
  </si>
  <si>
    <t>Viktoriina</t>
  </si>
  <si>
    <t>Ella-Mari</t>
  </si>
  <si>
    <t>Gea</t>
  </si>
  <si>
    <t>Elanor</t>
  </si>
  <si>
    <t>Kitta</t>
  </si>
  <si>
    <t>Kateriina</t>
  </si>
  <si>
    <t>Karenina</t>
  </si>
  <si>
    <t>Mildrid</t>
  </si>
  <si>
    <t>Pia-Liisa</t>
  </si>
  <si>
    <t>Penni</t>
  </si>
  <si>
    <t>Ulla-Riikka</t>
  </si>
  <si>
    <t>Emmaliina</t>
  </si>
  <si>
    <t>Erja-Liisa</t>
  </si>
  <si>
    <t>Tanita</t>
  </si>
  <si>
    <t>Tuula-Riitta</t>
  </si>
  <si>
    <t>Anni-Elina</t>
  </si>
  <si>
    <t>Marilyn</t>
  </si>
  <si>
    <t>Soma</t>
  </si>
  <si>
    <t>Birgetta</t>
  </si>
  <si>
    <t>Anu-Maarit</t>
  </si>
  <si>
    <t>Eerica</t>
  </si>
  <si>
    <t>Mariatta</t>
  </si>
  <si>
    <t>Riikka-Leena</t>
  </si>
  <si>
    <t>Kirsti-Liisa</t>
  </si>
  <si>
    <t>Albina</t>
  </si>
  <si>
    <t>Titti</t>
  </si>
  <si>
    <t>Aisla</t>
  </si>
  <si>
    <t>Immi</t>
  </si>
  <si>
    <t>Tarja-Tuulikki</t>
  </si>
  <si>
    <t>Katja-Maria</t>
  </si>
  <si>
    <t>Arna</t>
  </si>
  <si>
    <t>Tonja</t>
  </si>
  <si>
    <t>Corinna</t>
  </si>
  <si>
    <t>Debora</t>
  </si>
  <si>
    <t>Yen</t>
  </si>
  <si>
    <t>Sue</t>
  </si>
  <si>
    <t>Vivien</t>
  </si>
  <si>
    <t>Adanna</t>
  </si>
  <si>
    <t>Hilla-Maria</t>
  </si>
  <si>
    <t>Anni-Maija</t>
  </si>
  <si>
    <t>Suvi-Marja</t>
  </si>
  <si>
    <t>Aivi</t>
  </si>
  <si>
    <t>Sheila</t>
  </si>
  <si>
    <t>Anna-Kaija</t>
  </si>
  <si>
    <t>Bertha</t>
  </si>
  <si>
    <t>Sisko-Liisa</t>
  </si>
  <si>
    <t>Arintytär</t>
  </si>
  <si>
    <t>Marine</t>
  </si>
  <si>
    <t>Markontytär</t>
  </si>
  <si>
    <t>Najma</t>
  </si>
  <si>
    <t>Weera</t>
  </si>
  <si>
    <t>Eleena</t>
  </si>
  <si>
    <t>Minéa</t>
  </si>
  <si>
    <t>Ayla</t>
  </si>
  <si>
    <t>Luise</t>
  </si>
  <si>
    <t>Madelein</t>
  </si>
  <si>
    <t>Mai-Lis</t>
  </si>
  <si>
    <t>Miilia</t>
  </si>
  <si>
    <t>Layla</t>
  </si>
  <si>
    <t>Heinikki</t>
  </si>
  <si>
    <t>Maija-Kaisa</t>
  </si>
  <si>
    <t>Kaisa-Maija</t>
  </si>
  <si>
    <t>Alica</t>
  </si>
  <si>
    <t>Roza</t>
  </si>
  <si>
    <t>Anastasija</t>
  </si>
  <si>
    <t>Lianna</t>
  </si>
  <si>
    <t>Fredrica</t>
  </si>
  <si>
    <t>Georgina</t>
  </si>
  <si>
    <t>Manja</t>
  </si>
  <si>
    <t>Susana</t>
  </si>
  <si>
    <t>Scarlett</t>
  </si>
  <si>
    <t>Ella-Sofia</t>
  </si>
  <si>
    <t>Lioubov</t>
  </si>
  <si>
    <t>Delila</t>
  </si>
  <si>
    <t>Viona</t>
  </si>
  <si>
    <t>Dolly</t>
  </si>
  <si>
    <t>Ruby</t>
  </si>
  <si>
    <t>Taisia</t>
  </si>
  <si>
    <t>Minna-Maija</t>
  </si>
  <si>
    <t>Kaisu-Leena</t>
  </si>
  <si>
    <t>Mariikka</t>
  </si>
  <si>
    <t>Mili</t>
  </si>
  <si>
    <t>Diane</t>
  </si>
  <si>
    <t>Aada-Maria</t>
  </si>
  <si>
    <t>Tuva</t>
  </si>
  <si>
    <t>Anu-Maria</t>
  </si>
  <si>
    <t>Janella</t>
  </si>
  <si>
    <t>Ada-Sofia</t>
  </si>
  <si>
    <t>Emmi-Maria</t>
  </si>
  <si>
    <t>Beatriz</t>
  </si>
  <si>
    <t>Helpi</t>
  </si>
  <si>
    <t>Eevamaria</t>
  </si>
  <si>
    <t>Petrintytär</t>
  </si>
  <si>
    <t>Madeline</t>
  </si>
  <si>
    <t>Ellinora</t>
  </si>
  <si>
    <t>Sari-Anna</t>
  </si>
  <si>
    <t>Hannamaria</t>
  </si>
  <si>
    <t>Anna-Reeta</t>
  </si>
  <si>
    <t>Ingvor</t>
  </si>
  <si>
    <t>Emilla</t>
  </si>
  <si>
    <t>Ida-Lotta</t>
  </si>
  <si>
    <t>Alia</t>
  </si>
  <si>
    <t>Awa</t>
  </si>
  <si>
    <t>Amilia</t>
  </si>
  <si>
    <t>Hanne-Maria</t>
  </si>
  <si>
    <t>Désirée</t>
  </si>
  <si>
    <t>Safiya</t>
  </si>
  <si>
    <t>Del</t>
  </si>
  <si>
    <t>Desireé</t>
  </si>
  <si>
    <t>Käthe</t>
  </si>
  <si>
    <t>Laura-Kaisa</t>
  </si>
  <si>
    <t>Fiinu</t>
  </si>
  <si>
    <t>Elvina</t>
  </si>
  <si>
    <t>Gunlis</t>
  </si>
  <si>
    <t>Maaretta</t>
  </si>
  <si>
    <t>Tuija-Liisa</t>
  </si>
  <si>
    <t>Anne-Liisa</t>
  </si>
  <si>
    <t>Megan</t>
  </si>
  <si>
    <t>Maaren</t>
  </si>
  <si>
    <t>Marjo-Leena</t>
  </si>
  <si>
    <t>Elmiira</t>
  </si>
  <si>
    <t>Nelia</t>
  </si>
  <si>
    <t>Dorothy</t>
  </si>
  <si>
    <t>Riitta-Sisko</t>
  </si>
  <si>
    <t>Hope</t>
  </si>
  <si>
    <t>Mimmu</t>
  </si>
  <si>
    <t>Joyce</t>
  </si>
  <si>
    <t>Eevaleena</t>
  </si>
  <si>
    <t>Aya</t>
  </si>
  <si>
    <t>Villentytär</t>
  </si>
  <si>
    <t>Sanni-Maria</t>
  </si>
  <si>
    <t>Markareetta</t>
  </si>
  <si>
    <t>Riikka-Mari</t>
  </si>
  <si>
    <t>Saana-Maria</t>
  </si>
  <si>
    <t>Ciara</t>
  </si>
  <si>
    <t>Marjorie</t>
  </si>
  <si>
    <t>Amalie</t>
  </si>
  <si>
    <t>Elsa-Maria</t>
  </si>
  <si>
    <t>Ainomaija</t>
  </si>
  <si>
    <t>Rosemarie</t>
  </si>
  <si>
    <t>Marla</t>
  </si>
  <si>
    <t>Penelope</t>
  </si>
  <si>
    <t>Adaliina</t>
  </si>
  <si>
    <t>Jada</t>
  </si>
  <si>
    <t>Birgitte</t>
  </si>
  <si>
    <t>Nika</t>
  </si>
  <si>
    <t>Jussintytär</t>
  </si>
  <si>
    <t>Inessa</t>
  </si>
  <si>
    <t>Maryama</t>
  </si>
  <si>
    <t>Metta</t>
  </si>
  <si>
    <t>Veela</t>
  </si>
  <si>
    <t>Quynh</t>
  </si>
  <si>
    <t>Essi-Maria</t>
  </si>
  <si>
    <t>Marjaterttu</t>
  </si>
  <si>
    <t>Rahma</t>
  </si>
  <si>
    <t>Tinna</t>
  </si>
  <si>
    <t>Emelina</t>
  </si>
  <si>
    <t>Kukkamaaria</t>
  </si>
  <si>
    <t>Medina</t>
  </si>
  <si>
    <t>Nhu</t>
  </si>
  <si>
    <t>Annami</t>
  </si>
  <si>
    <t>Merle</t>
  </si>
  <si>
    <t>Eedith</t>
  </si>
  <si>
    <t>Aylin</t>
  </si>
  <si>
    <t>Ida-Emilia</t>
  </si>
  <si>
    <t>Christiane</t>
  </si>
  <si>
    <t>Vivica</t>
  </si>
  <si>
    <t>Aimi</t>
  </si>
  <si>
    <t>Beea</t>
  </si>
  <si>
    <t>Madelen</t>
  </si>
  <si>
    <t>Sanni-Mari</t>
  </si>
  <si>
    <t>Eline</t>
  </si>
  <si>
    <t>Milea</t>
  </si>
  <si>
    <t>Keijukka</t>
  </si>
  <si>
    <t>Ellanoora</t>
  </si>
  <si>
    <t>Gundel</t>
  </si>
  <si>
    <t>Teodora</t>
  </si>
  <si>
    <t>Sofiina</t>
  </si>
  <si>
    <t>Nelli-Noora</t>
  </si>
  <si>
    <t>Mariama</t>
  </si>
  <si>
    <t>Ann-Maria</t>
  </si>
  <si>
    <t>Celinda</t>
  </si>
  <si>
    <t>Sigbritt</t>
  </si>
  <si>
    <t>Ancelika</t>
  </si>
  <si>
    <t>Maissi</t>
  </si>
  <si>
    <t>Ayaan</t>
  </si>
  <si>
    <t>Zinaida</t>
  </si>
  <si>
    <t>Milia</t>
  </si>
  <si>
    <t>Madelaine</t>
  </si>
  <si>
    <t>April</t>
  </si>
  <si>
    <t>Lilla</t>
  </si>
  <si>
    <t>Bich</t>
  </si>
  <si>
    <t>Heili</t>
  </si>
  <si>
    <t>Faina</t>
  </si>
  <si>
    <t>Eeva-Kristiina</t>
  </si>
  <si>
    <t>Evena</t>
  </si>
  <si>
    <t>Heldine</t>
  </si>
  <si>
    <t>Alba</t>
  </si>
  <si>
    <t>Dahlia</t>
  </si>
  <si>
    <t>Sirkku-Liisa</t>
  </si>
  <si>
    <t>Eva-Marie</t>
  </si>
  <si>
    <t>Gita</t>
  </si>
  <si>
    <t>Priita</t>
  </si>
  <si>
    <t>Tuula-Anneli</t>
  </si>
  <si>
    <t>Anett</t>
  </si>
  <si>
    <t>Shukri</t>
  </si>
  <si>
    <t>Anna-Katri</t>
  </si>
  <si>
    <t>Melis</t>
  </si>
  <si>
    <t>Pia-Mari</t>
  </si>
  <si>
    <t>Dania</t>
  </si>
  <si>
    <t>Sahar</t>
  </si>
  <si>
    <t>Mesi</t>
  </si>
  <si>
    <t>Meh</t>
  </si>
  <si>
    <t>Raakkeli</t>
  </si>
  <si>
    <t>Velma</t>
  </si>
  <si>
    <t>Outi-Maria</t>
  </si>
  <si>
    <t>Tuuni</t>
  </si>
  <si>
    <t>Malak</t>
  </si>
  <si>
    <t>Henriksdotter</t>
  </si>
  <si>
    <t>Khadra</t>
  </si>
  <si>
    <t>Britt-Louise</t>
  </si>
  <si>
    <t>Beada</t>
  </si>
  <si>
    <t>Maxine</t>
  </si>
  <si>
    <t>Rosanne</t>
  </si>
  <si>
    <t>Reetta-Liisa</t>
  </si>
  <si>
    <t>Joana</t>
  </si>
  <si>
    <t>Anne-Charlotte</t>
  </si>
  <si>
    <t>Nasti</t>
  </si>
  <si>
    <t>Peppilotta</t>
  </si>
  <si>
    <t>Jenny-Maria</t>
  </si>
  <si>
    <t>Ulla-Brita</t>
  </si>
  <si>
    <t>Lizette</t>
  </si>
  <si>
    <t>Ashley</t>
  </si>
  <si>
    <t>Sanna-Maaria</t>
  </si>
  <si>
    <t>Otteliaana</t>
  </si>
  <si>
    <t>Irkka</t>
  </si>
  <si>
    <t>Demi</t>
  </si>
  <si>
    <t>Terése</t>
  </si>
  <si>
    <t>Noelia</t>
  </si>
  <si>
    <t>Janiika</t>
  </si>
  <si>
    <t>Kristen</t>
  </si>
  <si>
    <t>Gunni</t>
  </si>
  <si>
    <t>Ailakki</t>
  </si>
  <si>
    <t>Jinna</t>
  </si>
  <si>
    <t>Oona-Maria</t>
  </si>
  <si>
    <t>Markuntytär</t>
  </si>
  <si>
    <t>Darling</t>
  </si>
  <si>
    <t>Ifrah</t>
  </si>
  <si>
    <t>Johanne</t>
  </si>
  <si>
    <t>Tuutikki</t>
  </si>
  <si>
    <t>Siw</t>
  </si>
  <si>
    <t>Sävy</t>
  </si>
  <si>
    <t>Wendy</t>
  </si>
  <si>
    <t>Vilda</t>
  </si>
  <si>
    <t>Viviann</t>
  </si>
  <si>
    <t>Valpu</t>
  </si>
  <si>
    <t>Ada-Maria</t>
  </si>
  <si>
    <t>Neilikka</t>
  </si>
  <si>
    <t>Katju</t>
  </si>
  <si>
    <t>Mare</t>
  </si>
  <si>
    <t>Seita</t>
  </si>
  <si>
    <t>Jonna-Mari</t>
  </si>
  <si>
    <t>Sannakaisa</t>
  </si>
  <si>
    <t>Vida</t>
  </si>
  <si>
    <t>Halimo</t>
  </si>
  <si>
    <t>Lisa-Maria</t>
  </si>
  <si>
    <t>Roosa-Maaria</t>
  </si>
  <si>
    <t>Ninette</t>
  </si>
  <si>
    <t>Hanan</t>
  </si>
  <si>
    <t>Zeynep</t>
  </si>
  <si>
    <t>Ainomaria</t>
  </si>
  <si>
    <t>Junia</t>
  </si>
  <si>
    <t>Heini-Maria</t>
  </si>
  <si>
    <t>Mindy</t>
  </si>
  <si>
    <t>Karolin</t>
  </si>
  <si>
    <t>Metti</t>
  </si>
  <si>
    <t>Eileen</t>
  </si>
  <si>
    <t>Shirin</t>
  </si>
  <si>
    <t>Marcella</t>
  </si>
  <si>
    <t>Esma</t>
  </si>
  <si>
    <t>Malika</t>
  </si>
  <si>
    <t>Alison</t>
  </si>
  <si>
    <t>Alejandra</t>
  </si>
  <si>
    <t>Hannamaija</t>
  </si>
  <si>
    <t>Linéa</t>
  </si>
  <si>
    <t>Indira</t>
  </si>
  <si>
    <t>Evin</t>
  </si>
  <si>
    <t>Mariza</t>
  </si>
  <si>
    <t>Vesta</t>
  </si>
  <si>
    <t>Aire</t>
  </si>
  <si>
    <t>Dea</t>
  </si>
  <si>
    <t>Elsbeth</t>
  </si>
  <si>
    <t>Anja-Leena</t>
  </si>
  <si>
    <t>Emma-Maria</t>
  </si>
  <si>
    <t>Mirabella</t>
  </si>
  <si>
    <t>Sibel</t>
  </si>
  <si>
    <t>Annabelle</t>
  </si>
  <si>
    <t>Elisi</t>
  </si>
  <si>
    <t>Jenna-Julia</t>
  </si>
  <si>
    <t>Jaakontytär</t>
  </si>
  <si>
    <t>Arnevi</t>
  </si>
  <si>
    <t>Ninnu</t>
  </si>
  <si>
    <t>Marget</t>
  </si>
  <si>
    <t>Saara-Maija</t>
  </si>
  <si>
    <t>Julija</t>
  </si>
  <si>
    <t>Nga</t>
  </si>
  <si>
    <t>Anissa</t>
  </si>
  <si>
    <t>Mariko</t>
  </si>
  <si>
    <t>Nadezhda</t>
  </si>
  <si>
    <t>Delia</t>
  </si>
  <si>
    <t>Henna-Leena</t>
  </si>
  <si>
    <t>Janice</t>
  </si>
  <si>
    <t>Aino-Inkeri</t>
  </si>
  <si>
    <t>Wilda</t>
  </si>
  <si>
    <t>Aniela</t>
  </si>
  <si>
    <t>Inge-Britt</t>
  </si>
  <si>
    <t>Gunbritt</t>
  </si>
  <si>
    <t>Ayse</t>
  </si>
  <si>
    <t>Odelia</t>
  </si>
  <si>
    <t>Piia-Maria</t>
  </si>
  <si>
    <t>Berfin</t>
  </si>
  <si>
    <t>Eija-Sinikka</t>
  </si>
  <si>
    <t>Anniliina</t>
  </si>
  <si>
    <t>Marja-Elina</t>
  </si>
  <si>
    <t>Vega</t>
  </si>
  <si>
    <t>Muru</t>
  </si>
  <si>
    <t>Eja</t>
  </si>
  <si>
    <t>Audrey</t>
  </si>
  <si>
    <t>Sissel</t>
  </si>
  <si>
    <t>Faith</t>
  </si>
  <si>
    <t>Dorita</t>
  </si>
  <si>
    <t>Helfrid</t>
  </si>
  <si>
    <t>Sargit</t>
  </si>
  <si>
    <t>Briita</t>
  </si>
  <si>
    <t>Roberta</t>
  </si>
  <si>
    <t>Azra</t>
  </si>
  <si>
    <t>Enia</t>
  </si>
  <si>
    <t>Wiola</t>
  </si>
  <si>
    <t>Snöfrid</t>
  </si>
  <si>
    <t>Wellamo</t>
  </si>
  <si>
    <t>Kesia</t>
  </si>
  <si>
    <t>Rinja</t>
  </si>
  <si>
    <t>Gladys</t>
  </si>
  <si>
    <t>Viktorina</t>
  </si>
  <si>
    <t>Ailiina</t>
  </si>
  <si>
    <t>Ulla-Leena</t>
  </si>
  <si>
    <t>Safa</t>
  </si>
  <si>
    <t>Chloé</t>
  </si>
  <si>
    <t>Tupuna</t>
  </si>
  <si>
    <t>Frideborg</t>
  </si>
  <si>
    <t>Anne-Marjut</t>
  </si>
  <si>
    <t>Jeni</t>
  </si>
  <si>
    <t>Natascha</t>
  </si>
  <si>
    <t>Noemi</t>
  </si>
  <si>
    <t>Sinella</t>
  </si>
  <si>
    <t>Lida</t>
  </si>
  <si>
    <t>Verena</t>
  </si>
  <si>
    <t>Uni</t>
  </si>
  <si>
    <t>Minna-Riikka</t>
  </si>
  <si>
    <t>Annimaria</t>
  </si>
  <si>
    <t>Vineta</t>
  </si>
  <si>
    <t>Hanna-Elina</t>
  </si>
  <si>
    <t>Henna-Kaisa</t>
  </si>
  <si>
    <t>Camille</t>
  </si>
  <si>
    <t>Riitta-Kaisa</t>
  </si>
  <si>
    <t>Lolita</t>
  </si>
  <si>
    <t>Else-May</t>
  </si>
  <si>
    <t>Olena</t>
  </si>
  <si>
    <t>Chelsea</t>
  </si>
  <si>
    <t>Vilma-Lotta</t>
  </si>
  <si>
    <t>Monique</t>
  </si>
  <si>
    <t>Esme</t>
  </si>
  <si>
    <t>Mikaelsdotter</t>
  </si>
  <si>
    <t>Veena</t>
  </si>
  <si>
    <t>Yana</t>
  </si>
  <si>
    <t>Ailikki</t>
  </si>
  <si>
    <t>Kirsi-Maaria</t>
  </si>
  <si>
    <t>Anne-Christine</t>
  </si>
  <si>
    <t>Repekka</t>
  </si>
  <si>
    <t>Milja-Maria</t>
  </si>
  <si>
    <t>Beatrix</t>
  </si>
  <si>
    <t>Gunveig</t>
  </si>
  <si>
    <t>Anjuska</t>
  </si>
  <si>
    <t>Malou</t>
  </si>
  <si>
    <t>Lotten</t>
  </si>
  <si>
    <t>Sini-Tuuli</t>
  </si>
  <si>
    <t>Wiivi</t>
  </si>
  <si>
    <t>Minne</t>
  </si>
  <si>
    <t>Fransilia</t>
  </si>
  <si>
    <t>Anni-Emilia</t>
  </si>
  <si>
    <t>Lydmila</t>
  </si>
  <si>
    <t>Adna</t>
  </si>
  <si>
    <t>Aslög</t>
  </si>
  <si>
    <t>Lykke</t>
  </si>
  <si>
    <t>Ellamari</t>
  </si>
  <si>
    <t>Harrintytär</t>
  </si>
  <si>
    <t>Rosemary</t>
  </si>
  <si>
    <t>Mia-Mari</t>
  </si>
  <si>
    <t>Dilara</t>
  </si>
  <si>
    <t>Eleonore</t>
  </si>
  <si>
    <t>Kea</t>
  </si>
  <si>
    <t>Alfrida</t>
  </si>
  <si>
    <t>Mary-Anne</t>
  </si>
  <si>
    <t>Agnete</t>
  </si>
  <si>
    <t>Leena-Kaarina</t>
  </si>
  <si>
    <t>Krista-Maria</t>
  </si>
  <si>
    <t>Lorena</t>
  </si>
  <si>
    <t>Esteriina</t>
  </si>
  <si>
    <t>Marge</t>
  </si>
  <si>
    <t>Katie</t>
  </si>
  <si>
    <t>Mira-Maria</t>
  </si>
  <si>
    <t>Eili</t>
  </si>
  <si>
    <t>Anne-Kaarina</t>
  </si>
  <si>
    <t>Bahar</t>
  </si>
  <si>
    <t>Mariah</t>
  </si>
  <si>
    <t>Vy</t>
  </si>
  <si>
    <t>Satu-Sisko</t>
  </si>
  <si>
    <t>Zoja</t>
  </si>
  <si>
    <t>Tiia-Riikka</t>
  </si>
  <si>
    <t>Carlotta</t>
  </si>
  <si>
    <t>Oline</t>
  </si>
  <si>
    <t>Margaretta</t>
  </si>
  <si>
    <t>Lisa-Marie</t>
  </si>
  <si>
    <t>Fransiska</t>
  </si>
  <si>
    <t>Marlén</t>
  </si>
  <si>
    <t>Maija-Stiina</t>
  </si>
  <si>
    <t>Piret</t>
  </si>
  <si>
    <t>Sari-Maarit</t>
  </si>
  <si>
    <t>Tuulianna</t>
  </si>
  <si>
    <t>Miia-Marika</t>
  </si>
  <si>
    <t>Hannaliisa</t>
  </si>
  <si>
    <t>Matlena</t>
  </si>
  <si>
    <t>Zhanna</t>
  </si>
  <si>
    <t>Ella-Maija</t>
  </si>
  <si>
    <t>Violeta</t>
  </si>
  <si>
    <t>Hanna-Marja</t>
  </si>
  <si>
    <t>Jannentytär</t>
  </si>
  <si>
    <t>Helianna</t>
  </si>
  <si>
    <t>Sirpa-Leena</t>
  </si>
  <si>
    <t>Pia-Riitta</t>
  </si>
  <si>
    <t>Jaanika</t>
  </si>
  <si>
    <t>Ulla-Kaisa</t>
  </si>
  <si>
    <t>Ling</t>
  </si>
  <si>
    <t>Katjuska</t>
  </si>
  <si>
    <t>Athena</t>
  </si>
  <si>
    <t>Kayla</t>
  </si>
  <si>
    <t>Karpalo</t>
  </si>
  <si>
    <t>Mairit</t>
  </si>
  <si>
    <t>Idamaria</t>
  </si>
  <si>
    <t>Tuija-Leena</t>
  </si>
  <si>
    <t>Senia</t>
  </si>
  <si>
    <t>Hang</t>
  </si>
  <si>
    <t>Fatou</t>
  </si>
  <si>
    <t>Erina</t>
  </si>
  <si>
    <t>Anni-Leena</t>
  </si>
  <si>
    <t>Anu-Liisa</t>
  </si>
  <si>
    <t>Merette</t>
  </si>
  <si>
    <t>Maria-Helena</t>
  </si>
  <si>
    <t>Camila</t>
  </si>
  <si>
    <t>Mari-Leena</t>
  </si>
  <si>
    <t>Jael</t>
  </si>
  <si>
    <t>Brenda</t>
  </si>
  <si>
    <t>Vesantytär</t>
  </si>
  <si>
    <t>Brigitta</t>
  </si>
  <si>
    <t>Céline</t>
  </si>
  <si>
    <t>Mari-Louise</t>
  </si>
  <si>
    <t>Alfa</t>
  </si>
  <si>
    <t>Iida-Emilia</t>
  </si>
  <si>
    <t>Seena</t>
  </si>
  <si>
    <t>Josefia</t>
  </si>
  <si>
    <t>Adelle</t>
  </si>
  <si>
    <t>Sadetta</t>
  </si>
  <si>
    <t>Eeda</t>
  </si>
  <si>
    <t>Tiina-Marja</t>
  </si>
  <si>
    <t>Zahraa</t>
  </si>
  <si>
    <t>Hana</t>
  </si>
  <si>
    <t>Erja-Riitta</t>
  </si>
  <si>
    <t>Miija</t>
  </si>
  <si>
    <t>Loan</t>
  </si>
  <si>
    <t>Tiia-Riina</t>
  </si>
  <si>
    <t>Sundus</t>
  </si>
  <si>
    <t>Marja-Kristiina</t>
  </si>
  <si>
    <t>Nan</t>
  </si>
  <si>
    <t>Jasna</t>
  </si>
  <si>
    <t>Eena</t>
  </si>
  <si>
    <t>Leena-Mari</t>
  </si>
  <si>
    <t>Telle</t>
  </si>
  <si>
    <t>Marjoriitta</t>
  </si>
  <si>
    <t>Ela</t>
  </si>
  <si>
    <t>Hawo</t>
  </si>
  <si>
    <t>Saara-Kaisa</t>
  </si>
  <si>
    <t>Pia-Kristiina</t>
  </si>
  <si>
    <t>Henna-Maija</t>
  </si>
  <si>
    <t>Eetla</t>
  </si>
  <si>
    <t>Beate</t>
  </si>
  <si>
    <t>Melia</t>
  </si>
  <si>
    <t>Majlen</t>
  </si>
  <si>
    <t>Sanni-Sofia</t>
  </si>
  <si>
    <t>Inga-Liisa</t>
  </si>
  <si>
    <t>Eva-Maija</t>
  </si>
  <si>
    <t>Pi</t>
  </si>
  <si>
    <t>Saara-Liisa</t>
  </si>
  <si>
    <t>Onna</t>
  </si>
  <si>
    <t>Emmelie</t>
  </si>
  <si>
    <t>Sickan</t>
  </si>
  <si>
    <t>Sini-Marja</t>
  </si>
  <si>
    <t>Iida-Lotta</t>
  </si>
  <si>
    <t>Nour</t>
  </si>
  <si>
    <t>Kirta</t>
  </si>
  <si>
    <t>Eija-Inkeri</t>
  </si>
  <si>
    <t>Pomeliina</t>
  </si>
  <si>
    <t>Eloise</t>
  </si>
  <si>
    <t>Enneli</t>
  </si>
  <si>
    <t>Emma-Kaisa</t>
  </si>
  <si>
    <t>Lavinia</t>
  </si>
  <si>
    <t>Roosa-Mari</t>
  </si>
  <si>
    <t>Iida-Maija</t>
  </si>
  <si>
    <t>Iida-Liisa</t>
  </si>
  <si>
    <t>Madicken</t>
  </si>
  <si>
    <t>Lovis</t>
  </si>
  <si>
    <t>Sini-Maarit</t>
  </si>
  <si>
    <t>Ragnborg</t>
  </si>
  <si>
    <t>Samintytär</t>
  </si>
  <si>
    <t>Aster</t>
  </si>
  <si>
    <t>Philippa</t>
  </si>
  <si>
    <t>Hawa</t>
  </si>
  <si>
    <t>Sadia</t>
  </si>
  <si>
    <t>Svanhild</t>
  </si>
  <si>
    <t>Frederika</t>
  </si>
  <si>
    <t>Anaïs</t>
  </si>
  <si>
    <t>Minnie</t>
  </si>
  <si>
    <t>Einikki</t>
  </si>
  <si>
    <t>Tiia-Tuulia</t>
  </si>
  <si>
    <t>Ditte</t>
  </si>
  <si>
    <t>Suvi-Tuulikki</t>
  </si>
  <si>
    <t>Melida</t>
  </si>
  <si>
    <t>Elenor</t>
  </si>
  <si>
    <t>Erja-Leena</t>
  </si>
  <si>
    <t>Apollonia</t>
  </si>
  <si>
    <t>Kerttu-Liisa</t>
  </si>
  <si>
    <t>Effi</t>
  </si>
  <si>
    <t>Sivia</t>
  </si>
  <si>
    <t>Saranda</t>
  </si>
  <si>
    <t>Mairi</t>
  </si>
  <si>
    <t>India</t>
  </si>
  <si>
    <t>Hanh</t>
  </si>
  <si>
    <t>Johansdotter</t>
  </si>
  <si>
    <t>Saija-Leena</t>
  </si>
  <si>
    <t>Hilkka-Maija</t>
  </si>
  <si>
    <t>Nasra</t>
  </si>
  <si>
    <t>Andersdotter</t>
  </si>
  <si>
    <t>Vivienne</t>
  </si>
  <si>
    <t>Amiira</t>
  </si>
  <si>
    <t>Carolyn</t>
  </si>
  <si>
    <t>Tuuli-Maaria</t>
  </si>
  <si>
    <t>Mirja-Riitta</t>
  </si>
  <si>
    <t>Gun-Marie</t>
  </si>
  <si>
    <t>Viivi-Maria</t>
  </si>
  <si>
    <t>Serafima</t>
  </si>
  <si>
    <t>Ilkantytär</t>
  </si>
  <si>
    <t>Madleena</t>
  </si>
  <si>
    <t>Marjuska</t>
  </si>
  <si>
    <t>Nenne</t>
  </si>
  <si>
    <t>Ciia</t>
  </si>
  <si>
    <t>Paulette</t>
  </si>
  <si>
    <t>Mandy</t>
  </si>
  <si>
    <t>Manteli</t>
  </si>
  <si>
    <t>Aada-Sofia</t>
  </si>
  <si>
    <t>Natja</t>
  </si>
  <si>
    <t>Annmarie</t>
  </si>
  <si>
    <t>Marcela</t>
  </si>
  <si>
    <t>Rimma</t>
  </si>
  <si>
    <t>Helky</t>
  </si>
  <si>
    <t>Rosamaria</t>
  </si>
  <si>
    <t>Nicoletta</t>
  </si>
  <si>
    <t>Idun</t>
  </si>
  <si>
    <t>Katharine</t>
  </si>
  <si>
    <t>Aija-Leena</t>
  </si>
  <si>
    <t>Gun-May</t>
  </si>
  <si>
    <t>Vea</t>
  </si>
  <si>
    <t>Anne-Marika</t>
  </si>
  <si>
    <t>Malgorzata</t>
  </si>
  <si>
    <t>Kitte</t>
  </si>
  <si>
    <t>Isolde</t>
  </si>
  <si>
    <t>Britt-Inger</t>
  </si>
  <si>
    <t>Shirley</t>
  </si>
  <si>
    <t>Viktorovna</t>
  </si>
  <si>
    <t>Francisca</t>
  </si>
  <si>
    <t>Eeva-Sisko</t>
  </si>
  <si>
    <t>Iidamaria</t>
  </si>
  <si>
    <t>Heli-Maria</t>
  </si>
  <si>
    <t>Aaria</t>
  </si>
  <si>
    <t>Emma-Leena</t>
  </si>
  <si>
    <t>Neonilla</t>
  </si>
  <si>
    <t>Ariella</t>
  </si>
  <si>
    <t>Huyen</t>
  </si>
  <si>
    <t>Katalin</t>
  </si>
  <si>
    <t>Krisse</t>
  </si>
  <si>
    <t>Gun-Viol</t>
  </si>
  <si>
    <t>Ollintytär</t>
  </si>
  <si>
    <t>Sinaida</t>
  </si>
  <si>
    <t>Ivy</t>
  </si>
  <si>
    <t>Karima</t>
  </si>
  <si>
    <t>Maj-Brit</t>
  </si>
  <si>
    <t>Cecilie</t>
  </si>
  <si>
    <t>Mette-Maria</t>
  </si>
  <si>
    <t>Farida</t>
  </si>
  <si>
    <t>Aleksa</t>
  </si>
  <si>
    <t>Solina</t>
  </si>
  <si>
    <t>Ulla-Maarit</t>
  </si>
  <si>
    <t>Iona</t>
  </si>
  <si>
    <t>Sagal</t>
  </si>
  <si>
    <t>Emma-Liisa</t>
  </si>
  <si>
    <t>Nasrin</t>
  </si>
  <si>
    <t>Ama</t>
  </si>
  <si>
    <t>Raquel</t>
  </si>
  <si>
    <t>Farhia</t>
  </si>
  <si>
    <t>Larsdotter</t>
  </si>
  <si>
    <t>Maarja</t>
  </si>
  <si>
    <t>Safiira</t>
  </si>
  <si>
    <t>Catariina</t>
  </si>
  <si>
    <t>Majbritt</t>
  </si>
  <si>
    <t>Priska</t>
  </si>
  <si>
    <t>Tintti</t>
  </si>
  <si>
    <t>Eyvor</t>
  </si>
  <si>
    <t>Sarai</t>
  </si>
  <si>
    <t>Nguyet</t>
  </si>
  <si>
    <t>Margitha</t>
  </si>
  <si>
    <t>Ulla-Kaarina</t>
  </si>
  <si>
    <t>Marle</t>
  </si>
  <si>
    <t>Esantytär</t>
  </si>
  <si>
    <t>Eugenie</t>
  </si>
  <si>
    <t>Sania</t>
  </si>
  <si>
    <t>Mai-Britt</t>
  </si>
  <si>
    <t>Rosa-Marie</t>
  </si>
  <si>
    <t>Hippu</t>
  </si>
  <si>
    <t>Markitta</t>
  </si>
  <si>
    <t>Roosamari</t>
  </si>
  <si>
    <t>Kaste-Helmi</t>
  </si>
  <si>
    <t>Kiisa</t>
  </si>
  <si>
    <t>Aksiina</t>
  </si>
  <si>
    <t>Riitta-Maria</t>
  </si>
  <si>
    <t>Melike</t>
  </si>
  <si>
    <t>Eva-Kaarina</t>
  </si>
  <si>
    <t>Amber</t>
  </si>
  <si>
    <t>Hannemari</t>
  </si>
  <si>
    <t>Edina</t>
  </si>
  <si>
    <t>Anna-Marie</t>
  </si>
  <si>
    <t>Saara-Sofia</t>
  </si>
  <si>
    <t>Alexiina</t>
  </si>
  <si>
    <t>Biritta</t>
  </si>
  <si>
    <t>Christiana</t>
  </si>
  <si>
    <t>Fardowsa</t>
  </si>
  <si>
    <t>Tilla</t>
  </si>
  <si>
    <t>Salka</t>
  </si>
  <si>
    <t>Martine</t>
  </si>
  <si>
    <t>Eunice</t>
  </si>
  <si>
    <t>Erkintytär</t>
  </si>
  <si>
    <t>Suvituulia</t>
  </si>
  <si>
    <t>Jenifer</t>
  </si>
  <si>
    <t>Tyyra</t>
  </si>
  <si>
    <t>Mireille</t>
  </si>
  <si>
    <t>Iro</t>
  </si>
  <si>
    <t>Ristontytär</t>
  </si>
  <si>
    <t>Malina</t>
  </si>
  <si>
    <t>Franciska</t>
  </si>
  <si>
    <t>Mertta</t>
  </si>
  <si>
    <t>Annel</t>
  </si>
  <si>
    <t>Ellimaija</t>
  </si>
  <si>
    <t>Inga-Lis</t>
  </si>
  <si>
    <t>Siham</t>
  </si>
  <si>
    <t>Marleen</t>
  </si>
  <si>
    <t>Inge-May</t>
  </si>
  <si>
    <t>Fransina</t>
  </si>
  <si>
    <t>Naemi</t>
  </si>
  <si>
    <t>Anu-Mari</t>
  </si>
  <si>
    <t>Elmira</t>
  </si>
  <si>
    <t>Lucina</t>
  </si>
  <si>
    <t>Ivanovna</t>
  </si>
  <si>
    <t>Reetta-Leena</t>
  </si>
  <si>
    <t>Erikka</t>
  </si>
  <si>
    <t>Illuusia</t>
  </si>
  <si>
    <t>Helmi-Sofia</t>
  </si>
  <si>
    <t>Hanna-Riina</t>
  </si>
  <si>
    <t>Marja-Lea</t>
  </si>
  <si>
    <t>Eevamaija</t>
  </si>
  <si>
    <t>Damaris</t>
  </si>
  <si>
    <t>Maria-Sofia</t>
  </si>
  <si>
    <t>Petrina</t>
  </si>
  <si>
    <t>Airiina</t>
  </si>
  <si>
    <t>Ellamaria</t>
  </si>
  <si>
    <t>Adelé</t>
  </si>
  <si>
    <t>Marike</t>
  </si>
  <si>
    <t>Meri-Helmi</t>
  </si>
  <si>
    <t>Geraldine</t>
  </si>
  <si>
    <t>Teija-Liisa</t>
  </si>
  <si>
    <t>Anna-Pauliina</t>
  </si>
  <si>
    <t>Agnetha</t>
  </si>
  <si>
    <t>Aino-Emilia</t>
  </si>
  <si>
    <t>Sirkkaliisa</t>
  </si>
  <si>
    <t>Suvi-Maarit</t>
  </si>
  <si>
    <t>Dawn</t>
  </si>
  <si>
    <t>Effia</t>
  </si>
  <si>
    <t>Ulla-Liisa</t>
  </si>
  <si>
    <t>Minnaliisa</t>
  </si>
  <si>
    <t>Malaika</t>
  </si>
  <si>
    <t>Anna-Julia</t>
  </si>
  <si>
    <t>Elene</t>
  </si>
  <si>
    <t>Ulla-Britta</t>
  </si>
  <si>
    <t>Anne-Maaret</t>
  </si>
  <si>
    <t>Merve</t>
  </si>
  <si>
    <t>Tuttu</t>
  </si>
  <si>
    <t>Smilla</t>
  </si>
  <si>
    <t>Asmaa</t>
  </si>
  <si>
    <t>Minta</t>
  </si>
  <si>
    <t>Linda-Marie</t>
  </si>
  <si>
    <t>Viktoriya</t>
  </si>
  <si>
    <t>Norah</t>
  </si>
  <si>
    <t>Ullamari</t>
  </si>
  <si>
    <t>Margherita</t>
  </si>
  <si>
    <t>Alisha</t>
  </si>
  <si>
    <t>Katy</t>
  </si>
  <si>
    <t>Neda</t>
  </si>
  <si>
    <t>Kathryn</t>
  </si>
  <si>
    <t>Yael</t>
  </si>
  <si>
    <t>Inga-Maria</t>
  </si>
  <si>
    <t>Ann-Nina</t>
  </si>
  <si>
    <t>Titi</t>
  </si>
  <si>
    <t>Helny</t>
  </si>
  <si>
    <t>Ioulia</t>
  </si>
  <si>
    <t>Sulamit</t>
  </si>
  <si>
    <t>Jertta</t>
  </si>
  <si>
    <t>Marja-Anneli</t>
  </si>
  <si>
    <t>Iraida</t>
  </si>
  <si>
    <t>Natacha</t>
  </si>
  <si>
    <t>Els-Maj</t>
  </si>
  <si>
    <t>Anu-Leena</t>
  </si>
  <si>
    <t>Anilla</t>
  </si>
  <si>
    <t>Katya</t>
  </si>
  <si>
    <t>Lucie</t>
  </si>
  <si>
    <t>Hanna-Sofia</t>
  </si>
  <si>
    <t>Suvianna</t>
  </si>
  <si>
    <t>Iida-Mari</t>
  </si>
  <si>
    <t>Isella</t>
  </si>
  <si>
    <t>Seija-Leena</t>
  </si>
  <si>
    <t>Josetta</t>
  </si>
  <si>
    <t>Alana</t>
  </si>
  <si>
    <t>Jaana-Maria</t>
  </si>
  <si>
    <t>Enniina</t>
  </si>
  <si>
    <t>Tuomaantytär</t>
  </si>
  <si>
    <t>Annemaria</t>
  </si>
  <si>
    <t>Jarita</t>
  </si>
  <si>
    <t>Kimberly</t>
  </si>
  <si>
    <t>Yusra</t>
  </si>
  <si>
    <t>Enni-Maria</t>
  </si>
  <si>
    <t>Tapiontytär</t>
  </si>
  <si>
    <t>Kristiine</t>
  </si>
  <si>
    <t>Kirsi-Leena</t>
  </si>
  <si>
    <t>Sanna-Marja</t>
  </si>
  <si>
    <t>Rode</t>
  </si>
  <si>
    <t>Lis-Marie</t>
  </si>
  <si>
    <t>Faisa</t>
  </si>
  <si>
    <t>Isela</t>
  </si>
  <si>
    <t>Reetta-Kaisa</t>
  </si>
  <si>
    <t>Molla</t>
  </si>
  <si>
    <t>Hazel</t>
  </si>
  <si>
    <t>Inca</t>
  </si>
  <si>
    <t>Maija-Sisko</t>
  </si>
  <si>
    <t>Tilta</t>
  </si>
  <si>
    <t>Jelina</t>
  </si>
  <si>
    <t>Reetta-Maria</t>
  </si>
  <si>
    <t>Eevakaisa</t>
  </si>
  <si>
    <t>Fatemeh</t>
  </si>
  <si>
    <t>Meena</t>
  </si>
  <si>
    <t>Ing-Britt</t>
  </si>
  <si>
    <t>Tessaliina</t>
  </si>
  <si>
    <t>Mariliina</t>
  </si>
  <si>
    <t>Jounintytär</t>
  </si>
  <si>
    <t>Mari-Susanna</t>
  </si>
  <si>
    <t>Antonella</t>
  </si>
  <si>
    <t>Kaisi</t>
  </si>
  <si>
    <t>Eva-Lena</t>
  </si>
  <si>
    <t>Darina</t>
  </si>
  <si>
    <t>Anna-Kristina</t>
  </si>
  <si>
    <t>Habiba</t>
  </si>
  <si>
    <t>Bushra</t>
  </si>
  <si>
    <t>Lumilla</t>
  </si>
  <si>
    <t>Caitlin</t>
  </si>
  <si>
    <t>Kiia-Maria</t>
  </si>
  <si>
    <t>Mirela</t>
  </si>
  <si>
    <t>Leena-Sisko</t>
  </si>
  <si>
    <t>Marjariitta</t>
  </si>
  <si>
    <t>Annasofia</t>
  </si>
  <si>
    <t>Marella</t>
  </si>
  <si>
    <t>Eeva-Riikka</t>
  </si>
  <si>
    <t>Henna-Maaria</t>
  </si>
  <si>
    <t>Omena</t>
  </si>
  <si>
    <t>Truc</t>
  </si>
  <si>
    <t>Sannamaija</t>
  </si>
  <si>
    <t>Jeena</t>
  </si>
  <si>
    <t>Alda</t>
  </si>
  <si>
    <t>Liivia</t>
  </si>
  <si>
    <t>Arianne</t>
  </si>
  <si>
    <t>Derya</t>
  </si>
  <si>
    <t>Tiiamari</t>
  </si>
  <si>
    <t>Leena-Riitta</t>
  </si>
  <si>
    <t>Sirppa</t>
  </si>
  <si>
    <t>Natasia</t>
  </si>
  <si>
    <t>Fay</t>
  </si>
  <si>
    <t>Anna-Bella</t>
  </si>
  <si>
    <t>Nyyti</t>
  </si>
  <si>
    <t>Leontine</t>
  </si>
  <si>
    <t>Catrina</t>
  </si>
  <si>
    <t>Helmina</t>
  </si>
  <si>
    <t>Emilija</t>
  </si>
  <si>
    <t>Anne-Maaria</t>
  </si>
  <si>
    <t>Marleene</t>
  </si>
  <si>
    <t>Ksenija</t>
  </si>
  <si>
    <t>Agafia</t>
  </si>
  <si>
    <t>Seija-Sisko</t>
  </si>
  <si>
    <t>Maggie</t>
  </si>
  <si>
    <t>Miretta</t>
  </si>
  <si>
    <t>Dilan</t>
  </si>
  <si>
    <t>Xuan</t>
  </si>
  <si>
    <t>Anne-Mai</t>
  </si>
  <si>
    <t>Unikko</t>
  </si>
  <si>
    <t>Linnèa</t>
  </si>
  <si>
    <t>Gisella</t>
  </si>
  <si>
    <t>Sanna-Riitta</t>
  </si>
  <si>
    <t>Madison</t>
  </si>
  <si>
    <t>Lilija</t>
  </si>
  <si>
    <t>Hiba</t>
  </si>
  <si>
    <t>Agnieszka</t>
  </si>
  <si>
    <t>Wiktoria</t>
  </si>
  <si>
    <t>Neena</t>
  </si>
  <si>
    <t>Ann-May</t>
  </si>
  <si>
    <t>Gaia</t>
  </si>
  <si>
    <t>Mimma</t>
  </si>
  <si>
    <t>Adelie</t>
  </si>
  <si>
    <t>Arwen</t>
  </si>
  <si>
    <t>Aria</t>
  </si>
  <si>
    <t>Wivi</t>
  </si>
  <si>
    <t>Hilja-Maria</t>
  </si>
  <si>
    <t>Annemi</t>
  </si>
  <si>
    <t>Amani</t>
  </si>
  <si>
    <t>Cynthia</t>
  </si>
  <si>
    <t>Ellevi</t>
  </si>
  <si>
    <t>Ngan</t>
  </si>
  <si>
    <t>Elizabet</t>
  </si>
  <si>
    <t>Samia</t>
  </si>
  <si>
    <t>Lien</t>
  </si>
  <si>
    <t>Sana</t>
  </si>
  <si>
    <t>Liilia</t>
  </si>
  <si>
    <t>Laura-Maija</t>
  </si>
  <si>
    <t>Kia-Maria</t>
  </si>
  <si>
    <t>Aliida</t>
  </si>
  <si>
    <t>Adeleine</t>
  </si>
  <si>
    <t>Catherina</t>
  </si>
  <si>
    <t>Aukusta</t>
  </si>
  <si>
    <t>Nicolette</t>
  </si>
  <si>
    <t>Petra-Maria</t>
  </si>
  <si>
    <t>Nomi</t>
  </si>
  <si>
    <t>Iqra</t>
  </si>
  <si>
    <t>Chanel</t>
  </si>
  <si>
    <t>Giulia</t>
  </si>
  <si>
    <t>Tuomontytär</t>
  </si>
  <si>
    <t>Arma</t>
  </si>
  <si>
    <t>Nicoline</t>
  </si>
  <si>
    <t>Kathy</t>
  </si>
  <si>
    <t>Gunvi</t>
  </si>
  <si>
    <t>Hatice</t>
  </si>
  <si>
    <t>Emi</t>
  </si>
  <si>
    <t>Lumimarja</t>
  </si>
  <si>
    <t>Kuu</t>
  </si>
  <si>
    <t>Oliwia</t>
  </si>
  <si>
    <t>Maria-Riitta</t>
  </si>
  <si>
    <t>Safina</t>
  </si>
  <si>
    <t>Roxana</t>
  </si>
  <si>
    <t>Melodia</t>
  </si>
  <si>
    <t>Henna-Riitta</t>
  </si>
  <si>
    <t>Anne-Helena</t>
  </si>
  <si>
    <t>Nikolaevna</t>
  </si>
  <si>
    <t>Anne-Leena</t>
  </si>
  <si>
    <t>Jing</t>
  </si>
  <si>
    <t>Sallamaria</t>
  </si>
  <si>
    <t>Ulfsdotter</t>
  </si>
  <si>
    <t>Pippa</t>
  </si>
  <si>
    <t>Leigh</t>
  </si>
  <si>
    <t>Yvette</t>
  </si>
  <si>
    <t>Tiina-Leena</t>
  </si>
  <si>
    <t>Elke</t>
  </si>
  <si>
    <t>Samsam</t>
  </si>
  <si>
    <t>Trine</t>
  </si>
  <si>
    <t>Fernanda</t>
  </si>
  <si>
    <t>Diem</t>
  </si>
  <si>
    <t>Marsa</t>
  </si>
  <si>
    <t>Ann-Catrine</t>
  </si>
  <si>
    <t>Ida-Mari</t>
  </si>
  <si>
    <t>Heather</t>
  </si>
  <si>
    <t>Margret</t>
  </si>
  <si>
    <t>Mirigli</t>
  </si>
  <si>
    <t>Martintytär</t>
  </si>
  <si>
    <t>Sari-Susanna</t>
  </si>
  <si>
    <t>Nisa</t>
  </si>
  <si>
    <t>Rebeca</t>
  </si>
  <si>
    <t>Sini-Vuokko</t>
  </si>
  <si>
    <t>Ripsa</t>
  </si>
  <si>
    <t>Helina</t>
  </si>
  <si>
    <t>Beerit</t>
  </si>
  <si>
    <t>Jiina</t>
  </si>
  <si>
    <t>Natalija</t>
  </si>
  <si>
    <t>Tetti</t>
  </si>
  <si>
    <t>Leonore</t>
  </si>
  <si>
    <t>Taru-Tuulia</t>
  </si>
  <si>
    <t>Lis</t>
  </si>
  <si>
    <t>Sini-Pilvi</t>
  </si>
  <si>
    <t>Eiri</t>
  </si>
  <si>
    <t>Aviva</t>
  </si>
  <si>
    <t>Nila</t>
  </si>
  <si>
    <t>Shannon</t>
  </si>
  <si>
    <t>Sini-Sofia</t>
  </si>
  <si>
    <t>Aino-Marja</t>
  </si>
  <si>
    <t>Otteliana</t>
  </si>
  <si>
    <t>Annalisa</t>
  </si>
  <si>
    <t>Halina</t>
  </si>
  <si>
    <t>Mari-Annika</t>
  </si>
  <si>
    <t>Zofia</t>
  </si>
  <si>
    <t>Avilla</t>
  </si>
  <si>
    <t>Silja-Maria</t>
  </si>
  <si>
    <t>Majken</t>
  </si>
  <si>
    <t>Riitta-Marja</t>
  </si>
  <si>
    <t>Tiija</t>
  </si>
  <si>
    <t>Heliä</t>
  </si>
  <si>
    <t>Sirkka-Maija</t>
  </si>
  <si>
    <t>Ene</t>
  </si>
  <si>
    <t>Aiju</t>
  </si>
  <si>
    <t>Nasro</t>
  </si>
  <si>
    <t>Ubah</t>
  </si>
  <si>
    <t>Neera</t>
  </si>
  <si>
    <t>Sanna-Marika</t>
  </si>
  <si>
    <t>Jessie</t>
  </si>
  <si>
    <t>Terontytär</t>
  </si>
  <si>
    <t>Jerika</t>
  </si>
  <si>
    <t>Björnsdotter</t>
  </si>
  <si>
    <t>Tahiti</t>
  </si>
  <si>
    <t>Valentine</t>
  </si>
  <si>
    <t>Aino-Mari</t>
  </si>
  <si>
    <t>Alfhilda</t>
  </si>
  <si>
    <t>Piita</t>
  </si>
  <si>
    <t>Aretta</t>
  </si>
  <si>
    <t>Arabella</t>
  </si>
  <si>
    <t>Sariina</t>
  </si>
  <si>
    <t>Senny</t>
  </si>
  <si>
    <t>Eeva-Helena</t>
  </si>
  <si>
    <t>Aureelia</t>
  </si>
  <si>
    <t>Sandy</t>
  </si>
  <si>
    <t>Wambui</t>
  </si>
  <si>
    <t>Janitta</t>
  </si>
  <si>
    <t>Anab</t>
  </si>
  <si>
    <t>Leandra</t>
  </si>
  <si>
    <t>Jenni-Johanna</t>
  </si>
  <si>
    <t>Tuuve</t>
  </si>
  <si>
    <t>Anni-Helena</t>
  </si>
  <si>
    <t>Lumianna</t>
  </si>
  <si>
    <t>Natasa</t>
  </si>
  <si>
    <t>Marjo-Kaisa</t>
  </si>
  <si>
    <t>Elza</t>
  </si>
  <si>
    <t>Henna-Riina</t>
  </si>
  <si>
    <t>Laurintytär</t>
  </si>
  <si>
    <t>Leena-Marjatta</t>
  </si>
  <si>
    <t>Tatyana</t>
  </si>
  <si>
    <t>Ann-Cathrine</t>
  </si>
  <si>
    <t>Lounatuuli</t>
  </si>
  <si>
    <t>Sannamaria</t>
  </si>
  <si>
    <t>Maija-Kaarina</t>
  </si>
  <si>
    <t>Merilla</t>
  </si>
  <si>
    <t>Cira</t>
  </si>
  <si>
    <t>Idil</t>
  </si>
  <si>
    <t>Zelda</t>
  </si>
  <si>
    <t>Auvikki</t>
  </si>
  <si>
    <t>Saili</t>
  </si>
  <si>
    <t>Sannukka</t>
  </si>
  <si>
    <t>Sabrin</t>
  </si>
  <si>
    <t>Tuikku</t>
  </si>
  <si>
    <t>Piatta</t>
  </si>
  <si>
    <t>Elvia</t>
  </si>
  <si>
    <t>Anne-Maritta</t>
  </si>
  <si>
    <t>Lilja-Maria</t>
  </si>
  <si>
    <t>Eeva-Lotta</t>
  </si>
  <si>
    <t>Aino-Leena</t>
  </si>
  <si>
    <t>Izabelle</t>
  </si>
  <si>
    <t>Najmo</t>
  </si>
  <si>
    <t>Perla</t>
  </si>
  <si>
    <t>Merihelmi</t>
  </si>
  <si>
    <t>Damla</t>
  </si>
  <si>
    <t>del</t>
  </si>
  <si>
    <t>Hanne-Maarit</t>
  </si>
  <si>
    <t>Hibo</t>
  </si>
  <si>
    <t>Irén</t>
  </si>
  <si>
    <t>Emmi-Kaisa</t>
  </si>
  <si>
    <t>Venla-Maria</t>
  </si>
  <si>
    <t>Blondine</t>
  </si>
  <si>
    <t>Susannah</t>
  </si>
  <si>
    <t>Nhung</t>
  </si>
  <si>
    <t>Adelea</t>
  </si>
  <si>
    <t>Annariitta</t>
  </si>
  <si>
    <t>Riia-Maria</t>
  </si>
  <si>
    <t>Aalia</t>
  </si>
  <si>
    <t>Silve</t>
  </si>
  <si>
    <t>Axelina</t>
  </si>
  <si>
    <t>Emmie</t>
  </si>
  <si>
    <t>Pasintytär</t>
  </si>
  <si>
    <t>Kariitta</t>
  </si>
  <si>
    <t>Nikolajevna</t>
  </si>
  <si>
    <t>Suzanna</t>
  </si>
  <si>
    <t>Anna-Tuulia</t>
  </si>
  <si>
    <t>Lumi-Kukka</t>
  </si>
  <si>
    <t>Tiinamari</t>
  </si>
  <si>
    <t>Madina</t>
  </si>
  <si>
    <t>Milla-Riina</t>
  </si>
  <si>
    <t>Crystal</t>
  </si>
  <si>
    <t>Saranna</t>
  </si>
  <si>
    <t>Lotta-Mari</t>
  </si>
  <si>
    <t>Janna-Mari</t>
  </si>
  <si>
    <t>Leone</t>
  </si>
  <si>
    <t>Kasmira</t>
  </si>
  <si>
    <t>Marisanna</t>
  </si>
  <si>
    <t>Suvi-Elina</t>
  </si>
  <si>
    <t>Marie-Christine</t>
  </si>
  <si>
    <t>Skye</t>
  </si>
  <si>
    <t>Mayvor</t>
  </si>
  <si>
    <t>Elviina</t>
  </si>
  <si>
    <t>Tulikki</t>
  </si>
  <si>
    <t>Melise</t>
  </si>
  <si>
    <t>Ai</t>
  </si>
  <si>
    <t>Noora-Emilia</t>
  </si>
  <si>
    <t>Jasmiin</t>
  </si>
  <si>
    <t>Jonna-Riikka</t>
  </si>
  <si>
    <t>Teressa</t>
  </si>
  <si>
    <t>Ragna</t>
  </si>
  <si>
    <t>Artontytär</t>
  </si>
  <si>
    <t>Eila-Maija</t>
  </si>
  <si>
    <t>Kathrin</t>
  </si>
  <si>
    <t>Adine</t>
  </si>
  <si>
    <t>Athene</t>
  </si>
  <si>
    <t>Giovanna</t>
  </si>
  <si>
    <t>Taisa</t>
  </si>
  <si>
    <t>Ivana</t>
  </si>
  <si>
    <t>Lejla</t>
  </si>
  <si>
    <t>Michela</t>
  </si>
  <si>
    <t>Alevtina</t>
  </si>
  <si>
    <t>Pilvi-Sisko</t>
  </si>
  <si>
    <t>Anna-Liina</t>
  </si>
  <si>
    <t>Helea</t>
  </si>
  <si>
    <t>Jemilia</t>
  </si>
  <si>
    <t>Augustiina</t>
  </si>
  <si>
    <t>Dunia</t>
  </si>
  <si>
    <t>Anna-Brita</t>
  </si>
  <si>
    <t>Ull-Britt</t>
  </si>
  <si>
    <t>Miina-Maria</t>
  </si>
  <si>
    <t>Aninka</t>
  </si>
  <si>
    <t>Osmi</t>
  </si>
  <si>
    <t>Georgia</t>
  </si>
  <si>
    <t>Retriika</t>
  </si>
  <si>
    <t>Tuana</t>
  </si>
  <si>
    <t>Eliida</t>
  </si>
  <si>
    <t>Ilham</t>
  </si>
  <si>
    <t>Garita</t>
  </si>
  <si>
    <t>Athina</t>
  </si>
  <si>
    <t>Amie</t>
  </si>
  <si>
    <t>Amadea</t>
  </si>
  <si>
    <t>Toivi</t>
  </si>
  <si>
    <t>Berith</t>
  </si>
  <si>
    <t>Taikatuuli</t>
  </si>
  <si>
    <t>Liz</t>
  </si>
  <si>
    <t>Miia-Liisa</t>
  </si>
  <si>
    <t>Iren</t>
  </si>
  <si>
    <t>Rose-May</t>
  </si>
  <si>
    <t>Hannelore</t>
  </si>
  <si>
    <t>Wanjiru</t>
  </si>
  <si>
    <t>Cristel</t>
  </si>
  <si>
    <t>Jonina</t>
  </si>
  <si>
    <t>Henrita</t>
  </si>
  <si>
    <t>Päivi-Sisko</t>
  </si>
  <si>
    <t>Kirsi-Marjut</t>
  </si>
  <si>
    <t>Nikolina</t>
  </si>
  <si>
    <t>Katja-Leena</t>
  </si>
  <si>
    <t>Anabel</t>
  </si>
  <si>
    <t>Annabell</t>
  </si>
  <si>
    <t>Hermine</t>
  </si>
  <si>
    <t>Jenna-Riikka</t>
  </si>
  <si>
    <t>Sannaleena</t>
  </si>
  <si>
    <t>Ninetta</t>
  </si>
  <si>
    <t>Aniina</t>
  </si>
  <si>
    <t>Heli-Marja</t>
  </si>
  <si>
    <t>Leticia</t>
  </si>
  <si>
    <t>Solange</t>
  </si>
  <si>
    <t>Novalie</t>
  </si>
  <si>
    <t>Kathrine</t>
  </si>
  <si>
    <t>Ameliina</t>
  </si>
  <si>
    <t>Ariane</t>
  </si>
  <si>
    <t>Jansdotter</t>
  </si>
  <si>
    <t>Janintytär</t>
  </si>
  <si>
    <t>Ing-Mari</t>
  </si>
  <si>
    <t>Wanjiku</t>
  </si>
  <si>
    <t>Rabia</t>
  </si>
  <si>
    <t>Catharine</t>
  </si>
  <si>
    <t>Ramla</t>
  </si>
  <si>
    <t>Anna-Leea</t>
  </si>
  <si>
    <t>Kaja</t>
  </si>
  <si>
    <t>Hannariikka</t>
  </si>
  <si>
    <t>Adelein</t>
  </si>
  <si>
    <t>Jurjevna</t>
  </si>
  <si>
    <t>Seea</t>
  </si>
  <si>
    <t>Kesäheinä</t>
  </si>
  <si>
    <t>Katarzyna</t>
  </si>
  <si>
    <t>Elen</t>
  </si>
  <si>
    <t>Salla-Maija</t>
  </si>
  <si>
    <t>Eerontytär</t>
  </si>
  <si>
    <t>Meya</t>
  </si>
  <si>
    <t>Iryna</t>
  </si>
  <si>
    <t>Ellimaria</t>
  </si>
  <si>
    <t>Evia</t>
  </si>
  <si>
    <t>Silvana</t>
  </si>
  <si>
    <t>Nea-Sofia</t>
  </si>
  <si>
    <t>Miia-Riikka</t>
  </si>
  <si>
    <t>Lissu</t>
  </si>
  <si>
    <t>Anna-Lea</t>
  </si>
  <si>
    <t>Sabriina</t>
  </si>
  <si>
    <t>Irini</t>
  </si>
  <si>
    <t>Elisaveta</t>
  </si>
  <si>
    <t>Ingemaj</t>
  </si>
  <si>
    <t>Poppy</t>
  </si>
  <si>
    <t>Iidaliina</t>
  </si>
  <si>
    <t>Princess</t>
  </si>
  <si>
    <t>Maj-Gun</t>
  </si>
  <si>
    <t>Ella-Maaria</t>
  </si>
  <si>
    <t>Samiira</t>
  </si>
  <si>
    <t>Liliane</t>
  </si>
  <si>
    <t>Piretta</t>
  </si>
  <si>
    <t>Mariet</t>
  </si>
  <si>
    <t>Elfrida</t>
  </si>
  <si>
    <t>Edona</t>
  </si>
  <si>
    <t>Rayaan</t>
  </si>
  <si>
    <t>Sidonia</t>
  </si>
  <si>
    <t>Emiliina</t>
  </si>
  <si>
    <t>Su</t>
  </si>
  <si>
    <t>Siiri-Maria</t>
  </si>
  <si>
    <t>Varpu-Leena</t>
  </si>
  <si>
    <t>Raissa</t>
  </si>
  <si>
    <t>Adea</t>
  </si>
  <si>
    <t>Almiina</t>
  </si>
  <si>
    <t>Iinu</t>
  </si>
  <si>
    <t>Lis-Britt</t>
  </si>
  <si>
    <t>Lis-Mari</t>
  </si>
  <si>
    <t>Anatoljevna</t>
  </si>
  <si>
    <t>Rihanna</t>
  </si>
  <si>
    <t>Hailey</t>
  </si>
  <si>
    <t>Giselle</t>
  </si>
  <si>
    <t>Aile</t>
  </si>
  <si>
    <t>Mia-Marika</t>
  </si>
  <si>
    <t>Hetastiina</t>
  </si>
  <si>
    <t>Emmi-Noora</t>
  </si>
  <si>
    <t>Petersdotter</t>
  </si>
  <si>
    <t>Saina</t>
  </si>
  <si>
    <t>Carelia</t>
  </si>
  <si>
    <t>Suzana</t>
  </si>
  <si>
    <t>Zohra</t>
  </si>
  <si>
    <t>Sindi</t>
  </si>
  <si>
    <t>Wilhelmine</t>
  </si>
  <si>
    <t>Luz</t>
  </si>
  <si>
    <t>Mária</t>
  </si>
  <si>
    <t>Ida-Marie</t>
  </si>
  <si>
    <t>Tutteli</t>
  </si>
  <si>
    <t>Josette</t>
  </si>
  <si>
    <t>Zenita</t>
  </si>
  <si>
    <t>Riikka-Maija</t>
  </si>
  <si>
    <t>Kimmontytär</t>
  </si>
  <si>
    <t>Leenu</t>
  </si>
  <si>
    <t>Kieu</t>
  </si>
  <si>
    <t>Lilith</t>
  </si>
  <si>
    <t>Suad</t>
  </si>
  <si>
    <t>Torhild</t>
  </si>
  <si>
    <t>Noella</t>
  </si>
  <si>
    <t>Venus</t>
  </si>
  <si>
    <t>Raija-Riitta</t>
  </si>
  <si>
    <t>Otteljaana</t>
  </si>
  <si>
    <t>Hilla-Maaria</t>
  </si>
  <si>
    <t>Anu-Kaisa</t>
  </si>
  <si>
    <t>Hennamari</t>
  </si>
  <si>
    <t>Viivia</t>
  </si>
  <si>
    <t>Viviane</t>
  </si>
  <si>
    <t>Pipa</t>
  </si>
  <si>
    <t>Meriem</t>
  </si>
  <si>
    <t>Iija</t>
  </si>
  <si>
    <t>Henna-Liisa</t>
  </si>
  <si>
    <t>Thérèse</t>
  </si>
  <si>
    <t>Annareetta</t>
  </si>
  <si>
    <t>Adile</t>
  </si>
  <si>
    <t>Bent</t>
  </si>
  <si>
    <t>Amilda</t>
  </si>
  <si>
    <t>Seynab</t>
  </si>
  <si>
    <t>Tuija-Riitta</t>
  </si>
  <si>
    <t>Elektra</t>
  </si>
  <si>
    <t>Teemuntytär</t>
  </si>
  <si>
    <t>Elli-Sofia</t>
  </si>
  <si>
    <t>Minna-Marika</t>
  </si>
  <si>
    <t>Anastaasia</t>
  </si>
  <si>
    <t>Yuliya</t>
  </si>
  <si>
    <t>Muna</t>
  </si>
  <si>
    <t>Sol</t>
  </si>
  <si>
    <t>Thilde</t>
  </si>
  <si>
    <t>Lotta-Emilia</t>
  </si>
  <si>
    <t>Ros-Maj</t>
  </si>
  <si>
    <t>Saria</t>
  </si>
  <si>
    <t>Anna-Elisa</t>
  </si>
  <si>
    <t>Alfiina</t>
  </si>
  <si>
    <t>Henna-Maarit</t>
  </si>
  <si>
    <t>Millie</t>
  </si>
  <si>
    <t>Roosamaria</t>
  </si>
  <si>
    <t>Jella</t>
  </si>
  <si>
    <t>Blanka</t>
  </si>
  <si>
    <t>Hanna-Kaarina</t>
  </si>
  <si>
    <t>Janelle</t>
  </si>
  <si>
    <t>Annamaaria</t>
  </si>
  <si>
    <t>Antoniina</t>
  </si>
  <si>
    <t>Retriikka</t>
  </si>
  <si>
    <t>Sylvie</t>
  </si>
  <si>
    <t>Myriam</t>
  </si>
  <si>
    <t>Minnamaria</t>
  </si>
  <si>
    <t>Gullevi</t>
  </si>
  <si>
    <t>Taiju</t>
  </si>
  <si>
    <t>Lusiina</t>
  </si>
  <si>
    <t>Satu-Johanna</t>
  </si>
  <si>
    <t>Mimoza</t>
  </si>
  <si>
    <t>Lilya</t>
  </si>
  <si>
    <t>Auriina</t>
  </si>
  <si>
    <t>Sofija</t>
  </si>
  <si>
    <t>Lumi-Maria</t>
  </si>
  <si>
    <t>Sätene</t>
  </si>
  <si>
    <t>Sima</t>
  </si>
  <si>
    <t>Silke</t>
  </si>
  <si>
    <t>Néa</t>
  </si>
  <si>
    <t>Olka</t>
  </si>
  <si>
    <t>Lucinda</t>
  </si>
  <si>
    <t>Maryanne</t>
  </si>
  <si>
    <t>Maida</t>
  </si>
  <si>
    <t>Jevgenia</t>
  </si>
  <si>
    <t>Ada-Emilia</t>
  </si>
  <si>
    <t>Tari</t>
  </si>
  <si>
    <t>Binta</t>
  </si>
  <si>
    <t>Aurea</t>
  </si>
  <si>
    <t>Carine</t>
  </si>
  <si>
    <t>Saara-Leena</t>
  </si>
  <si>
    <t>Aasa</t>
  </si>
  <si>
    <t>Ann-Katrine</t>
  </si>
  <si>
    <t>Warda</t>
  </si>
  <si>
    <t>Lise-Maj</t>
  </si>
  <si>
    <t>Siv-Britt</t>
  </si>
  <si>
    <t>Marja-Maija</t>
  </si>
  <si>
    <t>Anni-Lotta</t>
  </si>
  <si>
    <t>Luiza</t>
  </si>
  <si>
    <t>Milla-Emilia</t>
  </si>
  <si>
    <t>Gullan</t>
  </si>
  <si>
    <t>Anna-Katarina</t>
  </si>
  <si>
    <t>Leanne</t>
  </si>
  <si>
    <t>Hua</t>
  </si>
  <si>
    <t>Tupu</t>
  </si>
  <si>
    <t>Pihla-Maria</t>
  </si>
  <si>
    <t>Päivi-Maria</t>
  </si>
  <si>
    <t>Lynne</t>
  </si>
  <si>
    <t>Sakura</t>
  </si>
  <si>
    <t>Market</t>
  </si>
  <si>
    <t>Marjale</t>
  </si>
  <si>
    <t>Lotta-Maaria</t>
  </si>
  <si>
    <t>Maretta</t>
  </si>
  <si>
    <t>Tommintytär</t>
  </si>
  <si>
    <t>Teiju</t>
  </si>
  <si>
    <t>Marusja</t>
  </si>
  <si>
    <t>Vi</t>
  </si>
  <si>
    <t>Vanda</t>
  </si>
  <si>
    <t>Joséphine</t>
  </si>
  <si>
    <t>Kristi</t>
  </si>
  <si>
    <t>Charlene</t>
  </si>
  <si>
    <t>Edvina</t>
  </si>
  <si>
    <t>Ülle</t>
  </si>
  <si>
    <t>Minna-Kristiina</t>
  </si>
  <si>
    <t>Iivi</t>
  </si>
  <si>
    <t>Priya</t>
  </si>
  <si>
    <t>Maijaleena</t>
  </si>
  <si>
    <t>Eloni</t>
  </si>
  <si>
    <t>Leonoora</t>
  </si>
  <si>
    <t>Salina</t>
  </si>
  <si>
    <t>Nura</t>
  </si>
  <si>
    <t>Yee</t>
  </si>
  <si>
    <t>Lidija</t>
  </si>
  <si>
    <t>Lumi-Tuuli</t>
  </si>
  <si>
    <t>Shahla</t>
  </si>
  <si>
    <t>Nawal</t>
  </si>
  <si>
    <t>Joline</t>
  </si>
  <si>
    <t>Ifeoma</t>
  </si>
  <si>
    <t>Febe</t>
  </si>
  <si>
    <t>Léa</t>
  </si>
  <si>
    <t>Elli-Mari</t>
  </si>
  <si>
    <t>Satu-Susanna</t>
  </si>
  <si>
    <t>Tasnim</t>
  </si>
  <si>
    <t>Lena-Maria</t>
  </si>
  <si>
    <t>Zehra</t>
  </si>
  <si>
    <t>Evangeline</t>
  </si>
  <si>
    <t>Laura-Emilia</t>
  </si>
  <si>
    <t>Utu</t>
  </si>
  <si>
    <t>Mari-Jaana</t>
  </si>
  <si>
    <t>Suvi-Sisko</t>
  </si>
  <si>
    <t>Muska</t>
  </si>
  <si>
    <t>Riittaliisa</t>
  </si>
  <si>
    <t>Holly</t>
  </si>
  <si>
    <t>Anu-Maija</t>
  </si>
  <si>
    <t>Bibi</t>
  </si>
  <si>
    <t>Christal</t>
  </si>
  <si>
    <t>Amaya</t>
  </si>
  <si>
    <t>Meriel</t>
  </si>
  <si>
    <t>Vasiljevna</t>
  </si>
  <si>
    <t>Beatta</t>
  </si>
  <si>
    <t>Donia</t>
  </si>
  <si>
    <t>Kiki</t>
  </si>
  <si>
    <t>Petriikka</t>
  </si>
  <si>
    <t>Heli-Maarit</t>
  </si>
  <si>
    <t>Jalmiina</t>
  </si>
  <si>
    <t>Aronia</t>
  </si>
  <si>
    <t>Aija-Liisa</t>
  </si>
  <si>
    <t>Mariya</t>
  </si>
  <si>
    <t>Melika</t>
  </si>
  <si>
    <t>Moira</t>
  </si>
  <si>
    <t>Astri</t>
  </si>
  <si>
    <t>Lotta-Sofia</t>
  </si>
  <si>
    <t>Elona</t>
  </si>
  <si>
    <t>Pia-Sofia</t>
  </si>
  <si>
    <t>Syrilla</t>
  </si>
  <si>
    <t>Emmanuelle</t>
  </si>
  <si>
    <t>Ira-Maria</t>
  </si>
  <si>
    <t>Kaisaleena</t>
  </si>
  <si>
    <t>Tulikukka</t>
  </si>
  <si>
    <t>Nanja</t>
  </si>
  <si>
    <t>Ila</t>
  </si>
  <si>
    <t>Cam</t>
  </si>
  <si>
    <t>Ayda</t>
  </si>
  <si>
    <t>Jarmontytär</t>
  </si>
  <si>
    <t>Anna-Erika</t>
  </si>
  <si>
    <t>Evie</t>
  </si>
  <si>
    <t>Dinah</t>
  </si>
  <si>
    <t>Jerina</t>
  </si>
  <si>
    <t>Saritta</t>
  </si>
  <si>
    <t>Sirpa-Riitta</t>
  </si>
  <si>
    <t>Eulalia</t>
  </si>
  <si>
    <t>Theres</t>
  </si>
  <si>
    <t>Titta-Maria</t>
  </si>
  <si>
    <t>Jamilla</t>
  </si>
  <si>
    <t>Aileen</t>
  </si>
  <si>
    <t>Chau</t>
  </si>
  <si>
    <t>Mona-Maria</t>
  </si>
  <si>
    <t>Pia-Leena</t>
  </si>
  <si>
    <t>Fatema</t>
  </si>
  <si>
    <t>Marisol</t>
  </si>
  <si>
    <t>Adrienne</t>
  </si>
  <si>
    <t>Aksa</t>
  </si>
  <si>
    <t>Ainokaisa</t>
  </si>
  <si>
    <t>Kirsimaria</t>
  </si>
  <si>
    <t>Anja-Kaarina</t>
  </si>
  <si>
    <t>Ann-Sophie</t>
  </si>
  <si>
    <t>Mari-Ella</t>
  </si>
  <si>
    <t>Suvi-Anna</t>
  </si>
  <si>
    <t>Kirsi-Maija</t>
  </si>
  <si>
    <t>Mari-Elina</t>
  </si>
  <si>
    <t>Anja-Maija</t>
  </si>
  <si>
    <t>Danica</t>
  </si>
  <si>
    <t>Jolie</t>
  </si>
  <si>
    <t>Nadeschda</t>
  </si>
  <si>
    <t>Hue</t>
  </si>
  <si>
    <t>Madonna</t>
  </si>
  <si>
    <t>Shanti</t>
  </si>
  <si>
    <t>Laure</t>
  </si>
  <si>
    <t>Prisilla</t>
  </si>
  <si>
    <t>Florentina</t>
  </si>
  <si>
    <t>Vasilisa</t>
  </si>
  <si>
    <t>Zanna</t>
  </si>
  <si>
    <t>Eevamari</t>
  </si>
  <si>
    <t>Tiinu</t>
  </si>
  <si>
    <t>Xin</t>
  </si>
  <si>
    <t>Akintytär</t>
  </si>
  <si>
    <t>Maribel</t>
  </si>
  <si>
    <t>Mari-Kaisa</t>
  </si>
  <si>
    <t>Zina</t>
  </si>
  <si>
    <t>Hilda-Maria</t>
  </si>
  <si>
    <t>Iliana</t>
  </si>
  <si>
    <t>Leenamaija</t>
  </si>
  <si>
    <t>Liina-Lotta</t>
  </si>
  <si>
    <t>Faduma</t>
  </si>
  <si>
    <t>Amaal</t>
  </si>
  <si>
    <t>Sabah</t>
  </si>
  <si>
    <t>Jarkontytär</t>
  </si>
  <si>
    <t>Cariina</t>
  </si>
  <si>
    <t>Emila</t>
  </si>
  <si>
    <t>Enid</t>
  </si>
  <si>
    <t>Aure</t>
  </si>
  <si>
    <t>Maliina</t>
  </si>
  <si>
    <t>Nani</t>
  </si>
  <si>
    <t>May-Len</t>
  </si>
  <si>
    <t>Jennimari</t>
  </si>
  <si>
    <t>Dunja</t>
  </si>
  <si>
    <t>Alona</t>
  </si>
  <si>
    <t>Nina-Mari</t>
  </si>
  <si>
    <t>Tuula-Maria</t>
  </si>
  <si>
    <t>Urda</t>
  </si>
  <si>
    <t>Rosmariini</t>
  </si>
  <si>
    <t>Josephina</t>
  </si>
  <si>
    <t>Emma-Liina</t>
  </si>
  <si>
    <t>Kassandra</t>
  </si>
  <si>
    <t>Blanca</t>
  </si>
  <si>
    <t>Markuksentytär</t>
  </si>
  <si>
    <t>Ulrike</t>
  </si>
  <si>
    <t>Aminata</t>
  </si>
  <si>
    <t>Marjeli</t>
  </si>
  <si>
    <t>Naana</t>
  </si>
  <si>
    <t>Shani</t>
  </si>
  <si>
    <t>Brita-Liisa</t>
  </si>
  <si>
    <t>Taika-Tuulia</t>
  </si>
  <si>
    <t>Hajar</t>
  </si>
  <si>
    <t>Silje</t>
  </si>
  <si>
    <t>Susette</t>
  </si>
  <si>
    <t>Anju</t>
  </si>
  <si>
    <t>Enne-Liisa</t>
  </si>
  <si>
    <t>Shamso</t>
  </si>
  <si>
    <t>Liisamaija</t>
  </si>
  <si>
    <t>Kumari</t>
  </si>
  <si>
    <t>Tiltu</t>
  </si>
  <si>
    <t>Mihailovna</t>
  </si>
  <si>
    <t>Nimco</t>
  </si>
  <si>
    <t>Sanny</t>
  </si>
  <si>
    <t>Phoebe</t>
  </si>
  <si>
    <t>Keira</t>
  </si>
  <si>
    <t>Mirjaana</t>
  </si>
  <si>
    <t>Militsa</t>
  </si>
  <si>
    <t>Maija-Helena</t>
  </si>
  <si>
    <t>Luciana</t>
  </si>
  <si>
    <t>Tiara</t>
  </si>
  <si>
    <t>Virpi-Liisa</t>
  </si>
  <si>
    <t>Paula-Maria</t>
  </si>
  <si>
    <t>Gull-Britt</t>
  </si>
  <si>
    <t>Jaana-Maarit</t>
  </si>
  <si>
    <t>Akviliina</t>
  </si>
  <si>
    <t>Rahmo</t>
  </si>
  <si>
    <t>Niina-Mari</t>
  </si>
  <si>
    <t>Isa-Maria</t>
  </si>
  <si>
    <t>Aziza</t>
  </si>
  <si>
    <t>Meini</t>
  </si>
  <si>
    <t>Mari-Helena</t>
  </si>
  <si>
    <t>Jia</t>
  </si>
  <si>
    <t>Lii</t>
  </si>
  <si>
    <t>Sisko-Maria</t>
  </si>
  <si>
    <t>Tabita</t>
  </si>
  <si>
    <t>Selda</t>
  </si>
  <si>
    <t>Aino-Ilona</t>
  </si>
  <si>
    <t>Inka-Riina</t>
  </si>
  <si>
    <t>Lotta-Liisa</t>
  </si>
  <si>
    <t>Munira</t>
  </si>
  <si>
    <t>Donya</t>
  </si>
  <si>
    <t>Myrna</t>
  </si>
  <si>
    <t>Elinda</t>
  </si>
  <si>
    <t>Esikko</t>
  </si>
  <si>
    <t>Iana</t>
  </si>
  <si>
    <t>Pettiina</t>
  </si>
  <si>
    <t>Ida-Kaisa</t>
  </si>
  <si>
    <t>Anais</t>
  </si>
  <si>
    <t>Sasa</t>
  </si>
  <si>
    <t>Ija</t>
  </si>
  <si>
    <t>Rosmari</t>
  </si>
  <si>
    <t>Nelli-Maria</t>
  </si>
  <si>
    <t>Mereta</t>
  </si>
  <si>
    <t>Adonika</t>
  </si>
  <si>
    <t>Airikki</t>
  </si>
  <si>
    <t>Kendra</t>
  </si>
  <si>
    <t>Rani</t>
  </si>
  <si>
    <t>Hoda</t>
  </si>
  <si>
    <t>Selia</t>
  </si>
  <si>
    <t>Gun-Mari</t>
  </si>
  <si>
    <t>Marjam</t>
  </si>
  <si>
    <t>Sohvia</t>
  </si>
  <si>
    <t>Borisovna</t>
  </si>
  <si>
    <t>Päivi-Helena</t>
  </si>
  <si>
    <t>Elisia</t>
  </si>
  <si>
    <t>Cathrin</t>
  </si>
  <si>
    <t>Oanh</t>
  </si>
  <si>
    <t>Grete</t>
  </si>
  <si>
    <t>Anna-Kreetta</t>
  </si>
  <si>
    <t>Marutzella</t>
  </si>
  <si>
    <t>Esperanza</t>
  </si>
  <si>
    <t>Lei</t>
  </si>
  <si>
    <t>Eedi</t>
  </si>
  <si>
    <t>Anuliisa</t>
  </si>
  <si>
    <t>Nele</t>
  </si>
  <si>
    <t>Shania</t>
  </si>
  <si>
    <t>Otilia</t>
  </si>
  <si>
    <t>Amrita</t>
  </si>
  <si>
    <t>Miia-Maaria</t>
  </si>
  <si>
    <t>Agnia</t>
  </si>
  <si>
    <t>Carissa</t>
  </si>
  <si>
    <t>Faye</t>
  </si>
  <si>
    <t>Juno</t>
  </si>
  <si>
    <t>Emmaleena</t>
  </si>
  <si>
    <t>Kati-Maria</t>
  </si>
  <si>
    <t>Britt-Maj</t>
  </si>
  <si>
    <t>Phung</t>
  </si>
  <si>
    <t>Pia-Pauliina</t>
  </si>
  <si>
    <t>Anahita</t>
  </si>
  <si>
    <t>Karissa</t>
  </si>
  <si>
    <t>Amelié</t>
  </si>
  <si>
    <t>Karmen</t>
  </si>
  <si>
    <t>Loretta</t>
  </si>
  <si>
    <t>Ernestine</t>
  </si>
  <si>
    <t>Krystyna</t>
  </si>
  <si>
    <t>Kuutar</t>
  </si>
  <si>
    <t>Angeline</t>
  </si>
  <si>
    <t>Hildi</t>
  </si>
  <si>
    <t>Cécile</t>
  </si>
  <si>
    <t>Ariadne</t>
  </si>
  <si>
    <t>Katja-Mari</t>
  </si>
  <si>
    <t>Nabila</t>
  </si>
  <si>
    <t>Luana</t>
  </si>
  <si>
    <t>Cheryl</t>
  </si>
  <si>
    <t>Nellinoora</t>
  </si>
  <si>
    <t>Jadeliina</t>
  </si>
  <si>
    <t>Laia</t>
  </si>
  <si>
    <t>Maiju-Leena</t>
  </si>
  <si>
    <t>Xiao</t>
  </si>
  <si>
    <t>Maria-Terttu</t>
  </si>
  <si>
    <t>Anselika</t>
  </si>
  <si>
    <t>Ulla-Kaija</t>
  </si>
  <si>
    <t>Ainoliisa</t>
  </si>
  <si>
    <t>Kati-Johanna</t>
  </si>
  <si>
    <t>Linda-Mari</t>
  </si>
  <si>
    <t>Agnesa</t>
  </si>
  <si>
    <t>Fartun</t>
  </si>
  <si>
    <t>Katherina</t>
  </si>
  <si>
    <t>Anne-Elina</t>
  </si>
  <si>
    <t>Minna-Marja</t>
  </si>
  <si>
    <t>Malle</t>
  </si>
  <si>
    <t>Aimee</t>
  </si>
  <si>
    <t>Karlotta</t>
  </si>
  <si>
    <t>Nataliya</t>
  </si>
  <si>
    <t>Hanaan</t>
  </si>
  <si>
    <t>Aleksandria</t>
  </si>
  <si>
    <t>Ellimari</t>
  </si>
  <si>
    <t>Patrizia</t>
  </si>
  <si>
    <t>Rosario</t>
  </si>
  <si>
    <t>Iina-Sofia</t>
  </si>
  <si>
    <t>Sari-Anneli</t>
  </si>
  <si>
    <t>Ann-Sofia</t>
  </si>
  <si>
    <t>Pia-Maarit</t>
  </si>
  <si>
    <t>Riina-Maija</t>
  </si>
  <si>
    <t>Petrovna</t>
  </si>
  <si>
    <t>Reetta-Maija</t>
  </si>
  <si>
    <t>Inga-Maj</t>
  </si>
  <si>
    <t>Danuta</t>
  </si>
  <si>
    <t>Louice</t>
  </si>
  <si>
    <t>Rebekah</t>
  </si>
  <si>
    <t>Jaana-Liisa</t>
  </si>
  <si>
    <t>Sunneva</t>
  </si>
  <si>
    <t>Dimitra</t>
  </si>
  <si>
    <t>Farina</t>
  </si>
  <si>
    <t>Annelise</t>
  </si>
  <si>
    <t>Tanja-Maria</t>
  </si>
  <si>
    <t>Olga-Maria</t>
  </si>
  <si>
    <t>Eija-Maija</t>
  </si>
  <si>
    <t>Mari-Liisa</t>
  </si>
  <si>
    <t>Piia-Riitta</t>
  </si>
  <si>
    <t>Marijaana</t>
  </si>
  <si>
    <t>Sunniva</t>
  </si>
  <si>
    <t>Ayesha</t>
  </si>
  <si>
    <t>Uljana</t>
  </si>
  <si>
    <t>Nahid</t>
  </si>
  <si>
    <t>Satu-Helena</t>
  </si>
  <si>
    <t>Kevät</t>
  </si>
  <si>
    <t>Tuila</t>
  </si>
  <si>
    <t>Ihana</t>
  </si>
  <si>
    <t>Laura-Elina</t>
  </si>
  <si>
    <t>Serja</t>
  </si>
  <si>
    <t>Alberta</t>
  </si>
  <si>
    <t>Maira</t>
  </si>
  <si>
    <t>Nida</t>
  </si>
  <si>
    <t>Oodi</t>
  </si>
  <si>
    <t>Anni-Maj</t>
  </si>
  <si>
    <t>Risten</t>
  </si>
  <si>
    <t>Maija-Reetta</t>
  </si>
  <si>
    <t>Zamzam</t>
  </si>
  <si>
    <t>Pinja-Maria</t>
  </si>
  <si>
    <t>Aleyna</t>
  </si>
  <si>
    <t>Hedwig</t>
  </si>
  <si>
    <t>Faadumo</t>
  </si>
  <si>
    <t>Fei</t>
  </si>
  <si>
    <t>Lumo</t>
  </si>
  <si>
    <t>Rose-Mari</t>
  </si>
  <si>
    <t>Merilin</t>
  </si>
  <si>
    <t>Eva-Mari</t>
  </si>
  <si>
    <t>Anja-Maria</t>
  </si>
  <si>
    <t>Ida-Maija</t>
  </si>
  <si>
    <t>Heli-Maija</t>
  </si>
  <si>
    <t>Iida-Liina</t>
  </si>
  <si>
    <t>Jekateriina</t>
  </si>
  <si>
    <t>Sonja-Maria</t>
  </si>
  <si>
    <t>Triin</t>
  </si>
  <si>
    <t>Clarisse</t>
  </si>
  <si>
    <t>Eliisabeth</t>
  </si>
  <si>
    <t>Heline</t>
  </si>
  <si>
    <t>Neta</t>
  </si>
  <si>
    <t>Päivätär</t>
  </si>
  <si>
    <t>Vicky</t>
  </si>
  <si>
    <t>Allegra</t>
  </si>
  <si>
    <t>Coco</t>
  </si>
  <si>
    <t>Maja-Lisa</t>
  </si>
  <si>
    <t>Rosie</t>
  </si>
  <si>
    <t>Iselin</t>
  </si>
  <si>
    <t>Liisa-Mari</t>
  </si>
  <si>
    <t>Sepontytär</t>
  </si>
  <si>
    <t>Njeri</t>
  </si>
  <si>
    <t>Emmi-Julia</t>
  </si>
  <si>
    <t>Jenni-Kaisa</t>
  </si>
  <si>
    <t>Yara</t>
  </si>
  <si>
    <t>Liine</t>
  </si>
  <si>
    <t>Roosa-Emilia</t>
  </si>
  <si>
    <t>Sirin</t>
  </si>
  <si>
    <t>Anriikka</t>
  </si>
  <si>
    <t>Ikram</t>
  </si>
  <si>
    <t>Ann-Caroline</t>
  </si>
  <si>
    <t>Annevi</t>
  </si>
  <si>
    <t>Mysi</t>
  </si>
  <si>
    <t>Wilja</t>
  </si>
  <si>
    <t>Aaliyah</t>
  </si>
  <si>
    <t>Nea-Noora</t>
  </si>
  <si>
    <t>Alesia</t>
  </si>
  <si>
    <t>Niika</t>
  </si>
  <si>
    <t>Axa</t>
  </si>
  <si>
    <t>Emeline</t>
  </si>
  <si>
    <t>Iina-Emilia</t>
  </si>
  <si>
    <t>Birthe</t>
  </si>
  <si>
    <t>Miia-Maarit</t>
  </si>
  <si>
    <t>Egzona</t>
  </si>
  <si>
    <t>Wictoria</t>
  </si>
  <si>
    <t>Dorthy</t>
  </si>
  <si>
    <t>Elzbieta</t>
  </si>
  <si>
    <t>Allison</t>
  </si>
  <si>
    <t>Tomintytär</t>
  </si>
  <si>
    <t>Isobel</t>
  </si>
  <si>
    <t>Justine</t>
  </si>
  <si>
    <t>Sinituuli</t>
  </si>
  <si>
    <t>Tordis</t>
  </si>
  <si>
    <t>Harriette</t>
  </si>
  <si>
    <t>Caisa</t>
  </si>
  <si>
    <t>Merikki</t>
  </si>
  <si>
    <t>Boel</t>
  </si>
  <si>
    <t>Neija</t>
  </si>
  <si>
    <t>Jina</t>
  </si>
  <si>
    <t>Enrika</t>
  </si>
  <si>
    <t>Eeva-Kaija</t>
  </si>
  <si>
    <t>Matsdotter</t>
  </si>
  <si>
    <t>Inès</t>
  </si>
  <si>
    <t>Bernadette</t>
  </si>
  <si>
    <t>Clare</t>
  </si>
  <si>
    <t>Regiina</t>
  </si>
  <si>
    <t>Ulla-Kristiina</t>
  </si>
  <si>
    <t>Mariija</t>
  </si>
  <si>
    <t>Floora</t>
  </si>
  <si>
    <t>Tetta</t>
  </si>
  <si>
    <t>Gilda</t>
  </si>
  <si>
    <t>Ilaria</t>
  </si>
  <si>
    <t>Yi</t>
  </si>
  <si>
    <t>Heidi-Mari</t>
  </si>
  <si>
    <t>Evguenia</t>
  </si>
  <si>
    <t>Freyja</t>
  </si>
  <si>
    <t>Riitta-Anneli</t>
  </si>
  <si>
    <t>Bigga</t>
  </si>
  <si>
    <t>Juhontytär</t>
  </si>
  <si>
    <t>Zandra</t>
  </si>
  <si>
    <t>Artemis</t>
  </si>
  <si>
    <t>Ranghild</t>
  </si>
  <si>
    <t>Thomasdotter</t>
  </si>
  <si>
    <t>Lourdes</t>
  </si>
  <si>
    <t>Jenni-Emilia</t>
  </si>
  <si>
    <t>Paulikki</t>
  </si>
  <si>
    <t>Salla-Maari</t>
  </si>
  <si>
    <t>Jyrkintytär</t>
  </si>
  <si>
    <t>Mariska</t>
  </si>
  <si>
    <t>Tilhi</t>
  </si>
  <si>
    <t>Miitu</t>
  </si>
  <si>
    <t>Farhiyo</t>
  </si>
  <si>
    <t>Meriam</t>
  </si>
  <si>
    <t>Satu-Päivikki</t>
  </si>
  <si>
    <t>Nata</t>
  </si>
  <si>
    <t>Vilja-Maria</t>
  </si>
  <si>
    <t>Wanja</t>
  </si>
  <si>
    <t>Marja-Lena</t>
  </si>
  <si>
    <t>Tiia-Liisa</t>
  </si>
  <si>
    <t>Kaariina</t>
  </si>
  <si>
    <t>Kaisa-Marja</t>
  </si>
  <si>
    <t>Triinu</t>
  </si>
  <si>
    <t>Liina-Maria</t>
  </si>
  <si>
    <t>Nadya</t>
  </si>
  <si>
    <t>Asia</t>
  </si>
  <si>
    <t>Eija-Maarit</t>
  </si>
  <si>
    <t>Gullvi</t>
  </si>
  <si>
    <t>Sini-Susanna</t>
  </si>
  <si>
    <t>Chioma</t>
  </si>
  <si>
    <t>Kaisamari</t>
  </si>
  <si>
    <t>Katrianna</t>
  </si>
  <si>
    <t>Linette</t>
  </si>
  <si>
    <t>Narges</t>
  </si>
  <si>
    <t>Anna-Kajsa</t>
  </si>
  <si>
    <t>Mirva-Liisa</t>
  </si>
  <si>
    <t>Esti</t>
  </si>
  <si>
    <t>Cristin</t>
  </si>
  <si>
    <t>Weronika</t>
  </si>
  <si>
    <t>Irmgard</t>
  </si>
  <si>
    <t>Natasja</t>
  </si>
  <si>
    <t>Izabel</t>
  </si>
  <si>
    <t>Keren</t>
  </si>
  <si>
    <t>Maurintytär</t>
  </si>
  <si>
    <t>Reet</t>
  </si>
  <si>
    <t>Aiko</t>
  </si>
  <si>
    <t>Ping</t>
  </si>
  <si>
    <t>Laura-Liisa</t>
  </si>
  <si>
    <t>Leonna</t>
  </si>
  <si>
    <t>Elda</t>
  </si>
  <si>
    <t>Alicja</t>
  </si>
  <si>
    <t>Emely</t>
  </si>
  <si>
    <t>Hilta</t>
  </si>
  <si>
    <t>Anna-Sisko</t>
  </si>
  <si>
    <t>Piia-Pauliina</t>
  </si>
  <si>
    <t>Aliyah</t>
  </si>
  <si>
    <t>Wairimu</t>
  </si>
  <si>
    <t>Ruu</t>
  </si>
  <si>
    <t>Elbe</t>
  </si>
  <si>
    <t>Sydney</t>
  </si>
  <si>
    <t>Nasteho</t>
  </si>
  <si>
    <t>Kasandra</t>
  </si>
  <si>
    <t>Sihaam</t>
  </si>
  <si>
    <t>Anneke</t>
  </si>
  <si>
    <t>Christelle</t>
  </si>
  <si>
    <t>Ranya</t>
  </si>
  <si>
    <t>Lumituuli</t>
  </si>
  <si>
    <t>Ann-Cathrin</t>
  </si>
  <si>
    <t>Claudine</t>
  </si>
  <si>
    <t>Roda</t>
  </si>
  <si>
    <t>Helleni</t>
  </si>
  <si>
    <t>Arja-Maija</t>
  </si>
  <si>
    <t>Uuna</t>
  </si>
  <si>
    <t>Judy</t>
  </si>
  <si>
    <t>Elmina</t>
  </si>
  <si>
    <t>Eija-Kaarina</t>
  </si>
  <si>
    <t>Irène</t>
  </si>
  <si>
    <t>Stefansdotter</t>
  </si>
  <si>
    <t>Miiu</t>
  </si>
  <si>
    <t>Ikran</t>
  </si>
  <si>
    <t>Aada-Emilia</t>
  </si>
  <si>
    <t>Ronda</t>
  </si>
  <si>
    <t>Lorraine</t>
  </si>
  <si>
    <t>Anzhelika</t>
  </si>
  <si>
    <t>Evangelia</t>
  </si>
  <si>
    <t>Taila</t>
  </si>
  <si>
    <t>Jennyfer</t>
  </si>
  <si>
    <t>Sky</t>
  </si>
  <si>
    <t>Arlinda</t>
  </si>
  <si>
    <t>Inka-Mari</t>
  </si>
  <si>
    <t>Enny</t>
  </si>
  <si>
    <t>Fredriksdotter</t>
  </si>
  <si>
    <t>Jaana-Maija</t>
  </si>
  <si>
    <t>Liisukka</t>
  </si>
  <si>
    <t>Evgenija</t>
  </si>
  <si>
    <t>Meta</t>
  </si>
  <si>
    <t>Sari-Helena</t>
  </si>
  <si>
    <t>Olesya</t>
  </si>
  <si>
    <t>Thilda</t>
  </si>
  <si>
    <t>Tiida</t>
  </si>
  <si>
    <t>Ann-Kristine</t>
  </si>
  <si>
    <t>Sevgi</t>
  </si>
  <si>
    <t>Asli</t>
  </si>
  <si>
    <t>Desideria</t>
  </si>
  <si>
    <t>Inni</t>
  </si>
  <si>
    <t>Hayley</t>
  </si>
  <si>
    <t>Varpu-Liisa</t>
  </si>
  <si>
    <t>Riitta-Mari</t>
  </si>
  <si>
    <t>Lorin</t>
  </si>
  <si>
    <t>Maruzella</t>
  </si>
  <si>
    <t>Sumeya</t>
  </si>
  <si>
    <t>Kadri</t>
  </si>
  <si>
    <t>Narin</t>
  </si>
  <si>
    <t>Roya</t>
  </si>
  <si>
    <t>Annileena</t>
  </si>
  <si>
    <t>Miisa-Maria</t>
  </si>
  <si>
    <t>Berivan</t>
  </si>
  <si>
    <t>Secilia</t>
  </si>
  <si>
    <t>Henriitta</t>
  </si>
  <si>
    <t>Roxanne</t>
  </si>
  <si>
    <t>Meemi</t>
  </si>
  <si>
    <t>Tereza</t>
  </si>
  <si>
    <t>Gull-Maj</t>
  </si>
  <si>
    <t>Sari-Johanna</t>
  </si>
  <si>
    <t>Magnhild</t>
  </si>
  <si>
    <t>Fatime</t>
  </si>
  <si>
    <t>Kianna</t>
  </si>
  <si>
    <t>Meri-Kukka</t>
  </si>
  <si>
    <t>Valvatti</t>
  </si>
  <si>
    <t>Ajla</t>
  </si>
  <si>
    <t>Satu-Maija</t>
  </si>
  <si>
    <t>Piiku</t>
  </si>
  <si>
    <t>Riina-Kaisa</t>
  </si>
  <si>
    <t>Mari-Anneli</t>
  </si>
  <si>
    <t>Iri</t>
  </si>
  <si>
    <t>Faiza</t>
  </si>
  <si>
    <t>Myra</t>
  </si>
  <si>
    <t>Ellan</t>
  </si>
  <si>
    <t>Hanna-Marika</t>
  </si>
  <si>
    <t>Millamari</t>
  </si>
  <si>
    <t>Francine</t>
  </si>
  <si>
    <t>Ainoliina</t>
  </si>
  <si>
    <t>Janna-Maria</t>
  </si>
  <si>
    <t>Liise</t>
  </si>
  <si>
    <t>Evastiina</t>
  </si>
  <si>
    <t>Irené</t>
  </si>
  <si>
    <t>Veera-Kaisa</t>
  </si>
  <si>
    <t>Stefani</t>
  </si>
  <si>
    <t>Zsuzsanna</t>
  </si>
  <si>
    <t>Anny</t>
  </si>
  <si>
    <t>Nuura</t>
  </si>
  <si>
    <t>Inga-Lisa</t>
  </si>
  <si>
    <t>Latifa</t>
  </si>
  <si>
    <t>Vibeke</t>
  </si>
  <si>
    <t>Rosalin</t>
  </si>
  <si>
    <t>Arta</t>
  </si>
  <si>
    <t>Betti</t>
  </si>
  <si>
    <t>Quyen</t>
  </si>
  <si>
    <t>Tess</t>
  </si>
  <si>
    <t>Briitta-Liisa</t>
  </si>
  <si>
    <t>Tiina-Sisko</t>
  </si>
  <si>
    <t>Meri-Maaria</t>
  </si>
  <si>
    <t>Kerttu-Kaarina</t>
  </si>
  <si>
    <t>Evella</t>
  </si>
  <si>
    <t>Anna-Kreeta</t>
  </si>
  <si>
    <t>Katja-Maarit</t>
  </si>
  <si>
    <t>Yamina</t>
  </si>
  <si>
    <t>Maree</t>
  </si>
  <si>
    <t>Solweig</t>
  </si>
  <si>
    <t>Milou</t>
  </si>
  <si>
    <t>Natalya</t>
  </si>
  <si>
    <t>Ritva-Anneli</t>
  </si>
  <si>
    <t>Sannu</t>
  </si>
  <si>
    <t>Tonintytär</t>
  </si>
  <si>
    <t>Vilna</t>
  </si>
  <si>
    <t>Dieu</t>
  </si>
  <si>
    <t>Anni-Ilona</t>
  </si>
  <si>
    <t>Tarjaana</t>
  </si>
  <si>
    <t>Ritvaliisa</t>
  </si>
  <si>
    <t>Paavontytär</t>
  </si>
  <si>
    <t>Olesja</t>
  </si>
  <si>
    <t>Rosmarie</t>
  </si>
  <si>
    <t>Feride</t>
  </si>
  <si>
    <t>Mihaela</t>
  </si>
  <si>
    <t>Viktorija</t>
  </si>
  <si>
    <t>Päivi-Liisa</t>
  </si>
  <si>
    <t>Alix</t>
  </si>
  <si>
    <t>Stina-Maria</t>
  </si>
  <si>
    <t>Liisa-Lotta</t>
  </si>
  <si>
    <t>Mikaella</t>
  </si>
  <si>
    <t>Robertsdotter</t>
  </si>
  <si>
    <t>Ida-Liisa</t>
  </si>
  <si>
    <t>Borghild</t>
  </si>
  <si>
    <t>Dalila</t>
  </si>
  <si>
    <t>Hanna-Katariina</t>
  </si>
  <si>
    <t>Emma-Riikka</t>
  </si>
  <si>
    <t>Jonasdotter</t>
  </si>
  <si>
    <t>Gresa</t>
  </si>
  <si>
    <t>Irja-Leena</t>
  </si>
  <si>
    <t>Sakina</t>
  </si>
  <si>
    <t>Gemma</t>
  </si>
  <si>
    <t>Oilikki</t>
  </si>
  <si>
    <t>Sinivuokko</t>
  </si>
  <si>
    <t>Ronia</t>
  </si>
  <si>
    <t>Chia</t>
  </si>
  <si>
    <t>Gabriele</t>
  </si>
  <si>
    <t>Hanna-Katri</t>
  </si>
  <si>
    <t>Merili</t>
  </si>
  <si>
    <t>Pioni</t>
  </si>
  <si>
    <t>Jenni-Sofia</t>
  </si>
  <si>
    <t>Ailin</t>
  </si>
  <si>
    <t>Satu-Mari</t>
  </si>
  <si>
    <t>Merianna</t>
  </si>
  <si>
    <t>Exenia</t>
  </si>
  <si>
    <t>Ann-Gret</t>
  </si>
  <si>
    <t>Karitta</t>
  </si>
  <si>
    <t>Satu-Liisa</t>
  </si>
  <si>
    <t>Miikantytär</t>
  </si>
  <si>
    <t>Pia-Susanna</t>
  </si>
  <si>
    <t>Tiina-Riikka</t>
  </si>
  <si>
    <t>Janissa</t>
  </si>
  <si>
    <t>Althea</t>
  </si>
  <si>
    <t>Dita</t>
  </si>
  <si>
    <t>Simontytär</t>
  </si>
  <si>
    <t>Arielle</t>
  </si>
  <si>
    <t>Piia-Mari</t>
  </si>
  <si>
    <t>Katleena</t>
  </si>
  <si>
    <t>Teela</t>
  </si>
  <si>
    <t>Teija-Leena</t>
  </si>
  <si>
    <t>Ulla-Helena</t>
  </si>
  <si>
    <t>Sadie</t>
  </si>
  <si>
    <t>Joella</t>
  </si>
  <si>
    <t>Mari-Hannele</t>
  </si>
  <si>
    <t>Alea</t>
  </si>
  <si>
    <t>Melian</t>
  </si>
  <si>
    <t>Olive</t>
  </si>
  <si>
    <t>Marié</t>
  </si>
  <si>
    <t>Arlette</t>
  </si>
  <si>
    <t>Zoé</t>
  </si>
  <si>
    <t>Etna</t>
  </si>
  <si>
    <t>Qamar</t>
  </si>
  <si>
    <t>Piiu</t>
  </si>
  <si>
    <t>Lyylia</t>
  </si>
  <si>
    <t>Anu-Elina</t>
  </si>
  <si>
    <t>Thua</t>
  </si>
  <si>
    <t>Anna-Mi</t>
  </si>
  <si>
    <t>Avelia</t>
  </si>
  <si>
    <t>Ruusu-Maria</t>
  </si>
  <si>
    <t>Sara-Emilia</t>
  </si>
  <si>
    <t>Cecile</t>
  </si>
  <si>
    <t>Mea-Maria</t>
  </si>
  <si>
    <t>Ilse-Maj</t>
  </si>
  <si>
    <t>Kaisa-Reetta</t>
  </si>
  <si>
    <t>Leena-Anneli</t>
  </si>
  <si>
    <t>Lumihelmi</t>
  </si>
  <si>
    <t>Zoya</t>
  </si>
  <si>
    <t>Meriitta</t>
  </si>
  <si>
    <t>Cora</t>
  </si>
  <si>
    <t>Emilii</t>
  </si>
  <si>
    <t>Jinka</t>
  </si>
  <si>
    <t>Lille-Mor</t>
  </si>
  <si>
    <t>Omelia</t>
  </si>
  <si>
    <t>Bojan</t>
  </si>
  <si>
    <t>Colette</t>
  </si>
  <si>
    <t>Enrica</t>
  </si>
  <si>
    <t>Teuta</t>
  </si>
  <si>
    <t>Kyra</t>
  </si>
  <si>
    <t>Mar</t>
  </si>
  <si>
    <t>Almira</t>
  </si>
  <si>
    <t>Fransilja</t>
  </si>
  <si>
    <t>Parisa</t>
  </si>
  <si>
    <t>Isatou</t>
  </si>
  <si>
    <t>Lita</t>
  </si>
  <si>
    <t>Anni-Maaria</t>
  </si>
  <si>
    <t>Marjan</t>
  </si>
  <si>
    <t>Mabel</t>
  </si>
  <si>
    <t>Duyen</t>
  </si>
  <si>
    <t>Astra</t>
  </si>
  <si>
    <t>Renita</t>
  </si>
  <si>
    <t>Anna-Maj</t>
  </si>
  <si>
    <t>Sindy</t>
  </si>
  <si>
    <t>Maria-Elena</t>
  </si>
  <si>
    <t>Eskontytär</t>
  </si>
  <si>
    <t>Minetta</t>
  </si>
  <si>
    <t>Pilar</t>
  </si>
  <si>
    <t>Ioana</t>
  </si>
  <si>
    <t>Titania</t>
  </si>
  <si>
    <t>Fatmire</t>
  </si>
  <si>
    <t>Arleena</t>
  </si>
  <si>
    <t>Kimsdotter</t>
  </si>
  <si>
    <t>Anne-Marjo</t>
  </si>
  <si>
    <t>Birgitt</t>
  </si>
  <si>
    <t>Silvi</t>
  </si>
  <si>
    <t>Mariell</t>
  </si>
  <si>
    <t>Domna</t>
  </si>
  <si>
    <t>Terttuli</t>
  </si>
  <si>
    <t>de</t>
  </si>
  <si>
    <t>Reeta-Maria</t>
  </si>
  <si>
    <t>Rosabella</t>
  </si>
  <si>
    <t>Tytti-Maria</t>
  </si>
  <si>
    <t>Puolukka</t>
  </si>
  <si>
    <t>Salima</t>
  </si>
  <si>
    <t>Wendela</t>
  </si>
  <si>
    <t>Naz</t>
  </si>
  <si>
    <t>Sultan</t>
  </si>
  <si>
    <t>Elina-Maria</t>
  </si>
  <si>
    <t>Ainomari</t>
  </si>
  <si>
    <t>Catriona</t>
  </si>
  <si>
    <t>Riina-Mari</t>
  </si>
  <si>
    <t>Satu-Päivi</t>
  </si>
  <si>
    <t>Paige</t>
  </si>
  <si>
    <t>Pirkkoliisa</t>
  </si>
  <si>
    <t>Miinu</t>
  </si>
  <si>
    <t>Monia</t>
  </si>
  <si>
    <t>Hanna-Helena</t>
  </si>
  <si>
    <t>Annimaija</t>
  </si>
  <si>
    <t>Chiamaka</t>
  </si>
  <si>
    <t>Reija-Liisa</t>
  </si>
  <si>
    <t>Enni-Sofia</t>
  </si>
  <si>
    <t>Amandine</t>
  </si>
  <si>
    <t>Liliya</t>
  </si>
  <si>
    <t>Rahel</t>
  </si>
  <si>
    <t>Teija-Riitta</t>
  </si>
  <si>
    <t>Heleni</t>
  </si>
  <si>
    <t>Mirve</t>
  </si>
  <si>
    <t>Noura</t>
  </si>
  <si>
    <t>Christiansdotter</t>
  </si>
  <si>
    <t>Sarafina</t>
  </si>
  <si>
    <t>Natta</t>
  </si>
  <si>
    <t>Aysha</t>
  </si>
  <si>
    <t>Fanny-Maria</t>
  </si>
  <si>
    <t>Mandana</t>
  </si>
  <si>
    <t>Jenni-Julia</t>
  </si>
  <si>
    <t>Ellinore</t>
  </si>
  <si>
    <t>Emmi-Leena</t>
  </si>
  <si>
    <t>Githa</t>
  </si>
  <si>
    <t>Irem</t>
  </si>
  <si>
    <t>Jaana-Kaisa</t>
  </si>
  <si>
    <t>Arya</t>
  </si>
  <si>
    <t>Eeva-Sofia</t>
  </si>
  <si>
    <t>Hanna-Lotta</t>
  </si>
  <si>
    <t>Arja-Sisko</t>
  </si>
  <si>
    <t>Ngozi</t>
  </si>
  <si>
    <t>Juhanintytär</t>
  </si>
  <si>
    <t>Ksenja</t>
  </si>
  <si>
    <t>Violette</t>
  </si>
  <si>
    <t>Milvi</t>
  </si>
  <si>
    <t>Nerissa</t>
  </si>
  <si>
    <t>Kaitlyn</t>
  </si>
  <si>
    <t>Leana</t>
  </si>
  <si>
    <t>Salla-Kaisa</t>
  </si>
  <si>
    <t>Ella-Roosa</t>
  </si>
  <si>
    <t>Sena</t>
  </si>
  <si>
    <t>Valencia</t>
  </si>
  <si>
    <t>Mélanie</t>
  </si>
  <si>
    <t>Saija-Maria</t>
  </si>
  <si>
    <t>Emmastiina</t>
  </si>
  <si>
    <t>Salla-Sofia</t>
  </si>
  <si>
    <t>Tilly</t>
  </si>
  <si>
    <t>Vicktoria</t>
  </si>
  <si>
    <t>Jarnontytär</t>
  </si>
  <si>
    <t>Suvikki</t>
  </si>
  <si>
    <t>Amna</t>
  </si>
  <si>
    <t>Satu-Kaarina</t>
  </si>
  <si>
    <t>Sikke</t>
  </si>
  <si>
    <t>Mii</t>
  </si>
  <si>
    <t>Hanna-Lena</t>
  </si>
  <si>
    <t>Adora</t>
  </si>
  <si>
    <t>Anna-Marika</t>
  </si>
  <si>
    <t>Taika-Tuuli</t>
  </si>
  <si>
    <t>Anjelika</t>
  </si>
  <si>
    <t>Alanna</t>
  </si>
  <si>
    <t>Kaisamaria</t>
  </si>
  <si>
    <t>Tellu</t>
  </si>
  <si>
    <t>Neema</t>
  </si>
  <si>
    <t>Gustaava</t>
  </si>
  <si>
    <t>Lorna</t>
  </si>
  <si>
    <t>Yagmur</t>
  </si>
  <si>
    <t>Lumi-Helmi</t>
  </si>
  <si>
    <t>Ilhaan</t>
  </si>
  <si>
    <t>Suvi-Kukka</t>
  </si>
  <si>
    <t>Júlia</t>
  </si>
  <si>
    <t>Marcelle</t>
  </si>
  <si>
    <t>Adelheid</t>
  </si>
  <si>
    <t>Katja-Maaria</t>
  </si>
  <si>
    <t>Manal</t>
  </si>
  <si>
    <t>Adette</t>
  </si>
  <si>
    <t>Dafina</t>
  </si>
  <si>
    <t>Pavlovna</t>
  </si>
  <si>
    <t>Ullariikka</t>
  </si>
  <si>
    <t>Jiia</t>
  </si>
  <si>
    <t>Naema</t>
  </si>
  <si>
    <t>Adalina</t>
  </si>
  <si>
    <t>Zarah</t>
  </si>
  <si>
    <t>Milja-Maaria</t>
  </si>
  <si>
    <t>Ljuba</t>
  </si>
  <si>
    <t>Lisi</t>
  </si>
  <si>
    <t>Marga</t>
  </si>
  <si>
    <t>Eija-Maria</t>
  </si>
  <si>
    <t>Cristal</t>
  </si>
  <si>
    <t>Darya</t>
  </si>
  <si>
    <t>Birita</t>
  </si>
  <si>
    <t>Magnusdotter</t>
  </si>
  <si>
    <t>Mesimarja</t>
  </si>
  <si>
    <t>Sona</t>
  </si>
  <si>
    <t>Carole</t>
  </si>
  <si>
    <t>Millamaria</t>
  </si>
  <si>
    <t>Hennika</t>
  </si>
  <si>
    <t>Ilhan</t>
  </si>
  <si>
    <t>Othilia</t>
  </si>
  <si>
    <t>Minna-Sisko</t>
  </si>
  <si>
    <t>Leonor</t>
  </si>
  <si>
    <t>Eliane</t>
  </si>
  <si>
    <t>Mirja-Maija</t>
  </si>
  <si>
    <t>Marja-Tuulikki</t>
  </si>
  <si>
    <t>Evamaria</t>
  </si>
  <si>
    <t>Juliane</t>
  </si>
  <si>
    <t>Miita</t>
  </si>
  <si>
    <t>Sannimari</t>
  </si>
  <si>
    <t>Nea-Emilia</t>
  </si>
  <si>
    <t>Laura-Sofia</t>
  </si>
  <si>
    <t>Toussainte</t>
  </si>
  <si>
    <t>Sinimarja</t>
  </si>
  <si>
    <t>Emmi-Riikka</t>
  </si>
  <si>
    <t>Albana</t>
  </si>
  <si>
    <t>Elsbet</t>
  </si>
  <si>
    <t>Ejvor</t>
  </si>
  <si>
    <t>Aadolfiina</t>
  </si>
  <si>
    <t>Teri</t>
  </si>
  <si>
    <t>Mya</t>
  </si>
  <si>
    <t>Dominika</t>
  </si>
  <si>
    <t>Hennariina</t>
  </si>
  <si>
    <t>Adelei</t>
  </si>
  <si>
    <t>Evianna</t>
  </si>
  <si>
    <t>Aala</t>
  </si>
  <si>
    <t>Ennika</t>
  </si>
  <si>
    <t>Satu-Lotta</t>
  </si>
  <si>
    <t>Katina</t>
  </si>
  <si>
    <t>Ing-Marie</t>
  </si>
  <si>
    <t>Jo</t>
  </si>
  <si>
    <t>Emmilotta</t>
  </si>
  <si>
    <t>Uliana</t>
  </si>
  <si>
    <t>Sini-Orvokki</t>
  </si>
  <si>
    <t>Josefiia</t>
  </si>
  <si>
    <t>Markareeta</t>
  </si>
  <si>
    <t>Elleni</t>
  </si>
  <si>
    <t>Tiina-Maarit</t>
  </si>
  <si>
    <t>Maria-Elina</t>
  </si>
  <si>
    <t>Jamelia</t>
  </si>
  <si>
    <t>Sara-Tuulia</t>
  </si>
  <si>
    <t>Seera</t>
  </si>
  <si>
    <t>Adrianna</t>
  </si>
  <si>
    <t>Trude</t>
  </si>
  <si>
    <t>Ertta</t>
  </si>
  <si>
    <t>Elisabetta</t>
  </si>
  <si>
    <t>Maijeli</t>
  </si>
  <si>
    <t>Mia-Riitta</t>
  </si>
  <si>
    <t>Reeta-Kaisa</t>
  </si>
  <si>
    <t>Hanna-Reeta</t>
  </si>
  <si>
    <t>Ivanka</t>
  </si>
  <si>
    <t>Virpi-Leena</t>
  </si>
  <si>
    <t>Anna-Laura</t>
  </si>
  <si>
    <t>Jeanine</t>
  </si>
  <si>
    <t>Ka</t>
  </si>
  <si>
    <t>Avella</t>
  </si>
  <si>
    <t>Milaya</t>
  </si>
  <si>
    <t>Gunn-Maj</t>
  </si>
  <si>
    <t>Annikaisa</t>
  </si>
  <si>
    <t>Robyn</t>
  </si>
  <si>
    <t>Adelin</t>
  </si>
  <si>
    <t>Anni-Marja</t>
  </si>
  <si>
    <t>Sansa</t>
  </si>
  <si>
    <t>Liliann</t>
  </si>
  <si>
    <t>Fariba</t>
  </si>
  <si>
    <t>Aino-Maaria</t>
  </si>
  <si>
    <t>Anne-Britt</t>
  </si>
  <si>
    <t>Nafisa</t>
  </si>
  <si>
    <t>Piia-Liisa</t>
  </si>
  <si>
    <t>Blerta</t>
  </si>
  <si>
    <t>Zaynab</t>
  </si>
  <si>
    <t>Carmel</t>
  </si>
  <si>
    <t>Wilmiina</t>
  </si>
  <si>
    <t>Wen</t>
  </si>
  <si>
    <t>Jeanna</t>
  </si>
  <si>
    <t>Tessi</t>
  </si>
  <si>
    <t>Kätlin</t>
  </si>
  <si>
    <t>Eeri</t>
  </si>
  <si>
    <t>Nelliina</t>
  </si>
  <si>
    <t>Belle</t>
  </si>
  <si>
    <t>Drita</t>
  </si>
  <si>
    <t>Y</t>
  </si>
  <si>
    <t>Klarissa</t>
  </si>
  <si>
    <t>Beryl</t>
  </si>
  <si>
    <t>Britt-Helen</t>
  </si>
  <si>
    <t>Embla</t>
  </si>
  <si>
    <t>Rosa-Emilia</t>
  </si>
  <si>
    <t>Chanelle</t>
  </si>
  <si>
    <t>Leenakaisa</t>
  </si>
  <si>
    <t>Federica</t>
  </si>
  <si>
    <t>Aamina</t>
  </si>
  <si>
    <t>Fanni-Sofia</t>
  </si>
  <si>
    <t>Wendla</t>
  </si>
  <si>
    <t>Shan</t>
  </si>
  <si>
    <t>Rosetta</t>
  </si>
  <si>
    <t>Sabiina</t>
  </si>
  <si>
    <t>Kerli</t>
  </si>
  <si>
    <t>Jenna-Riina</t>
  </si>
  <si>
    <t>Riikkaliisa</t>
  </si>
  <si>
    <t>Saija-Liisa</t>
  </si>
  <si>
    <t>Diina</t>
  </si>
  <si>
    <t>Parvin</t>
  </si>
  <si>
    <t>Jenna-Juulia</t>
  </si>
  <si>
    <t>Maie</t>
  </si>
  <si>
    <t>Elsa-Maija</t>
  </si>
  <si>
    <t>Mahsa</t>
  </si>
  <si>
    <t>Alette</t>
  </si>
  <si>
    <t>Aralia</t>
  </si>
  <si>
    <t>Da</t>
  </si>
  <si>
    <t>Walborg</t>
  </si>
  <si>
    <t>Ellariina</t>
  </si>
  <si>
    <t>Valerija</t>
  </si>
  <si>
    <t>Heidi-Maarit</t>
  </si>
  <si>
    <t>Jaana-Mari</t>
  </si>
  <si>
    <t>Merva</t>
  </si>
  <si>
    <t>Heta-Liisa</t>
  </si>
  <si>
    <t>Niina-Riikka</t>
  </si>
  <si>
    <t>Chantelle</t>
  </si>
  <si>
    <t>Emma-Julia</t>
  </si>
  <si>
    <t>Anne-Kristina</t>
  </si>
  <si>
    <t>Melodi</t>
  </si>
  <si>
    <t>Meria</t>
  </si>
  <si>
    <t>Minttumaaria</t>
  </si>
  <si>
    <t>Davina</t>
  </si>
  <si>
    <t>Taia</t>
  </si>
  <si>
    <t>Isabela</t>
  </si>
  <si>
    <t>Barita</t>
  </si>
  <si>
    <t>Ina-Maria</t>
  </si>
  <si>
    <t>Liljaana</t>
  </si>
  <si>
    <t>Soledad</t>
  </si>
  <si>
    <t>Timea</t>
  </si>
  <si>
    <t>Satumaria</t>
  </si>
  <si>
    <t>Iina-Mari</t>
  </si>
  <si>
    <t>Rosa-Mari</t>
  </si>
  <si>
    <t>Minna-Kaarina</t>
  </si>
  <si>
    <t>Leinikki</t>
  </si>
  <si>
    <t>Maryann</t>
  </si>
  <si>
    <t>Nina-Maarit</t>
  </si>
  <si>
    <t>Sofja</t>
  </si>
  <si>
    <t>Augustina</t>
  </si>
  <si>
    <t>Liina-Maija</t>
  </si>
  <si>
    <t>Saynab</t>
  </si>
  <si>
    <t>Tuyen</t>
  </si>
  <si>
    <t>Valpori</t>
  </si>
  <si>
    <t>Misella</t>
  </si>
  <si>
    <t>Brooke</t>
  </si>
  <si>
    <t>Maria-Teresa</t>
  </si>
  <si>
    <t>Yun</t>
  </si>
  <si>
    <t>Alecia</t>
  </si>
  <si>
    <t>Lea-Liisa</t>
  </si>
  <si>
    <t>Tiinaliisa</t>
  </si>
  <si>
    <t>Pricella</t>
  </si>
  <si>
    <t>Milina</t>
  </si>
  <si>
    <t>Inke</t>
  </si>
  <si>
    <t>La</t>
  </si>
  <si>
    <t>Venera</t>
  </si>
  <si>
    <t>Pihka</t>
  </si>
  <si>
    <t>Kristiana</t>
  </si>
  <si>
    <t>Runa-Lisa</t>
  </si>
  <si>
    <t>Heta-Maria</t>
  </si>
  <si>
    <t>Laura-Leena</t>
  </si>
  <si>
    <t>Emmalotta</t>
  </si>
  <si>
    <t>Ibtisam</t>
  </si>
  <si>
    <t>Sallima</t>
  </si>
  <si>
    <t>Aime</t>
  </si>
  <si>
    <t>Annea</t>
  </si>
  <si>
    <t>Danja</t>
  </si>
  <si>
    <t>Rim</t>
  </si>
  <si>
    <t>Chatrine</t>
  </si>
  <si>
    <t>Olofsdotter</t>
  </si>
  <si>
    <t>Devi</t>
  </si>
  <si>
    <t>Tarja-Helena</t>
  </si>
  <si>
    <t>Piija</t>
  </si>
  <si>
    <t>Sahro</t>
  </si>
  <si>
    <t>Helmi-Lotta</t>
  </si>
  <si>
    <t>Anu-Kristiina</t>
  </si>
  <si>
    <t>Kirstiina</t>
  </si>
  <si>
    <t>Elva</t>
  </si>
  <si>
    <t>Lotta-Maija</t>
  </si>
  <si>
    <t>Kirsi-Marjo</t>
  </si>
  <si>
    <t>Terhi-Tuulia</t>
  </si>
  <si>
    <t>Hilpe</t>
  </si>
  <si>
    <t>Julanda</t>
  </si>
  <si>
    <t>Marie-Anne</t>
  </si>
  <si>
    <t>Anfisa</t>
  </si>
  <si>
    <t>Tytteli</t>
  </si>
  <si>
    <t>Pirjo-Sisko</t>
  </si>
  <si>
    <t>Estel</t>
  </si>
  <si>
    <t>Glory</t>
  </si>
  <si>
    <t>Danika</t>
  </si>
  <si>
    <t>Dilek</t>
  </si>
  <si>
    <t>Elicia</t>
  </si>
  <si>
    <t>Allida</t>
  </si>
  <si>
    <t>Milona</t>
  </si>
  <si>
    <t>Aimée</t>
  </si>
  <si>
    <t>Ekaterini</t>
  </si>
  <si>
    <t>Eva-Riitta</t>
  </si>
  <si>
    <t>Havin</t>
  </si>
  <si>
    <t>Destiny</t>
  </si>
  <si>
    <t>Riitta-Kaarina</t>
  </si>
  <si>
    <t>Ioanna</t>
  </si>
  <si>
    <t>Julita</t>
  </si>
  <si>
    <t>Jimena</t>
  </si>
  <si>
    <t>Sanni-Kaisa</t>
  </si>
  <si>
    <t>Nawaal</t>
  </si>
  <si>
    <t>Pelagea</t>
  </si>
  <si>
    <t>Sara-Lotta</t>
  </si>
  <si>
    <t>Siena</t>
  </si>
  <si>
    <t>Essi-Emilia</t>
  </si>
  <si>
    <t>Meliha</t>
  </si>
  <si>
    <t>Krisztina</t>
  </si>
  <si>
    <t>Deeqa</t>
  </si>
  <si>
    <t>Mariantytär</t>
  </si>
  <si>
    <t>Sirkku-Leena</t>
  </si>
  <si>
    <t>Kirke</t>
  </si>
  <si>
    <t>Anu-Susanna</t>
  </si>
  <si>
    <t>Tomasdotter</t>
  </si>
  <si>
    <t>Ann-Maarit</t>
  </si>
  <si>
    <t>Alexandrine</t>
  </si>
  <si>
    <t>Marfa</t>
  </si>
  <si>
    <t>Agneetta</t>
  </si>
  <si>
    <t>Annuska</t>
  </si>
  <si>
    <t>Marja-Hannele</t>
  </si>
  <si>
    <t>Vanesa</t>
  </si>
  <si>
    <t>Helma</t>
  </si>
  <si>
    <t>Sig-Britt</t>
  </si>
  <si>
    <t>Neea-Maria</t>
  </si>
  <si>
    <t>Katja-Marika</t>
  </si>
  <si>
    <t>Elsmaj</t>
  </si>
  <si>
    <t>Marghita</t>
  </si>
  <si>
    <t>Nyambura</t>
  </si>
  <si>
    <t>Annetta</t>
  </si>
  <si>
    <t>Neah</t>
  </si>
  <si>
    <t>Béatrice</t>
  </si>
  <si>
    <t>Tracy</t>
  </si>
  <si>
    <t>Maijastina</t>
  </si>
  <si>
    <t>Neila</t>
  </si>
  <si>
    <t>Jolina</t>
  </si>
  <si>
    <t>Oona-Emilia</t>
  </si>
  <si>
    <t>Vjollca</t>
  </si>
  <si>
    <t>Giang</t>
  </si>
  <si>
    <t>Mai-Leena</t>
  </si>
  <si>
    <t>Lumi-Lilja</t>
  </si>
  <si>
    <t>Annilotta</t>
  </si>
  <si>
    <t>Grazyna</t>
  </si>
  <si>
    <t>Rona</t>
  </si>
  <si>
    <t>Terésa</t>
  </si>
  <si>
    <t>Leonidovna</t>
  </si>
  <si>
    <t>Sari-Leena</t>
  </si>
  <si>
    <t>Timna</t>
  </si>
  <si>
    <t>Patriicia</t>
  </si>
  <si>
    <t>Päivi-Leena</t>
  </si>
  <si>
    <t>Konstantina</t>
  </si>
  <si>
    <t>Kreta</t>
  </si>
  <si>
    <t>Lora</t>
  </si>
  <si>
    <t>Fu</t>
  </si>
  <si>
    <t>Annemo</t>
  </si>
  <si>
    <t>Samar</t>
  </si>
  <si>
    <t>Nilsdotter</t>
  </si>
  <si>
    <t>Nermin</t>
  </si>
  <si>
    <t>Eriksdotter</t>
  </si>
  <si>
    <t>Hui</t>
  </si>
  <si>
    <t>Laini</t>
  </si>
  <si>
    <t>Kathrina</t>
  </si>
  <si>
    <t>Jaqueline</t>
  </si>
  <si>
    <t>Sinitta</t>
  </si>
  <si>
    <t>Mari-Annukka</t>
  </si>
  <si>
    <t>Marii</t>
  </si>
  <si>
    <t>Olesia</t>
  </si>
  <si>
    <t>Margerita</t>
  </si>
  <si>
    <t>Daga</t>
  </si>
  <si>
    <t>Laetitia</t>
  </si>
  <si>
    <t>Synnove</t>
  </si>
  <si>
    <t>Tone</t>
  </si>
  <si>
    <t>Marileena</t>
  </si>
  <si>
    <t>Mirka-Maria</t>
  </si>
  <si>
    <t>Nella-Maria</t>
  </si>
  <si>
    <t>Pirke</t>
  </si>
  <si>
    <t>Aminda</t>
  </si>
  <si>
    <t>Shira</t>
  </si>
  <si>
    <t>Jaana-Marja</t>
  </si>
  <si>
    <t>Maj-Helen</t>
  </si>
  <si>
    <t>Ema</t>
  </si>
  <si>
    <t>Uyen</t>
  </si>
  <si>
    <t>Amra</t>
  </si>
  <si>
    <t>Riitta-Helena</t>
  </si>
  <si>
    <t>Jocelyn</t>
  </si>
  <si>
    <t>Luminka</t>
  </si>
  <si>
    <t>Pirpa</t>
  </si>
  <si>
    <t>Iza</t>
  </si>
  <si>
    <t>Albulena</t>
  </si>
  <si>
    <t>Anni-Riikka</t>
  </si>
  <si>
    <t>Sini-Päivikki</t>
  </si>
  <si>
    <t>Beth</t>
  </si>
  <si>
    <t>Despina</t>
  </si>
  <si>
    <t>Heidi-Maaria</t>
  </si>
  <si>
    <t>Edwina</t>
  </si>
  <si>
    <t>Fereshteh</t>
  </si>
  <si>
    <t>Mirana</t>
  </si>
  <si>
    <t>Oliivia</t>
  </si>
  <si>
    <t>Jenni-Leena</t>
  </si>
  <si>
    <t>Lottaliina</t>
  </si>
  <si>
    <t>Erza</t>
  </si>
  <si>
    <t>Izabela</t>
  </si>
  <si>
    <t>Anna-Eveliina</t>
  </si>
  <si>
    <t>Senita</t>
  </si>
  <si>
    <t>Elfiina</t>
  </si>
  <si>
    <t>Summer</t>
  </si>
  <si>
    <t>Naimo</t>
  </si>
  <si>
    <t>Vivi-Anne</t>
  </si>
  <si>
    <t>Kristal</t>
  </si>
  <si>
    <t>Penny</t>
  </si>
  <si>
    <t>Sigrun</t>
  </si>
  <si>
    <t>Muniira</t>
  </si>
  <si>
    <t>Jilla</t>
  </si>
  <si>
    <t>Ria-Maria</t>
  </si>
  <si>
    <t>Eija-Sisko</t>
  </si>
  <si>
    <t>Freia</t>
  </si>
  <si>
    <t>Kaisa-Riitta</t>
  </si>
  <si>
    <t>Salla-Maaret</t>
  </si>
  <si>
    <t>Juuli-Anna</t>
  </si>
  <si>
    <t>Elwira</t>
  </si>
  <si>
    <t>Pian</t>
  </si>
  <si>
    <t>Rosa-Maaria</t>
  </si>
  <si>
    <t>Mia-Sofia</t>
  </si>
  <si>
    <t>Susie</t>
  </si>
  <si>
    <t>Satu-Hannele</t>
  </si>
  <si>
    <t>Maureen</t>
  </si>
  <si>
    <t>Blessing</t>
  </si>
  <si>
    <t>Saaramaria</t>
  </si>
  <si>
    <t>Shabnam</t>
  </si>
  <si>
    <t>Signild</t>
  </si>
  <si>
    <t>Anerva</t>
  </si>
  <si>
    <t>Clary-Ann</t>
  </si>
  <si>
    <t>Mija</t>
  </si>
  <si>
    <t>Betina</t>
  </si>
  <si>
    <t>Jesmina</t>
  </si>
  <si>
    <t>Maarikka</t>
  </si>
  <si>
    <t>Minttu-Mari</t>
  </si>
  <si>
    <t>Neri</t>
  </si>
  <si>
    <t>Fanniina</t>
  </si>
  <si>
    <t>Saara-Mari</t>
  </si>
  <si>
    <t>Petranella</t>
  </si>
  <si>
    <t>Reetta-Mari</t>
  </si>
  <si>
    <t>Kirsti-Kaarina</t>
  </si>
  <si>
    <t>Liona</t>
  </si>
  <si>
    <t>Ingebritt</t>
  </si>
  <si>
    <t>Amara</t>
  </si>
  <si>
    <t>Vailet</t>
  </si>
  <si>
    <t>Maija-Riikka</t>
  </si>
  <si>
    <t>Annuka</t>
  </si>
  <si>
    <t>Caritta</t>
  </si>
  <si>
    <t>Annuliina</t>
  </si>
  <si>
    <t>Jolanta</t>
  </si>
  <si>
    <t>Pearl</t>
  </si>
  <si>
    <t>Pipariina</t>
  </si>
  <si>
    <t>Sadaf</t>
  </si>
  <si>
    <t>Israa</t>
  </si>
  <si>
    <t>Milga</t>
  </si>
  <si>
    <t>Sibylla</t>
  </si>
  <si>
    <t>Marie-Sofie</t>
  </si>
  <si>
    <t>Hind</t>
  </si>
  <si>
    <t>Saga-Sofia</t>
  </si>
  <si>
    <t>Rosella</t>
  </si>
  <si>
    <t>Tram</t>
  </si>
  <si>
    <t>Milla-Maarit</t>
  </si>
  <si>
    <t>Nadira</t>
  </si>
  <si>
    <t>Pille</t>
  </si>
  <si>
    <t>Anna-Matilda</t>
  </si>
  <si>
    <t>Aynur</t>
  </si>
  <si>
    <t>Evastina</t>
  </si>
  <si>
    <t>Elwa</t>
  </si>
  <si>
    <t>Aina-Maria</t>
  </si>
  <si>
    <t>Anne-Marjatta</t>
  </si>
  <si>
    <t>Marie-Helene</t>
  </si>
  <si>
    <t>Antje</t>
  </si>
  <si>
    <t>Emiina</t>
  </si>
  <si>
    <t>Essiina</t>
  </si>
  <si>
    <t>Amran</t>
  </si>
  <si>
    <t>Juuni</t>
  </si>
  <si>
    <t>Anne-Sisko</t>
  </si>
  <si>
    <t>Lotta-Kaisa</t>
  </si>
  <si>
    <t>Elwiira</t>
  </si>
  <si>
    <t>Maxima</t>
  </si>
  <si>
    <t>Miya</t>
  </si>
  <si>
    <t>Senobia</t>
  </si>
  <si>
    <t>Olessia</t>
  </si>
  <si>
    <t>Juana</t>
  </si>
  <si>
    <t>Kaija-Maija</t>
  </si>
  <si>
    <t>Muriel</t>
  </si>
  <si>
    <t>Fransisca</t>
  </si>
  <si>
    <t>Veera-Sofia</t>
  </si>
  <si>
    <t>Anselmiina</t>
  </si>
  <si>
    <t>Riina-Liisa</t>
  </si>
  <si>
    <t>Hannariina</t>
  </si>
  <si>
    <t>Margrethe</t>
  </si>
  <si>
    <t>Ileana</t>
  </si>
  <si>
    <t>Mia-Maarit</t>
  </si>
  <si>
    <t>Tertit</t>
  </si>
  <si>
    <t>Nerea</t>
  </si>
  <si>
    <t>Shakira</t>
  </si>
  <si>
    <t>Linda-Sofia</t>
  </si>
  <si>
    <t>Evian</t>
  </si>
  <si>
    <t>Lowa</t>
  </si>
  <si>
    <t>Mireka</t>
  </si>
  <si>
    <t>Miroslava</t>
  </si>
  <si>
    <t>Agneeta</t>
  </si>
  <si>
    <t>Rosiina</t>
  </si>
  <si>
    <t>Josie</t>
  </si>
  <si>
    <t>Lamia</t>
  </si>
  <si>
    <t>Iria</t>
  </si>
  <si>
    <t>Lilo</t>
  </si>
  <si>
    <t>Viviikka</t>
  </si>
  <si>
    <t>Pia-Johanna</t>
  </si>
  <si>
    <t>Caramia</t>
  </si>
  <si>
    <t>Vasiliki</t>
  </si>
  <si>
    <t>Maru</t>
  </si>
  <si>
    <t>Lumiella</t>
  </si>
  <si>
    <t>Maina</t>
  </si>
  <si>
    <t>Sofía</t>
  </si>
  <si>
    <t>Marigona</t>
  </si>
  <si>
    <t>Filsan</t>
  </si>
  <si>
    <t>Willow</t>
  </si>
  <si>
    <t>Hanna-Pauliina</t>
  </si>
  <si>
    <t>Mikaeela</t>
  </si>
  <si>
    <t>Ann-Cristine</t>
  </si>
  <si>
    <t>Tira</t>
  </si>
  <si>
    <t>Towe</t>
  </si>
  <si>
    <t>Marinna</t>
  </si>
  <si>
    <t>Anne-Kaisa</t>
  </si>
  <si>
    <t>Aissa</t>
  </si>
  <si>
    <t>Ismahan</t>
  </si>
  <si>
    <t>Evgeniya</t>
  </si>
  <si>
    <t>Tiia-Maaria</t>
  </si>
  <si>
    <t>Elvine</t>
  </si>
  <si>
    <t>Hamida</t>
  </si>
  <si>
    <t>Laulikki</t>
  </si>
  <si>
    <t>Liis</t>
  </si>
  <si>
    <t>Lucille</t>
  </si>
  <si>
    <t>Marus</t>
  </si>
  <si>
    <t>Hintriikka</t>
  </si>
  <si>
    <t>Lilyan</t>
  </si>
  <si>
    <t>Aija-Riitta</t>
  </si>
  <si>
    <t>Taria</t>
  </si>
  <si>
    <t>Mirca</t>
  </si>
  <si>
    <t>Joosefiina</t>
  </si>
  <si>
    <t>Aarika</t>
  </si>
  <si>
    <t>Kaisla-Maria</t>
  </si>
  <si>
    <t>Sergeevna</t>
  </si>
  <si>
    <t>Dunya</t>
  </si>
  <si>
    <t>Randa</t>
  </si>
  <si>
    <t>Merena</t>
  </si>
  <si>
    <t>Vittoria</t>
  </si>
  <si>
    <t>Asra</t>
  </si>
  <si>
    <t>Saara-Lotta</t>
  </si>
  <si>
    <t>Leena-Liisa</t>
  </si>
  <si>
    <t>Heléna</t>
  </si>
  <si>
    <t>Jolana</t>
  </si>
  <si>
    <t>Sinikukka</t>
  </si>
  <si>
    <t>Kaisa-Maaria</t>
  </si>
  <si>
    <t>Saija-Riikka</t>
  </si>
  <si>
    <t>Ambrosia</t>
  </si>
  <si>
    <t>Pirkko-Riitta</t>
  </si>
  <si>
    <t>Sanaa</t>
  </si>
  <si>
    <t>Ella-Kaisa</t>
  </si>
  <si>
    <t>Annett</t>
  </si>
  <si>
    <t>Maj-Leena</t>
  </si>
  <si>
    <t>Kaintytär</t>
  </si>
  <si>
    <t>Aliza</t>
  </si>
  <si>
    <t>Virpa</t>
  </si>
  <si>
    <t>Amel</t>
  </si>
  <si>
    <t>Anna-Ilona</t>
  </si>
  <si>
    <t>Dara</t>
  </si>
  <si>
    <t>Dorota</t>
  </si>
  <si>
    <t>Vera-Maria</t>
  </si>
  <si>
    <t>Weronica</t>
  </si>
  <si>
    <t>Arlena</t>
  </si>
  <si>
    <t>Sea</t>
  </si>
  <si>
    <t>Sierra</t>
  </si>
  <si>
    <t>Hillamaria</t>
  </si>
  <si>
    <t>Johanna-Maria</t>
  </si>
  <si>
    <t>Anila</t>
  </si>
  <si>
    <t>Miliza</t>
  </si>
  <si>
    <t>Sabiha</t>
  </si>
  <si>
    <t>Amaia</t>
  </si>
  <si>
    <t>Nadiya</t>
  </si>
  <si>
    <t>Nena</t>
  </si>
  <si>
    <t>Nesrin</t>
  </si>
  <si>
    <t>Eva-Marja</t>
  </si>
  <si>
    <t>Jadwiga</t>
  </si>
  <si>
    <t>Vanilia</t>
  </si>
  <si>
    <t>Tiina-Tuulia</t>
  </si>
  <si>
    <t>Ulla-May</t>
  </si>
  <si>
    <t>Lumi-Tuulia</t>
  </si>
  <si>
    <t>Dianna</t>
  </si>
  <si>
    <t>Liisa-Marja</t>
  </si>
  <si>
    <t>Riim</t>
  </si>
  <si>
    <t>Viljaana</t>
  </si>
  <si>
    <t>Eva-Christina</t>
  </si>
  <si>
    <t>Sandra-Sofia</t>
  </si>
  <si>
    <t>Emira</t>
  </si>
  <si>
    <t>Samuela</t>
  </si>
  <si>
    <t>Ulla-Sisko</t>
  </si>
  <si>
    <t>Kawsar</t>
  </si>
  <si>
    <t>Linda-Lotta</t>
  </si>
  <si>
    <t>Mirna</t>
  </si>
  <si>
    <t>Henrikka</t>
  </si>
  <si>
    <t>Mirjana</t>
  </si>
  <si>
    <t>Merja-Hannele</t>
  </si>
  <si>
    <t>Jutta-Maria</t>
  </si>
  <si>
    <t>Piipa</t>
  </si>
  <si>
    <t>Teres</t>
  </si>
  <si>
    <t>Mariisa</t>
  </si>
  <si>
    <t>Hayat</t>
  </si>
  <si>
    <t>Xue</t>
  </si>
  <si>
    <t>Sari-Maria</t>
  </si>
  <si>
    <t>Anna-Inkeri</t>
  </si>
  <si>
    <t>Tepontytär</t>
  </si>
  <si>
    <t>Liljan</t>
  </si>
  <si>
    <t>Atieno</t>
  </si>
  <si>
    <t>Sunita</t>
  </si>
  <si>
    <t>Taru-Maria</t>
  </si>
  <si>
    <t>Tia-Mari</t>
  </si>
  <si>
    <t>Kjerstin</t>
  </si>
  <si>
    <t>Else-Britt</t>
  </si>
  <si>
    <t>Anna-Pia</t>
  </si>
  <si>
    <t>Railikki</t>
  </si>
  <si>
    <t>Inka-Liisa</t>
  </si>
  <si>
    <t>Vaili</t>
  </si>
  <si>
    <t>Kati-Susanna</t>
  </si>
  <si>
    <t>Caro</t>
  </si>
  <si>
    <t>Maareta</t>
  </si>
  <si>
    <t>Mahnaz</t>
  </si>
  <si>
    <t>Sara-Julia</t>
  </si>
  <si>
    <t>Dia</t>
  </si>
  <si>
    <t>Tina-Maria</t>
  </si>
  <si>
    <t>Moe</t>
  </si>
  <si>
    <t>Miryam</t>
  </si>
  <si>
    <t>Anastasiya</t>
  </si>
  <si>
    <t>Ardita</t>
  </si>
  <si>
    <t>Salvia</t>
  </si>
  <si>
    <t>Mariika</t>
  </si>
  <si>
    <t>Ulla-Kristina</t>
  </si>
  <si>
    <t>Saga-Maria</t>
  </si>
  <si>
    <t>Emma-Reetta</t>
  </si>
  <si>
    <t>San</t>
  </si>
  <si>
    <t>Kinga</t>
  </si>
  <si>
    <t>Anu-Maaria</t>
  </si>
  <si>
    <t>Babette</t>
  </si>
  <si>
    <t>Onnea</t>
  </si>
  <si>
    <t>Nelmi</t>
  </si>
  <si>
    <t>Nike</t>
  </si>
  <si>
    <t>Ulla-Pia</t>
  </si>
  <si>
    <t>Mulki</t>
  </si>
  <si>
    <t>Miria</t>
  </si>
  <si>
    <t>Hanne-Leena</t>
  </si>
  <si>
    <t>Heta-Maija</t>
  </si>
  <si>
    <t>Christianne</t>
  </si>
  <si>
    <t>Katja-Liisa</t>
  </si>
  <si>
    <t>Annalena</t>
  </si>
  <si>
    <t>Anni-Liisa</t>
  </si>
  <si>
    <t>Irma-Leena</t>
  </si>
  <si>
    <t>Suvi-Johanna</t>
  </si>
  <si>
    <t>Hanna-Karoliina</t>
  </si>
  <si>
    <t>Zita</t>
  </si>
  <si>
    <t>Akveliina</t>
  </si>
  <si>
    <t>Militza</t>
  </si>
  <si>
    <t>Jena</t>
  </si>
  <si>
    <t>Jenny-Sofia</t>
  </si>
  <si>
    <t>Eha</t>
  </si>
  <si>
    <t>Hendrika</t>
  </si>
  <si>
    <t>Lija</t>
  </si>
  <si>
    <t>Manar</t>
  </si>
  <si>
    <t>Svitlana</t>
  </si>
  <si>
    <t>Angelita</t>
  </si>
  <si>
    <t>Alekseevna</t>
  </si>
  <si>
    <t>Eeva-Reetta</t>
  </si>
  <si>
    <t>Pertintytär</t>
  </si>
  <si>
    <t>Chanette</t>
  </si>
  <si>
    <t>Liisamaria</t>
  </si>
  <si>
    <t>Henna-Reetta</t>
  </si>
  <si>
    <t>Annalotta</t>
  </si>
  <si>
    <t>Taru-Maija</t>
  </si>
  <si>
    <t>Levina</t>
  </si>
  <si>
    <t>Silja-Sofia</t>
  </si>
  <si>
    <t>Elham</t>
  </si>
  <si>
    <t>Minna-Elina</t>
  </si>
  <si>
    <t>Josefa</t>
  </si>
  <si>
    <t>Christie</t>
  </si>
  <si>
    <t>Elita</t>
  </si>
  <si>
    <t>Alaa</t>
  </si>
  <si>
    <t>Ammi</t>
  </si>
  <si>
    <t>Tirlittan</t>
  </si>
  <si>
    <t>Heddy</t>
  </si>
  <si>
    <t>Safiyo</t>
  </si>
  <si>
    <t>Sävele</t>
  </si>
  <si>
    <t>Titta-Riina</t>
  </si>
  <si>
    <t>Kallentytär</t>
  </si>
  <si>
    <t>Tiia-Mariia</t>
  </si>
  <si>
    <t>Adelma</t>
  </si>
  <si>
    <t>Milly</t>
  </si>
  <si>
    <t>Saidi</t>
  </si>
  <si>
    <t>Cécilia</t>
  </si>
  <si>
    <t>Annita</t>
  </si>
  <si>
    <t>Luminia</t>
  </si>
  <si>
    <t>Ottiliana</t>
  </si>
  <si>
    <t>Madeléne</t>
  </si>
  <si>
    <t>Meela</t>
  </si>
  <si>
    <t>Rafaella</t>
  </si>
  <si>
    <t>Sallamaaria</t>
  </si>
  <si>
    <t>Thalia</t>
  </si>
  <si>
    <t>Via</t>
  </si>
  <si>
    <t>Inka-Sofia</t>
  </si>
  <si>
    <t>Margurite</t>
  </si>
  <si>
    <t>Tiia-Maarit</t>
  </si>
  <si>
    <t>Iuliia</t>
  </si>
  <si>
    <t>Aino-Riitta</t>
  </si>
  <si>
    <t>Ritva-Maija</t>
  </si>
  <si>
    <t>Ida-Amanda</t>
  </si>
  <si>
    <t>Sanna-Sofia</t>
  </si>
  <si>
    <t>Anne-Katariina</t>
  </si>
  <si>
    <t>Maruska</t>
  </si>
  <si>
    <t>Hanna-Lea</t>
  </si>
  <si>
    <t>Aniara</t>
  </si>
  <si>
    <t>Eudokia</t>
  </si>
  <si>
    <t>Else-Mai</t>
  </si>
  <si>
    <t>Hermiina</t>
  </si>
  <si>
    <t>Reeta-Mari</t>
  </si>
  <si>
    <t>Lusina</t>
  </si>
  <si>
    <t>Merethe</t>
  </si>
  <si>
    <t>Ann-Christina</t>
  </si>
  <si>
    <t>Iida-Kaisa</t>
  </si>
  <si>
    <t>Hanna-Sisko</t>
  </si>
  <si>
    <t>Ahlam</t>
  </si>
  <si>
    <t>Ophelia</t>
  </si>
  <si>
    <t>Persdotter</t>
  </si>
  <si>
    <t>Lian</t>
  </si>
  <si>
    <t>Seraphina</t>
  </si>
  <si>
    <t>Heli-Riitta</t>
  </si>
  <si>
    <t>Melica</t>
  </si>
  <si>
    <t>Jennamiia</t>
  </si>
  <si>
    <t>Håkansdotter</t>
  </si>
  <si>
    <t>Walma</t>
  </si>
  <si>
    <t>Janeta</t>
  </si>
  <si>
    <t>Leonilla</t>
  </si>
  <si>
    <t>Thuong</t>
  </si>
  <si>
    <t>Eeva-Inkeri</t>
  </si>
  <si>
    <t>Xiu</t>
  </si>
  <si>
    <t>Ikraam</t>
  </si>
  <si>
    <t>Ulla-Maaria</t>
  </si>
  <si>
    <t>Pia-Marie</t>
  </si>
  <si>
    <t>Suraya</t>
  </si>
  <si>
    <t>Jerita</t>
  </si>
  <si>
    <t>Atlanta</t>
  </si>
  <si>
    <t>Taru-Tuuli</t>
  </si>
  <si>
    <t>Terhi-Marja</t>
  </si>
  <si>
    <t>Evelyne</t>
  </si>
  <si>
    <t>Filiz</t>
  </si>
  <si>
    <t>Keesia</t>
  </si>
  <si>
    <t>Decire</t>
  </si>
  <si>
    <t>Luminea</t>
  </si>
  <si>
    <t>Hila</t>
  </si>
  <si>
    <t>Bia</t>
  </si>
  <si>
    <t>Raunontytär</t>
  </si>
  <si>
    <t>Jonna-Julia</t>
  </si>
  <si>
    <t>Mileena</t>
  </si>
  <si>
    <t>Precious</t>
  </si>
  <si>
    <t>Satu-Elina</t>
  </si>
  <si>
    <t>Aliya</t>
  </si>
  <si>
    <t>Sirina</t>
  </si>
  <si>
    <t>Riikka-Maaria</t>
  </si>
  <si>
    <t>Salla-Tuulia</t>
  </si>
  <si>
    <t>Elli-Ilona</t>
  </si>
  <si>
    <t>Lili-Ann</t>
  </si>
  <si>
    <t>Anna-Lyydia</t>
  </si>
  <si>
    <t>Minna-Marjaana</t>
  </si>
  <si>
    <t>Paula-Maija</t>
  </si>
  <si>
    <t>Gretchen</t>
  </si>
  <si>
    <t>Jitta</t>
  </si>
  <si>
    <t>Avin</t>
  </si>
  <si>
    <t>Miliana</t>
  </si>
  <si>
    <t>Mette-Maarit</t>
  </si>
  <si>
    <t>Julienne</t>
  </si>
  <si>
    <t>Anseliina</t>
  </si>
  <si>
    <t>Avalon</t>
  </si>
  <si>
    <t>Negin</t>
  </si>
  <si>
    <t>Trinity</t>
  </si>
  <si>
    <t>Åse</t>
  </si>
  <si>
    <t>Akua</t>
  </si>
  <si>
    <t>Serenella</t>
  </si>
  <si>
    <t>Fitore</t>
  </si>
  <si>
    <t>Brita-Lisa</t>
  </si>
  <si>
    <t>Ebru</t>
  </si>
  <si>
    <t>Minnami</t>
  </si>
  <si>
    <t>Janiela</t>
  </si>
  <si>
    <t>Saido</t>
  </si>
  <si>
    <t>Synnevi</t>
  </si>
  <si>
    <t>Riikka-Johanna</t>
  </si>
  <si>
    <t>Inka-Maaria</t>
  </si>
  <si>
    <t>Amela</t>
  </si>
  <si>
    <t>Ann-Len</t>
  </si>
  <si>
    <t>Tea-Maria</t>
  </si>
  <si>
    <t>Dmitrievna</t>
  </si>
  <si>
    <t>Aye</t>
  </si>
  <si>
    <t>Efia</t>
  </si>
  <si>
    <t>Marya</t>
  </si>
  <si>
    <t>Francoise</t>
  </si>
  <si>
    <t>Anesa</t>
  </si>
  <si>
    <t>Anna-Carin</t>
  </si>
  <si>
    <t>Kaika</t>
  </si>
  <si>
    <t>Amila</t>
  </si>
  <si>
    <t>Pia-Marja</t>
  </si>
  <si>
    <t>Rolfsdotter</t>
  </si>
  <si>
    <t>Sanna-Riina</t>
  </si>
  <si>
    <t>Wiveka</t>
  </si>
  <si>
    <t>Meli</t>
  </si>
  <si>
    <t>Réka</t>
  </si>
  <si>
    <t>Miana</t>
  </si>
  <si>
    <t>Sharmin</t>
  </si>
  <si>
    <t>Hanna-Kaija</t>
  </si>
  <si>
    <t>Ansela</t>
  </si>
  <si>
    <t>Salla-Marja</t>
  </si>
  <si>
    <t>Asho</t>
  </si>
  <si>
    <t>Jenna-Sofia</t>
  </si>
  <si>
    <t>Sannaliisa</t>
  </si>
  <si>
    <t>Melania</t>
  </si>
  <si>
    <t>Hamda</t>
  </si>
  <si>
    <t>Åkesdotter</t>
  </si>
  <si>
    <t>Laura-Mari</t>
  </si>
  <si>
    <t>Aira-Liisa</t>
  </si>
  <si>
    <t>Annalea</t>
  </si>
  <si>
    <t>Enea</t>
  </si>
  <si>
    <t>Iina-Maija</t>
  </si>
  <si>
    <t>Kadi</t>
  </si>
  <si>
    <t>Safiye</t>
  </si>
  <si>
    <t>Thora</t>
  </si>
  <si>
    <t>Leelia</t>
  </si>
  <si>
    <t>Tertta</t>
  </si>
  <si>
    <t>Bambi</t>
  </si>
  <si>
    <t>Romina</t>
  </si>
  <si>
    <t>Maaru</t>
  </si>
  <si>
    <t>Neeta</t>
  </si>
  <si>
    <t>Veina</t>
  </si>
  <si>
    <t>Eva-Leena</t>
  </si>
  <si>
    <t>Katja-Helena</t>
  </si>
  <si>
    <t>Merelle</t>
  </si>
  <si>
    <t>Sannika</t>
  </si>
  <si>
    <t>Meg</t>
  </si>
  <si>
    <t>Muthoni</t>
  </si>
  <si>
    <t>Eeva-Maaria</t>
  </si>
  <si>
    <t>Silja-Riitta</t>
  </si>
  <si>
    <t>Farhio</t>
  </si>
  <si>
    <t>Bridget</t>
  </si>
  <si>
    <t>Mirjaliisa</t>
  </si>
  <si>
    <t>Akseliina</t>
  </si>
  <si>
    <t>Ann-Jeanette</t>
  </si>
  <si>
    <t>Syeda</t>
  </si>
  <si>
    <t>Ing-Maj</t>
  </si>
  <si>
    <t>Aneta</t>
  </si>
  <si>
    <t>Madelén</t>
  </si>
  <si>
    <t>Auruura</t>
  </si>
  <si>
    <t>Friia</t>
  </si>
  <si>
    <t>Hava</t>
  </si>
  <si>
    <t>Hebe</t>
  </si>
  <si>
    <t>Terttu-Kaarina</t>
  </si>
  <si>
    <t>Lumililja</t>
  </si>
  <si>
    <t>Bonnie</t>
  </si>
  <si>
    <t>Aarla</t>
  </si>
  <si>
    <t>Liini</t>
  </si>
  <si>
    <t>Briana</t>
  </si>
  <si>
    <t>Catriina</t>
  </si>
  <si>
    <t>Alexandrovna</t>
  </si>
  <si>
    <t>Sanni-Maija</t>
  </si>
  <si>
    <t>Lou</t>
  </si>
  <si>
    <t>Pike</t>
  </si>
  <si>
    <t>Helmi-Riitta</t>
  </si>
  <si>
    <t>Henna-Emilia</t>
  </si>
  <si>
    <t>Keth</t>
  </si>
  <si>
    <t>Gunne</t>
  </si>
  <si>
    <t>Jarlsdotter</t>
  </si>
  <si>
    <t>Sini-Meri</t>
  </si>
  <si>
    <t>Sarra</t>
  </si>
  <si>
    <t>Jormantytär</t>
  </si>
  <si>
    <t>Sita</t>
  </si>
  <si>
    <t>Feelia</t>
  </si>
  <si>
    <t>Florencia</t>
  </si>
  <si>
    <t>Iida-Elina</t>
  </si>
  <si>
    <t>Margalit</t>
  </si>
  <si>
    <t>Marjo-Riina</t>
  </si>
  <si>
    <t>Eszter</t>
  </si>
  <si>
    <t>Eulaalia</t>
  </si>
  <si>
    <t>Jarmila</t>
  </si>
  <si>
    <t>Mine</t>
  </si>
  <si>
    <t>Elsiina</t>
  </si>
  <si>
    <t>Hilla-Marja</t>
  </si>
  <si>
    <t>Eva-Britt</t>
  </si>
  <si>
    <t>Pirjo-Hannele</t>
  </si>
  <si>
    <t>Milada</t>
  </si>
  <si>
    <t>Saana-Tuulia</t>
  </si>
  <si>
    <t>Anthea</t>
  </si>
  <si>
    <t>Wiveca</t>
  </si>
  <si>
    <t>Ulli</t>
  </si>
  <si>
    <t>Aysel</t>
  </si>
  <si>
    <t>Shukrije</t>
  </si>
  <si>
    <t>Eman</t>
  </si>
  <si>
    <t>Eylül</t>
  </si>
  <si>
    <t>Jenilla</t>
  </si>
  <si>
    <t>Jippu</t>
  </si>
  <si>
    <t>Zoë</t>
  </si>
  <si>
    <t>Diandra</t>
  </si>
  <si>
    <t>Rabab</t>
  </si>
  <si>
    <t>Xiang</t>
  </si>
  <si>
    <t>Rita-Maria</t>
  </si>
  <si>
    <t>Sofiya</t>
  </si>
  <si>
    <t>Mia-Maija</t>
  </si>
  <si>
    <t>Heidi-Marika</t>
  </si>
  <si>
    <t>Tesla</t>
  </si>
  <si>
    <t>Andreea</t>
  </si>
  <si>
    <t>Anzelika</t>
  </si>
  <si>
    <t>Ludmilla</t>
  </si>
  <si>
    <t>Suvimarja</t>
  </si>
  <si>
    <t>Urve</t>
  </si>
  <si>
    <t>Oona-Sofia</t>
  </si>
  <si>
    <t>Seni</t>
  </si>
  <si>
    <t>Mena</t>
  </si>
  <si>
    <t>Minca</t>
  </si>
  <si>
    <t>Iita-Maria</t>
  </si>
  <si>
    <t>Anine</t>
  </si>
  <si>
    <t>Hedy</t>
  </si>
  <si>
    <t>Almina</t>
  </si>
  <si>
    <t>Mollie</t>
  </si>
  <si>
    <t>Nicol</t>
  </si>
  <si>
    <t>Sevda</t>
  </si>
  <si>
    <t>Rosa-Linda</t>
  </si>
  <si>
    <t>Ida-Elina</t>
  </si>
  <si>
    <t>Meral</t>
  </si>
  <si>
    <t>Anttoniina</t>
  </si>
  <si>
    <t>Asmin</t>
  </si>
  <si>
    <t>Havanna</t>
  </si>
  <si>
    <t>Izabell</t>
  </si>
  <si>
    <t>Tanja-Maarit</t>
  </si>
  <si>
    <t>Kristy</t>
  </si>
  <si>
    <t>Titta-Mari</t>
  </si>
  <si>
    <t>Emma-Noora</t>
  </si>
  <si>
    <t>Tiia-Riitta</t>
  </si>
  <si>
    <t>Tiina-Elina</t>
  </si>
  <si>
    <t>Juliska</t>
  </si>
  <si>
    <t>Terhi-Liisa</t>
  </si>
  <si>
    <t>Hannastiina</t>
  </si>
  <si>
    <t>Sandi</t>
  </si>
  <si>
    <t>Miski</t>
  </si>
  <si>
    <t>Ritja</t>
  </si>
  <si>
    <t>Eva-Helena</t>
  </si>
  <si>
    <t>Henna-Sofia</t>
  </si>
  <si>
    <t>Zilan</t>
  </si>
  <si>
    <t>Anrika</t>
  </si>
  <si>
    <t>Nikole</t>
  </si>
  <si>
    <t>Maiju-Liina</t>
  </si>
  <si>
    <t>Liisa-Marjatta</t>
  </si>
  <si>
    <t>Lindsay</t>
  </si>
  <si>
    <t>Eila-Maria</t>
  </si>
  <si>
    <t>Amaliina</t>
  </si>
  <si>
    <t>Juhanantytär</t>
  </si>
  <si>
    <t>Elvy</t>
  </si>
  <si>
    <t>Hanna-Tuulia</t>
  </si>
  <si>
    <t>Jenni-Elina</t>
  </si>
  <si>
    <t>Satu-Maaret</t>
  </si>
  <si>
    <t>Ilsa</t>
  </si>
  <si>
    <t>Indiana</t>
  </si>
  <si>
    <t>Virva-Tuulia</t>
  </si>
  <si>
    <t>Bria</t>
  </si>
  <si>
    <t>Melisse</t>
  </si>
  <si>
    <t>Meerika</t>
  </si>
  <si>
    <t>Christell</t>
  </si>
  <si>
    <t>Yelena</t>
  </si>
  <si>
    <t>Sari-Hannele</t>
  </si>
  <si>
    <t>Mari-Anni</t>
  </si>
  <si>
    <t>Essi-Lotta</t>
  </si>
  <si>
    <t>Reena</t>
  </si>
  <si>
    <t>Annu-Maria</t>
  </si>
  <si>
    <t>Ansku</t>
  </si>
  <si>
    <t>Sharona</t>
  </si>
  <si>
    <t>Matja</t>
  </si>
  <si>
    <t>Kaija-Helena</t>
  </si>
  <si>
    <t>Fatimah</t>
  </si>
  <si>
    <t>Miri</t>
  </si>
  <si>
    <t>Mailikki</t>
  </si>
  <si>
    <t>Anet</t>
  </si>
  <si>
    <t>Emriikka</t>
  </si>
  <si>
    <t>Marcusdotter</t>
  </si>
  <si>
    <t>Guadalupe</t>
  </si>
  <si>
    <t>Nica</t>
  </si>
  <si>
    <t>Hanna-Emilia</t>
  </si>
  <si>
    <t>Kaaren</t>
  </si>
  <si>
    <t>Leena-Maarit</t>
  </si>
  <si>
    <t>Marintytär</t>
  </si>
  <si>
    <t>Mari-Tuulia</t>
  </si>
  <si>
    <t>Monja</t>
  </si>
  <si>
    <t>Defne</t>
  </si>
  <si>
    <t>Emma-Karoliina</t>
  </si>
  <si>
    <t>Tyti</t>
  </si>
  <si>
    <t>Liisamari</t>
  </si>
  <si>
    <t>Maisu</t>
  </si>
  <si>
    <t>Meredith</t>
  </si>
  <si>
    <t>Helia</t>
  </si>
  <si>
    <t>Kaisa-Elina</t>
  </si>
  <si>
    <t>Anna-Juulia</t>
  </si>
  <si>
    <t>Christabel</t>
  </si>
  <si>
    <t>Vlora</t>
  </si>
  <si>
    <t>Raimontytär</t>
  </si>
  <si>
    <t>Rosana</t>
  </si>
  <si>
    <t>Helja</t>
  </si>
  <si>
    <t>Yuki</t>
  </si>
  <si>
    <t>Mallu</t>
  </si>
  <si>
    <t>Evangelina</t>
  </si>
  <si>
    <t>Farhiya</t>
  </si>
  <si>
    <t>Annlis</t>
  </si>
  <si>
    <t>Sergejevna</t>
  </si>
  <si>
    <t>Anela</t>
  </si>
  <si>
    <t>Gunne-Maj</t>
  </si>
  <si>
    <t>Nikoletta</t>
  </si>
  <si>
    <t>Riana</t>
  </si>
  <si>
    <t>Ellika</t>
  </si>
  <si>
    <t>Feodosia</t>
  </si>
  <si>
    <t>Amélia</t>
  </si>
  <si>
    <t>Denisa</t>
  </si>
  <si>
    <t>Ronja-Maria</t>
  </si>
  <si>
    <t>Sari-Liisa</t>
  </si>
  <si>
    <t>Nene</t>
  </si>
  <si>
    <t>Walpuri</t>
  </si>
  <si>
    <t>Dorthe</t>
  </si>
  <si>
    <t>Gunn-Lis</t>
  </si>
  <si>
    <t>Jayne</t>
  </si>
  <si>
    <t>Ave</t>
  </si>
  <si>
    <t>Sinem</t>
  </si>
  <si>
    <t>Sini-Johanna</t>
  </si>
  <si>
    <t>Julitta</t>
  </si>
  <si>
    <t>Karliina</t>
  </si>
  <si>
    <t>Rhonda</t>
  </si>
  <si>
    <t>Melitta</t>
  </si>
  <si>
    <t>Lada</t>
  </si>
  <si>
    <t>Anni-Julia</t>
  </si>
  <si>
    <t>Elpi</t>
  </si>
  <si>
    <t>Mari-Helen</t>
  </si>
  <si>
    <t>Marice</t>
  </si>
  <si>
    <t>Meriina</t>
  </si>
  <si>
    <t>Fina</t>
  </si>
  <si>
    <t>Sisko-Helena</t>
  </si>
  <si>
    <t>Outi-Mari</t>
  </si>
  <si>
    <t>Giada</t>
  </si>
  <si>
    <t>Ruusunnuppu</t>
  </si>
  <si>
    <t>Zeineb</t>
  </si>
  <si>
    <t>Salla-Riikka</t>
  </si>
  <si>
    <t>Ariadna</t>
  </si>
  <si>
    <t>Imelda</t>
  </si>
  <si>
    <t>Eva-Kristina</t>
  </si>
  <si>
    <t>Hilla-Mari</t>
  </si>
  <si>
    <t>Luljeta</t>
  </si>
  <si>
    <t>Mansi</t>
  </si>
  <si>
    <t>Sofya</t>
  </si>
  <si>
    <t>Mafalda</t>
  </si>
  <si>
    <t>Nala</t>
  </si>
  <si>
    <t>Engeliina</t>
  </si>
  <si>
    <t>Saania</t>
  </si>
  <si>
    <t>Frieda</t>
  </si>
  <si>
    <t>Meliisa</t>
  </si>
  <si>
    <t>Merja-Terttu</t>
  </si>
  <si>
    <t>Winnie</t>
  </si>
  <si>
    <t>Niitty</t>
  </si>
  <si>
    <t>Ida-Julia</t>
  </si>
  <si>
    <t>Heidi-Susanna</t>
  </si>
  <si>
    <t>Leene</t>
  </si>
  <si>
    <t>Lumnije</t>
  </si>
  <si>
    <t>Hanne-Marie</t>
  </si>
  <si>
    <t>Sanna-Tuulia</t>
  </si>
  <si>
    <t>Katri-Johanna</t>
  </si>
  <si>
    <t>Rasha</t>
  </si>
  <si>
    <t>Saarah</t>
  </si>
  <si>
    <t>Konstantia</t>
  </si>
  <si>
    <t>Kristiin</t>
  </si>
  <si>
    <t>Melani</t>
  </si>
  <si>
    <t>Eina</t>
  </si>
  <si>
    <t>Minna-Susanna</t>
  </si>
  <si>
    <t>Gwen</t>
  </si>
  <si>
    <t>Maija-Elina</t>
  </si>
  <si>
    <t>Gillian</t>
  </si>
  <si>
    <t>Kaisu-Liisa</t>
  </si>
  <si>
    <t>Aino-Sisko</t>
  </si>
  <si>
    <t>Sinea</t>
  </si>
  <si>
    <t>Jeniina</t>
  </si>
  <si>
    <t>Gracia</t>
  </si>
  <si>
    <t>Tuuli-Mari</t>
  </si>
  <si>
    <t>Enni-Lotta</t>
  </si>
  <si>
    <t>Makreeta</t>
  </si>
  <si>
    <t>Rosette</t>
  </si>
  <si>
    <t>Vanni</t>
  </si>
  <si>
    <t>Seda</t>
  </si>
  <si>
    <t>Jaael</t>
  </si>
  <si>
    <t>Lalita</t>
  </si>
  <si>
    <t>Kirsi-Marjaana</t>
  </si>
  <si>
    <t>Maria-Kristiina</t>
  </si>
  <si>
    <t>Enisa</t>
  </si>
  <si>
    <t>Inas</t>
  </si>
  <si>
    <t>Iidamari</t>
  </si>
  <si>
    <t>Paraskeva</t>
  </si>
  <si>
    <t>Kaitlin</t>
  </si>
  <si>
    <t>Matroona</t>
  </si>
  <si>
    <t>Hentriikka</t>
  </si>
  <si>
    <t>Alja</t>
  </si>
  <si>
    <t>Canan</t>
  </si>
  <si>
    <t>Donika</t>
  </si>
  <si>
    <t>Samina</t>
  </si>
  <si>
    <t>Tarja-Terttu</t>
  </si>
  <si>
    <t>Leida</t>
  </si>
  <si>
    <t>Riija</t>
  </si>
  <si>
    <t>Zlata</t>
  </si>
  <si>
    <t>Sari-Maija</t>
  </si>
  <si>
    <t>Tiivi</t>
  </si>
  <si>
    <t>Neili</t>
  </si>
  <si>
    <t>Valona</t>
  </si>
  <si>
    <t>Blerina</t>
  </si>
  <si>
    <t>Seren</t>
  </si>
  <si>
    <t>Severina</t>
  </si>
  <si>
    <t>Tapanintytär</t>
  </si>
  <si>
    <t>Henrintytär</t>
  </si>
  <si>
    <t>Sanna-Pauliina</t>
  </si>
  <si>
    <t>Nathali</t>
  </si>
  <si>
    <t>Hinda</t>
  </si>
  <si>
    <t>Marja-Riikka</t>
  </si>
  <si>
    <t>Eléna</t>
  </si>
  <si>
    <t>Minna-Johanna</t>
  </si>
  <si>
    <t>Iida-Maaria</t>
  </si>
  <si>
    <t>Anjatta</t>
  </si>
  <si>
    <t>Ella-Riina</t>
  </si>
  <si>
    <t>Sessa</t>
  </si>
  <si>
    <t>Aleida</t>
  </si>
  <si>
    <t>Mirina</t>
  </si>
  <si>
    <t>Kaisa-Reeta</t>
  </si>
  <si>
    <t>Iina-Lotta</t>
  </si>
  <si>
    <t>Annely</t>
  </si>
  <si>
    <t>Katjusha</t>
  </si>
  <si>
    <t>Angie</t>
  </si>
  <si>
    <t>Orla</t>
  </si>
  <si>
    <t>Leenamari</t>
  </si>
  <si>
    <t>Divine</t>
  </si>
  <si>
    <t>Grethel</t>
  </si>
  <si>
    <t>Ancelina</t>
  </si>
  <si>
    <t>Anuriikka</t>
  </si>
  <si>
    <t>Felicity</t>
  </si>
  <si>
    <t>Kirsi-Hannele</t>
  </si>
  <si>
    <t>Viivi-Lotta</t>
  </si>
  <si>
    <t>Anu-Liina</t>
  </si>
  <si>
    <t>Edviina</t>
  </si>
  <si>
    <t>Sara-Marie</t>
  </si>
  <si>
    <t>Sofia-Maria</t>
  </si>
  <si>
    <t>Karela</t>
  </si>
  <si>
    <t>Outi-Marja</t>
  </si>
  <si>
    <t>Wanessa</t>
  </si>
  <si>
    <t>Aadaliina</t>
  </si>
  <si>
    <t>Roosa-Maija</t>
  </si>
  <si>
    <t>Fathi</t>
  </si>
  <si>
    <t>Jette</t>
  </si>
  <si>
    <t>Senni-Sofia</t>
  </si>
  <si>
    <t>Suvi-Pauliina</t>
  </si>
  <si>
    <t>Familia</t>
  </si>
  <si>
    <t>Kateryna</t>
  </si>
  <si>
    <t>Ann-Viol</t>
  </si>
  <si>
    <t>Raune</t>
  </si>
  <si>
    <t>Riona</t>
  </si>
  <si>
    <t>Kristianna</t>
  </si>
  <si>
    <t>Viri</t>
  </si>
  <si>
    <t>Zena</t>
  </si>
  <si>
    <t>Ágnes</t>
  </si>
  <si>
    <t>Abena</t>
  </si>
  <si>
    <t>Reetriikka</t>
  </si>
  <si>
    <t>Eirin</t>
  </si>
  <si>
    <t>Emmi-Liina</t>
  </si>
  <si>
    <t>Qing</t>
  </si>
  <si>
    <t>Herta</t>
  </si>
  <si>
    <t>Ippa</t>
  </si>
  <si>
    <t>Kide</t>
  </si>
  <si>
    <t>Deanna</t>
  </si>
  <si>
    <t>Farzana</t>
  </si>
  <si>
    <t>Felice</t>
  </si>
  <si>
    <t>Debbie</t>
  </si>
  <si>
    <t>Tosca</t>
  </si>
  <si>
    <t>Nella-Noora</t>
  </si>
  <si>
    <t>Gertrude</t>
  </si>
  <si>
    <t>Kati-Maarit</t>
  </si>
  <si>
    <t>Aagot</t>
  </si>
  <si>
    <t>Jasemin</t>
  </si>
  <si>
    <t>Patrica</t>
  </si>
  <si>
    <t>Katerine</t>
  </si>
  <si>
    <t>Kimete</t>
  </si>
  <si>
    <t>Margeta</t>
  </si>
  <si>
    <t>Sirikli</t>
  </si>
  <si>
    <t>Piia-Maarit</t>
  </si>
  <si>
    <t>Fowsia</t>
  </si>
  <si>
    <t>Jeela</t>
  </si>
  <si>
    <t>Kreetta-Liisa</t>
  </si>
  <si>
    <t>Anervo</t>
  </si>
  <si>
    <t>Päivi-Maarit</t>
  </si>
  <si>
    <t>Teila</t>
  </si>
  <si>
    <t>Merja-Helena</t>
  </si>
  <si>
    <t>Anu-Pauliina</t>
  </si>
  <si>
    <t>Jolene</t>
  </si>
  <si>
    <t>Aleksejevna</t>
  </si>
  <si>
    <t>Ella-Olivia</t>
  </si>
  <si>
    <t>Jytte</t>
  </si>
  <si>
    <t>Almida</t>
  </si>
  <si>
    <t>Sesilja</t>
  </si>
  <si>
    <t>Vianna</t>
  </si>
  <si>
    <t>Gullveig</t>
  </si>
  <si>
    <t>Simin</t>
  </si>
  <si>
    <t>Tiia-Marika</t>
  </si>
  <si>
    <t>Kenza</t>
  </si>
  <si>
    <t>Maivor</t>
  </si>
  <si>
    <t>Maritha</t>
  </si>
  <si>
    <t>Caren</t>
  </si>
  <si>
    <t>Iloisa</t>
  </si>
  <si>
    <t>Aurore</t>
  </si>
  <si>
    <t>Mui</t>
  </si>
  <si>
    <t>Ildiko</t>
  </si>
  <si>
    <t>Jenni-Maija</t>
  </si>
  <si>
    <t>Ketsia</t>
  </si>
  <si>
    <t>Achieng</t>
  </si>
  <si>
    <t>Milica</t>
  </si>
  <si>
    <t>Satu-Kristiina</t>
  </si>
  <si>
    <t>Sini-Maaret</t>
  </si>
  <si>
    <t>Ildikó</t>
  </si>
  <si>
    <t>Sara-Tuuli</t>
  </si>
  <si>
    <t>Maria-Emilia</t>
  </si>
  <si>
    <t>Miima</t>
  </si>
  <si>
    <t>Neetta</t>
  </si>
  <si>
    <t>Haley</t>
  </si>
  <si>
    <t>Aleena</t>
  </si>
  <si>
    <t>Biret</t>
  </si>
  <si>
    <t>Päivi-Elina</t>
  </si>
  <si>
    <t>Sanna-Reetta</t>
  </si>
  <si>
    <t>Kübra</t>
  </si>
  <si>
    <t>Heini-Marja</t>
  </si>
  <si>
    <t>Iida-Eveliina</t>
  </si>
  <si>
    <t>Dong</t>
  </si>
  <si>
    <t>Inja</t>
  </si>
  <si>
    <t>Michell</t>
  </si>
  <si>
    <t>Mari-Sisko</t>
  </si>
  <si>
    <t>Delal</t>
  </si>
  <si>
    <t>Satu-Marjaana</t>
  </si>
  <si>
    <t>Kirsi-Marika</t>
  </si>
  <si>
    <t>Anne-Sofie</t>
  </si>
  <si>
    <t>Sahal</t>
  </si>
  <si>
    <t>Maisie</t>
  </si>
  <si>
    <t>Roswitha</t>
  </si>
  <si>
    <t>Serita</t>
  </si>
  <si>
    <t>Indigo</t>
  </si>
  <si>
    <t>Leonita</t>
  </si>
  <si>
    <t>Emeli</t>
  </si>
  <si>
    <t>Anna-Mariia</t>
  </si>
  <si>
    <t>Mirja-Kaarina</t>
  </si>
  <si>
    <t>Nataly</t>
  </si>
  <si>
    <t>Shari</t>
  </si>
  <si>
    <t>Sofiella</t>
  </si>
  <si>
    <t>Hedi</t>
  </si>
  <si>
    <t>Marja-Sinikka</t>
  </si>
  <si>
    <t>Sinimaria</t>
  </si>
  <si>
    <t>Márta</t>
  </si>
  <si>
    <t>Jerica</t>
  </si>
  <si>
    <t>Cleo</t>
  </si>
  <si>
    <t>Daphne</t>
  </si>
  <si>
    <t>Rosali</t>
  </si>
  <si>
    <t>Gulnara</t>
  </si>
  <si>
    <t>Aleftina</t>
  </si>
  <si>
    <t>Eléonore</t>
  </si>
  <si>
    <t>Evilda</t>
  </si>
  <si>
    <t>Anttuuna</t>
  </si>
  <si>
    <t>Madlena</t>
  </si>
  <si>
    <t>Maij-Lis</t>
  </si>
  <si>
    <t>Sadio</t>
  </si>
  <si>
    <t>Ann-Louis</t>
  </si>
  <si>
    <t>Ritu</t>
  </si>
  <si>
    <t>Graciela</t>
  </si>
  <si>
    <t>Sennu</t>
  </si>
  <si>
    <t>Jesmiina</t>
  </si>
  <si>
    <t>Barbi</t>
  </si>
  <si>
    <t>Rachelle</t>
  </si>
  <si>
    <t>Kasmiira</t>
  </si>
  <si>
    <t>Terri</t>
  </si>
  <si>
    <t>Noora-Sofia</t>
  </si>
  <si>
    <t>Krenare</t>
  </si>
  <si>
    <t>Maj-Viol</t>
  </si>
  <si>
    <t>Juuliska</t>
  </si>
  <si>
    <t>Anabella</t>
  </si>
  <si>
    <t>Anna-Linnea</t>
  </si>
  <si>
    <t>Mette-Maaria</t>
  </si>
  <si>
    <t>Diellza</t>
  </si>
  <si>
    <t>Riia-Liisa</t>
  </si>
  <si>
    <t>Adama</t>
  </si>
  <si>
    <t>Francilia</t>
  </si>
  <si>
    <t>Raile</t>
  </si>
  <si>
    <t>Liisa-Kaarina</t>
  </si>
  <si>
    <t>Ikhlas</t>
  </si>
  <si>
    <t>Amino</t>
  </si>
  <si>
    <t>Jelizaveta</t>
  </si>
  <si>
    <t>Mariliisa</t>
  </si>
  <si>
    <t>Kaijaleena</t>
  </si>
  <si>
    <t>Basma</t>
  </si>
  <si>
    <t>Sanita</t>
  </si>
  <si>
    <t>Filomena</t>
  </si>
  <si>
    <t>Aia</t>
  </si>
  <si>
    <t>Anne-Marit</t>
  </si>
  <si>
    <t>Sarleena</t>
  </si>
  <si>
    <t>Inga-Maarit</t>
  </si>
  <si>
    <t>Deeqo</t>
  </si>
  <si>
    <t>Anssintytär</t>
  </si>
  <si>
    <t>Valentinovna</t>
  </si>
  <si>
    <t>Veronique</t>
  </si>
  <si>
    <t>Piia-Riikka</t>
  </si>
  <si>
    <t>Riinu</t>
  </si>
  <si>
    <t>Siria</t>
  </si>
  <si>
    <t>Niina-Kaisa</t>
  </si>
  <si>
    <t>Alita</t>
  </si>
  <si>
    <t>Emanuela</t>
  </si>
  <si>
    <t>Prisca</t>
  </si>
  <si>
    <t>Sisko-Riitta</t>
  </si>
  <si>
    <t>Özlem</t>
  </si>
  <si>
    <t>Papu</t>
  </si>
  <si>
    <t>Alisi</t>
  </si>
  <si>
    <t>Anvi</t>
  </si>
  <si>
    <t>Emmeliina</t>
  </si>
  <si>
    <t>Salwa</t>
  </si>
  <si>
    <t>Avena</t>
  </si>
  <si>
    <t>Mari-Sanna</t>
  </si>
  <si>
    <t>Chatrin</t>
  </si>
  <si>
    <t>Tuulimaria</t>
  </si>
  <si>
    <t>Nela</t>
  </si>
  <si>
    <t>Shahnaz</t>
  </si>
  <si>
    <t>Sine</t>
  </si>
  <si>
    <t>Heelmä</t>
  </si>
  <si>
    <t>Andeliina</t>
  </si>
  <si>
    <t>Annemaj</t>
  </si>
  <si>
    <t>Tikva</t>
  </si>
  <si>
    <t>Nefeli</t>
  </si>
  <si>
    <t>Pami</t>
  </si>
  <si>
    <t>Rinesa</t>
  </si>
  <si>
    <t>Jenna-Maaria</t>
  </si>
  <si>
    <t>Mai-Brit</t>
  </si>
  <si>
    <t>Eevariitta</t>
  </si>
  <si>
    <t>Elga</t>
  </si>
  <si>
    <t>Emmanuela</t>
  </si>
  <si>
    <t>Asrin</t>
  </si>
  <si>
    <t>Saara-Elina</t>
  </si>
  <si>
    <t>Netta-Maria</t>
  </si>
  <si>
    <t>Tiia-Sofia</t>
  </si>
  <si>
    <t>Hansdotter</t>
  </si>
  <si>
    <t>Ann-Cristin</t>
  </si>
  <si>
    <t>Semra</t>
  </si>
  <si>
    <t>Shiri</t>
  </si>
  <si>
    <t>Valonia</t>
  </si>
  <si>
    <t>Rosa-Liina</t>
  </si>
  <si>
    <t>Cathy</t>
  </si>
  <si>
    <t>Catja</t>
  </si>
  <si>
    <t>Soheila</t>
  </si>
  <si>
    <t>Meriella</t>
  </si>
  <si>
    <t>Rochelle</t>
  </si>
  <si>
    <t>Saralia</t>
  </si>
  <si>
    <t>Emel</t>
  </si>
  <si>
    <t>Helleka</t>
  </si>
  <si>
    <t>Christella</t>
  </si>
  <si>
    <t>Eirene</t>
  </si>
  <si>
    <t>Janett</t>
  </si>
  <si>
    <t>Jenni-Liisa</t>
  </si>
  <si>
    <t>Hanna-Stiina</t>
  </si>
  <si>
    <t>Markusdotter</t>
  </si>
  <si>
    <t>Shqipe</t>
  </si>
  <si>
    <t>Mirena</t>
  </si>
  <si>
    <t>Roosa-Marja</t>
  </si>
  <si>
    <t>Hanin</t>
  </si>
  <si>
    <t>Lusia</t>
  </si>
  <si>
    <t>Dorcas</t>
  </si>
  <si>
    <t>Helmililja</t>
  </si>
  <si>
    <t>Ting</t>
  </si>
  <si>
    <t>Maijukka</t>
  </si>
  <si>
    <t>Nea-Mari</t>
  </si>
  <si>
    <t>Pirkko-Helena</t>
  </si>
  <si>
    <t>Elna-Maria</t>
  </si>
  <si>
    <t>Jillian</t>
  </si>
  <si>
    <t>Therèse</t>
  </si>
  <si>
    <t>Aldi</t>
  </si>
  <si>
    <t>Anna-Marjatta</t>
  </si>
  <si>
    <t>Pertta</t>
  </si>
  <si>
    <t>Sanya</t>
  </si>
  <si>
    <t>Leela</t>
  </si>
  <si>
    <t>Be</t>
  </si>
  <si>
    <t>Tanjaana</t>
  </si>
  <si>
    <t>Anjuli</t>
  </si>
  <si>
    <t>Seri</t>
  </si>
  <si>
    <t>May-Gret</t>
  </si>
  <si>
    <t>Osmontytär</t>
  </si>
  <si>
    <t>Fabiola</t>
  </si>
  <si>
    <t>Anida</t>
  </si>
  <si>
    <t>Benina</t>
  </si>
  <si>
    <t>Charlot</t>
  </si>
  <si>
    <t>Nazanin</t>
  </si>
  <si>
    <t>Lakshmi</t>
  </si>
  <si>
    <t>Tiinamaija</t>
  </si>
  <si>
    <t>Wangui</t>
  </si>
  <si>
    <t>Kaia</t>
  </si>
  <si>
    <t>Wiliina</t>
  </si>
  <si>
    <t>Rachida</t>
  </si>
  <si>
    <t>Kati-Mari</t>
  </si>
  <si>
    <t>Octavia</t>
  </si>
  <si>
    <t>Päivi-Riitta</t>
  </si>
  <si>
    <t>Akiliina</t>
  </si>
  <si>
    <t>Nella-Sofia</t>
  </si>
  <si>
    <t>Tiia-Leena</t>
  </si>
  <si>
    <t>Werna</t>
  </si>
  <si>
    <t>Theresé</t>
  </si>
  <si>
    <t>Brynhild</t>
  </si>
  <si>
    <t>Vlada</t>
  </si>
  <si>
    <t>Doreen</t>
  </si>
  <si>
    <t>Heidi-Marja</t>
  </si>
  <si>
    <t>Sumayo</t>
  </si>
  <si>
    <t>Sävel</t>
  </si>
  <si>
    <t>Soli</t>
  </si>
  <si>
    <t>Julienna</t>
  </si>
  <si>
    <t>Teresita</t>
  </si>
  <si>
    <t>Milla-Riikka</t>
  </si>
  <si>
    <t>Heba</t>
  </si>
  <si>
    <t>Jouki</t>
  </si>
  <si>
    <t>Dakota</t>
  </si>
  <si>
    <t>Sini-Marika</t>
  </si>
  <si>
    <t>Ullrika</t>
  </si>
  <si>
    <t>Cordelia</t>
  </si>
  <si>
    <t>Gul</t>
  </si>
  <si>
    <t>Anisia</t>
  </si>
  <si>
    <t>Nataliia</t>
  </si>
  <si>
    <t>Merima</t>
  </si>
  <si>
    <t>Vinja</t>
  </si>
  <si>
    <t>Noëlle</t>
  </si>
  <si>
    <t>Inga-Lena</t>
  </si>
  <si>
    <t>Felia</t>
  </si>
  <si>
    <t>Shu</t>
  </si>
  <si>
    <t>Rena</t>
  </si>
  <si>
    <t>Besarta</t>
  </si>
  <si>
    <t>Soleil</t>
  </si>
  <si>
    <t>Patrice</t>
  </si>
  <si>
    <t>Afnaan</t>
  </si>
  <si>
    <t>Sarafiina</t>
  </si>
  <si>
    <t>Jazmin</t>
  </si>
  <si>
    <t>Anu-Marja</t>
  </si>
  <si>
    <t>Caisha</t>
  </si>
  <si>
    <t>Arisa</t>
  </si>
  <si>
    <t>Emiliana</t>
  </si>
  <si>
    <t>Kasperiina</t>
  </si>
  <si>
    <t>Lotta-Riina</t>
  </si>
  <si>
    <t>Aino-Helena</t>
  </si>
  <si>
    <t>Anima</t>
  </si>
  <si>
    <t>Marguerita</t>
  </si>
  <si>
    <t>Terhi-Tuulikki</t>
  </si>
  <si>
    <t>Malene</t>
  </si>
  <si>
    <t>Benedicta</t>
  </si>
  <si>
    <t>Emmeline</t>
  </si>
  <si>
    <t>Aljona</t>
  </si>
  <si>
    <t>Marida</t>
  </si>
  <si>
    <t>Eevi-Maria</t>
  </si>
  <si>
    <t>Nadina</t>
  </si>
  <si>
    <t>Nataliina</t>
  </si>
  <si>
    <t>Sandrine</t>
  </si>
  <si>
    <t>Kirsi-Liisa</t>
  </si>
  <si>
    <t>Lis-Maj</t>
  </si>
  <si>
    <t>Abdishakur</t>
  </si>
  <si>
    <t>Aidi</t>
  </si>
  <si>
    <t>Satu-Marika</t>
  </si>
  <si>
    <t>Michella</t>
  </si>
  <si>
    <t>Corina</t>
  </si>
  <si>
    <t>Eeva-Marjatta</t>
  </si>
  <si>
    <t>Kha</t>
  </si>
  <si>
    <t>Tuuli-Anna</t>
  </si>
  <si>
    <t>Mirika</t>
  </si>
  <si>
    <t>Nora-Maria</t>
  </si>
  <si>
    <t>Pella</t>
  </si>
  <si>
    <t>Riina-Lotta</t>
  </si>
  <si>
    <t>Khadijah</t>
  </si>
  <si>
    <t>Ganimete</t>
  </si>
  <si>
    <t>Essie</t>
  </si>
  <si>
    <t>Tida</t>
  </si>
  <si>
    <t>Pirjoriitta</t>
  </si>
  <si>
    <t>Niklasdotter</t>
  </si>
  <si>
    <t>Aliisia</t>
  </si>
  <si>
    <t>Gullbritt</t>
  </si>
  <si>
    <t>Piparminttu</t>
  </si>
  <si>
    <t>Auringonkukka</t>
  </si>
  <si>
    <t>Guldine</t>
  </si>
  <si>
    <t>Junita</t>
  </si>
  <si>
    <t>Lippe</t>
  </si>
  <si>
    <t>Hanna-Marie</t>
  </si>
  <si>
    <t>Saramaria</t>
  </si>
  <si>
    <t>Laurel</t>
  </si>
  <si>
    <t>Milka-Maria</t>
  </si>
  <si>
    <t>Rose-Maria</t>
  </si>
  <si>
    <t>Nini</t>
  </si>
  <si>
    <t>Khadro</t>
  </si>
  <si>
    <t>Anna-Maaret</t>
  </si>
  <si>
    <t>Ikra</t>
  </si>
  <si>
    <t>Shpresa</t>
  </si>
  <si>
    <t>Elouise</t>
  </si>
  <si>
    <t>Mila-Maria</t>
  </si>
  <si>
    <t>Ewelina</t>
  </si>
  <si>
    <t>Gerli</t>
  </si>
  <si>
    <t>Joukontytär</t>
  </si>
  <si>
    <t>Lumikirsikka</t>
  </si>
  <si>
    <t>Monalisa</t>
  </si>
  <si>
    <t>Eija-Elina</t>
  </si>
  <si>
    <t>Skylar</t>
  </si>
  <si>
    <t>Suzette</t>
  </si>
  <si>
    <t>Talia</t>
  </si>
  <si>
    <t>Kezia</t>
  </si>
  <si>
    <t>Erla</t>
  </si>
  <si>
    <t>Françoise</t>
  </si>
  <si>
    <t>Thérése</t>
  </si>
  <si>
    <t>Aamutähti</t>
  </si>
  <si>
    <t>Anni-Riitta</t>
  </si>
  <si>
    <t>Marja-Reetta</t>
  </si>
  <si>
    <t>Mireia</t>
  </si>
  <si>
    <t>Nina-Marie</t>
  </si>
  <si>
    <t>Ingrit</t>
  </si>
  <si>
    <t>Kirsi-Marie</t>
  </si>
  <si>
    <t>Arja-Terttu</t>
  </si>
  <si>
    <t>Eeden</t>
  </si>
  <si>
    <t>Estela</t>
  </si>
  <si>
    <t>Almaz</t>
  </si>
  <si>
    <t>Seline</t>
  </si>
  <si>
    <t>Aminah</t>
  </si>
  <si>
    <t>Tuula-Marjatta</t>
  </si>
  <si>
    <t>Kaisaliisa</t>
  </si>
  <si>
    <t>Leea-Maria</t>
  </si>
  <si>
    <t>Satu-Tuulia</t>
  </si>
  <si>
    <t>Jadelia</t>
  </si>
  <si>
    <t>Verla</t>
  </si>
  <si>
    <t>Alviira</t>
  </si>
  <si>
    <t>Sanaz</t>
  </si>
  <si>
    <t>Heidy</t>
  </si>
  <si>
    <t>Cheyenne</t>
  </si>
  <si>
    <t>Riikkamari</t>
  </si>
  <si>
    <t>Seere</t>
  </si>
  <si>
    <t>Sulotar</t>
  </si>
  <si>
    <t>Maj-Louise</t>
  </si>
  <si>
    <t>Synneve</t>
  </si>
  <si>
    <t>Pirjo-Helena</t>
  </si>
  <si>
    <t>Ivonne</t>
  </si>
  <si>
    <t>Rima</t>
  </si>
  <si>
    <t>Setareh</t>
  </si>
  <si>
    <t>Lore</t>
  </si>
  <si>
    <t>Iitamari</t>
  </si>
  <si>
    <t>Emmakaisa</t>
  </si>
  <si>
    <t>Piia-Johanna</t>
  </si>
  <si>
    <t>Joeliina</t>
  </si>
  <si>
    <t>Meri-Anna</t>
  </si>
  <si>
    <t>Anna-Eliisa</t>
  </si>
  <si>
    <t>Tarja-Sisko</t>
  </si>
  <si>
    <t>Paw</t>
  </si>
  <si>
    <t>Katjana</t>
  </si>
  <si>
    <t>Elisheva</t>
  </si>
  <si>
    <t>Stigsdotter</t>
  </si>
  <si>
    <t>Ullastiina</t>
  </si>
  <si>
    <t>Lotta-Liina</t>
  </si>
  <si>
    <t>Sahara</t>
  </si>
  <si>
    <t>Sisi</t>
  </si>
  <si>
    <t>Iina-Kaisa</t>
  </si>
  <si>
    <t>Katriine</t>
  </si>
  <si>
    <t>Mari-Kaarina</t>
  </si>
  <si>
    <t>Zarina</t>
  </si>
  <si>
    <t>Milva</t>
  </si>
  <si>
    <t>Niina-Liisa</t>
  </si>
  <si>
    <t>Saarai</t>
  </si>
  <si>
    <t>Hillamari</t>
  </si>
  <si>
    <t>Raija-Sisko</t>
  </si>
  <si>
    <t>Myrtel</t>
  </si>
  <si>
    <t>Tiiamaria</t>
  </si>
  <si>
    <t>Miia-Leena</t>
  </si>
  <si>
    <t>Miray</t>
  </si>
  <si>
    <t>Hazal</t>
  </si>
  <si>
    <t>Saffron</t>
  </si>
  <si>
    <t>Moona-Maria</t>
  </si>
  <si>
    <t>Elegia</t>
  </si>
  <si>
    <t>Anumari</t>
  </si>
  <si>
    <t>Lori</t>
  </si>
  <si>
    <t>Meeri-Maria</t>
  </si>
  <si>
    <t>Inkariina</t>
  </si>
  <si>
    <t>Jeminna</t>
  </si>
  <si>
    <t>Rahima</t>
  </si>
  <si>
    <t>Jenni-Maaria</t>
  </si>
  <si>
    <t>Eija-Anneli</t>
  </si>
  <si>
    <t>Mirta</t>
  </si>
  <si>
    <t>Pirje</t>
  </si>
  <si>
    <t>Emma-Roosa</t>
  </si>
  <si>
    <t>Reija-Leena</t>
  </si>
  <si>
    <t>Saabiriin</t>
  </si>
  <si>
    <t>Aadalmiina</t>
  </si>
  <si>
    <t>Adeola</t>
  </si>
  <si>
    <t>Anielka</t>
  </si>
  <si>
    <t>Hayder</t>
  </si>
  <si>
    <t>Nasteeho</t>
  </si>
  <si>
    <t>Eleana</t>
  </si>
  <si>
    <t>Outi-Katariina</t>
  </si>
  <si>
    <t>Safiina</t>
  </si>
  <si>
    <t>Maurita</t>
  </si>
  <si>
    <t>Tawfik</t>
  </si>
  <si>
    <t>Anna-Sara</t>
  </si>
  <si>
    <t>Ulla-Christina</t>
  </si>
  <si>
    <t>Mirke</t>
  </si>
  <si>
    <t>Olegovna</t>
  </si>
  <si>
    <t>Astrea</t>
  </si>
  <si>
    <t>Nina-Marika</t>
  </si>
  <si>
    <t>Rispa</t>
  </si>
  <si>
    <t>Lirije</t>
  </si>
  <si>
    <t>Reijontytär</t>
  </si>
  <si>
    <t>Hanna-Elisa</t>
  </si>
  <si>
    <t>Ireena</t>
  </si>
  <si>
    <t>Kaisla-Kerttu</t>
  </si>
  <si>
    <t>Mia-Riikka</t>
  </si>
  <si>
    <t>Tuija-Maija</t>
  </si>
  <si>
    <t>Heli-Johanna</t>
  </si>
  <si>
    <t>Jacinda</t>
  </si>
  <si>
    <t>Erva</t>
  </si>
  <si>
    <t>Riham</t>
  </si>
  <si>
    <t>Hibaaq</t>
  </si>
  <si>
    <t>Candice</t>
  </si>
  <si>
    <t>Dahabo</t>
  </si>
  <si>
    <t>Yada</t>
  </si>
  <si>
    <t>Yemina</t>
  </si>
  <si>
    <t>Evely</t>
  </si>
  <si>
    <t>Aino-Liina</t>
  </si>
  <si>
    <t>Seyedeh</t>
  </si>
  <si>
    <t>Miritza</t>
  </si>
  <si>
    <t>Sadehelmi</t>
  </si>
  <si>
    <t>Saija-Riitta</t>
  </si>
  <si>
    <t>Satu-Marjut</t>
  </si>
  <si>
    <t>Joenna</t>
  </si>
  <si>
    <t>Lillevi</t>
  </si>
  <si>
    <t>Heloise</t>
  </si>
  <si>
    <t>Ching</t>
  </si>
  <si>
    <t>Omenankukka</t>
  </si>
  <si>
    <t>Danielsdotter</t>
  </si>
  <si>
    <t>Heli-Maaria</t>
  </si>
  <si>
    <t>Safaa</t>
  </si>
  <si>
    <t>Antigona</t>
  </si>
  <si>
    <t>Magnolia</t>
  </si>
  <si>
    <t>Raika</t>
  </si>
  <si>
    <t>Minnamaija</t>
  </si>
  <si>
    <t>Selmi</t>
  </si>
  <si>
    <t>Almas</t>
  </si>
  <si>
    <t>Anna-Christina</t>
  </si>
  <si>
    <t>Paula-Riitta</t>
  </si>
  <si>
    <t>Helmi-Ilona</t>
  </si>
  <si>
    <t>Fannie</t>
  </si>
  <si>
    <t>Alwa</t>
  </si>
  <si>
    <t>Masoumeh</t>
  </si>
  <si>
    <t>Miimi</t>
  </si>
  <si>
    <t>Rosalyn</t>
  </si>
  <si>
    <t>Anna-Miia</t>
  </si>
  <si>
    <t>Anna-Mia</t>
  </si>
  <si>
    <t>Aveliina</t>
  </si>
  <si>
    <t>Daniéla</t>
  </si>
  <si>
    <t>Peeta</t>
  </si>
  <si>
    <t>Emmeli</t>
  </si>
  <si>
    <t>Ida-Lina</t>
  </si>
  <si>
    <t>Kaili</t>
  </si>
  <si>
    <t>Raya</t>
  </si>
  <si>
    <t>Eila-Sisko</t>
  </si>
  <si>
    <t>Immikki</t>
  </si>
  <si>
    <t>Siime</t>
  </si>
  <si>
    <t>Miralda</t>
  </si>
  <si>
    <t>Cami</t>
  </si>
  <si>
    <t>Gunni-Maj</t>
  </si>
  <si>
    <t>Milja-Emilia</t>
  </si>
  <si>
    <t>Aulona</t>
  </si>
  <si>
    <t>Arline</t>
  </si>
  <si>
    <t>Tarja-Anneli</t>
  </si>
  <si>
    <t>Pinar</t>
  </si>
  <si>
    <t>Galadriel</t>
  </si>
  <si>
    <t>Minelle</t>
  </si>
  <si>
    <t>Pirve</t>
  </si>
  <si>
    <t>Ikraan</t>
  </si>
  <si>
    <t>Asiya</t>
  </si>
  <si>
    <t>Jacoba</t>
  </si>
  <si>
    <t>Kirstin</t>
  </si>
  <si>
    <t>Marttina</t>
  </si>
  <si>
    <t>Pia-Christina</t>
  </si>
  <si>
    <t>Taina-Liisa</t>
  </si>
  <si>
    <t>Minna-Helena</t>
  </si>
  <si>
    <t>Nanda</t>
  </si>
  <si>
    <t>Áile</t>
  </si>
  <si>
    <t>Annarosa</t>
  </si>
  <si>
    <t>Bertina</t>
  </si>
  <si>
    <t>Herdis</t>
  </si>
  <si>
    <t>Sini-Mari</t>
  </si>
  <si>
    <t>Imane</t>
  </si>
  <si>
    <t>Kalinka</t>
  </si>
  <si>
    <t>Fatuma</t>
  </si>
  <si>
    <t>Genevieve</t>
  </si>
  <si>
    <t>Lillan</t>
  </si>
  <si>
    <t>Thy</t>
  </si>
  <si>
    <t>Maiju-Liisa</t>
  </si>
  <si>
    <t>Mona-Liisa</t>
  </si>
  <si>
    <t>Ann-Helene</t>
  </si>
  <si>
    <t>Wangari</t>
  </si>
  <si>
    <t>Riikka-Sisko</t>
  </si>
  <si>
    <t>Fabiana</t>
  </si>
  <si>
    <t>Gentiana</t>
  </si>
  <si>
    <t>Dareia</t>
  </si>
  <si>
    <t>Nina-Johanna</t>
  </si>
  <si>
    <t>Outi-Maaria</t>
  </si>
  <si>
    <t>Pirkko-Maija</t>
  </si>
  <si>
    <t>Dimitrova</t>
  </si>
  <si>
    <t>Graziella</t>
  </si>
  <si>
    <t>Priskilla</t>
  </si>
  <si>
    <t>Tuija-Maria</t>
  </si>
  <si>
    <t>Iissa</t>
  </si>
  <si>
    <t>Gry</t>
  </si>
  <si>
    <t>Marcia</t>
  </si>
  <si>
    <t>Neli</t>
  </si>
  <si>
    <t>Shima</t>
  </si>
  <si>
    <t>Anu-Marika</t>
  </si>
  <si>
    <t>Fabienne</t>
  </si>
  <si>
    <t>Tittamari</t>
  </si>
  <si>
    <t>Henje</t>
  </si>
  <si>
    <t>Shahad</t>
  </si>
  <si>
    <t>Stanislava</t>
  </si>
  <si>
    <t>Stella-Maria</t>
  </si>
  <si>
    <t>Saiga</t>
  </si>
  <si>
    <t>Sari-Sisko</t>
  </si>
  <si>
    <t>Diona</t>
  </si>
  <si>
    <t>Helmiida</t>
  </si>
  <si>
    <t>Aino-Kaarina</t>
  </si>
  <si>
    <t>Kaija-Sisko</t>
  </si>
  <si>
    <t>Inkaliina</t>
  </si>
  <si>
    <t>Tricia</t>
  </si>
  <si>
    <t>Anessa</t>
  </si>
  <si>
    <t>Liina-Kaisa</t>
  </si>
  <si>
    <t>Fen</t>
  </si>
  <si>
    <t>Helmi-Lilja</t>
  </si>
  <si>
    <t>Hilpa</t>
  </si>
  <si>
    <t>Ida-Annika</t>
  </si>
  <si>
    <t>Anni-Liina</t>
  </si>
  <si>
    <t>Eevaliina</t>
  </si>
  <si>
    <t>Tonya</t>
  </si>
  <si>
    <t>Annentytär</t>
  </si>
  <si>
    <t>Aino-Elisa</t>
  </si>
  <si>
    <t>Tyttö</t>
  </si>
  <si>
    <t>Aleksanda</t>
  </si>
  <si>
    <t>Anu-Johanna</t>
  </si>
  <si>
    <t>Bosdotter</t>
  </si>
  <si>
    <t>Kaire</t>
  </si>
  <si>
    <t>Desiren</t>
  </si>
  <si>
    <t>Eva-Kaisa</t>
  </si>
  <si>
    <t>Fakher</t>
  </si>
  <si>
    <t>Aunetta</t>
  </si>
  <si>
    <t>Anica</t>
  </si>
  <si>
    <t>Chrisse</t>
  </si>
  <si>
    <t>Saila-Maria</t>
  </si>
  <si>
    <t>Suvi-Pilvi</t>
  </si>
  <si>
    <t>Adjoa</t>
  </si>
  <si>
    <t>Minnaleena</t>
  </si>
  <si>
    <t>Hanne-Maaria</t>
  </si>
  <si>
    <t>Toma</t>
  </si>
  <si>
    <t>Lis-Beth</t>
  </si>
  <si>
    <t>Mari-Sofia</t>
  </si>
  <si>
    <t>Mirabelle</t>
  </si>
  <si>
    <t>Diep</t>
  </si>
  <si>
    <t>Maria-Johanna</t>
  </si>
  <si>
    <t>Erda</t>
  </si>
  <si>
    <t>Ye</t>
  </si>
  <si>
    <t>Malia</t>
  </si>
  <si>
    <t>Märit</t>
  </si>
  <si>
    <t>Hanna-Katriina</t>
  </si>
  <si>
    <t>Lembi</t>
  </si>
  <si>
    <t>Neele</t>
  </si>
  <si>
    <t>Ella-Emilia</t>
  </si>
  <si>
    <t>Eija-Marja</t>
  </si>
  <si>
    <t>Ingbritt</t>
  </si>
  <si>
    <t>Rosamari</t>
  </si>
  <si>
    <t>Merissa</t>
  </si>
  <si>
    <t>Kaltrina</t>
  </si>
  <si>
    <t>Aurelie</t>
  </si>
  <si>
    <t>Jolin</t>
  </si>
  <si>
    <t>Mariem</t>
  </si>
  <si>
    <t>Cathrina</t>
  </si>
  <si>
    <t>Haddy</t>
  </si>
  <si>
    <t>Riita</t>
  </si>
  <si>
    <t>Juuli-Maria</t>
  </si>
  <si>
    <t>Svenja</t>
  </si>
  <si>
    <t>Adelmiina</t>
  </si>
  <si>
    <t>Meri-Tuulikki</t>
  </si>
  <si>
    <t>Rebeka</t>
  </si>
  <si>
    <t>Sinipilvi</t>
  </si>
  <si>
    <t>Havina</t>
  </si>
  <si>
    <t>Saadia</t>
  </si>
  <si>
    <t>Yasmiin</t>
  </si>
  <si>
    <t>Zuzanna</t>
  </si>
  <si>
    <t>Anni-Riina</t>
  </si>
  <si>
    <t>Loreta</t>
  </si>
  <si>
    <t>Luul</t>
  </si>
  <si>
    <t>Merjem</t>
  </si>
  <si>
    <t>Fransesca</t>
  </si>
  <si>
    <t>Jonna-Kaisa</t>
  </si>
  <si>
    <t>Saraliina</t>
  </si>
  <si>
    <t>Katjusa</t>
  </si>
  <si>
    <t>Lotta-Leena</t>
  </si>
  <si>
    <t>Tabassum</t>
  </si>
  <si>
    <t>Kata-Riina</t>
  </si>
  <si>
    <t>Merliina</t>
  </si>
  <si>
    <t>Zoey</t>
  </si>
  <si>
    <t>Romana</t>
  </si>
  <si>
    <t>Roosaliina</t>
  </si>
  <si>
    <t>Lassentytär</t>
  </si>
  <si>
    <t>Liane</t>
  </si>
  <si>
    <t>Ann-Charlotta</t>
  </si>
  <si>
    <t>Emmi-Karoliina</t>
  </si>
  <si>
    <t>Suha</t>
  </si>
  <si>
    <t>Terésia</t>
  </si>
  <si>
    <t>Vendi</t>
  </si>
  <si>
    <t>Mia-Liisa</t>
  </si>
  <si>
    <t>Nnenna</t>
  </si>
  <si>
    <t>Riikka-Susanna</t>
  </si>
  <si>
    <t>Katianna</t>
  </si>
  <si>
    <t>Kavita</t>
  </si>
  <si>
    <t>Kylie</t>
  </si>
  <si>
    <t>Elodie</t>
  </si>
  <si>
    <t>Aba</t>
  </si>
  <si>
    <t>Trina</t>
  </si>
  <si>
    <t>Della</t>
  </si>
  <si>
    <t>Jenissa</t>
  </si>
  <si>
    <t>Fartuun</t>
  </si>
  <si>
    <t>Shilan</t>
  </si>
  <si>
    <t>Minja-Maria</t>
  </si>
  <si>
    <t>Iwona</t>
  </si>
  <si>
    <t>Ulla-Terttu</t>
  </si>
  <si>
    <t>Banu</t>
  </si>
  <si>
    <t>Meltem</t>
  </si>
  <si>
    <t>Nenja</t>
  </si>
  <si>
    <t>Courtney</t>
  </si>
  <si>
    <t>Tintin</t>
  </si>
  <si>
    <t>Vesna</t>
  </si>
  <si>
    <t>Zineb</t>
  </si>
  <si>
    <t>Outi-Elina</t>
  </si>
  <si>
    <t>Shugri</t>
  </si>
  <si>
    <t>Iina-Riikka</t>
  </si>
  <si>
    <t>Jemila</t>
  </si>
  <si>
    <t>Lindis</t>
  </si>
  <si>
    <t>Elsi-Maria</t>
  </si>
  <si>
    <t>Stéphanie</t>
  </si>
  <si>
    <t>Wivan</t>
  </si>
  <si>
    <t>Riikka-Elina</t>
  </si>
  <si>
    <t>Sassa</t>
  </si>
  <si>
    <t>Maggi</t>
  </si>
  <si>
    <t>Marjoriina</t>
  </si>
  <si>
    <t>Natalina</t>
  </si>
  <si>
    <t>Nazli</t>
  </si>
  <si>
    <t>Idaliina</t>
  </si>
  <si>
    <t>Anni-Roosa</t>
  </si>
  <si>
    <t>Niina-Maarit</t>
  </si>
  <si>
    <t>Sabrine</t>
  </si>
  <si>
    <t>Ancelica</t>
  </si>
  <si>
    <t>Fiorella</t>
  </si>
  <si>
    <t>Sofina</t>
  </si>
  <si>
    <t>Eija-Helena</t>
  </si>
  <si>
    <t>Anikka</t>
  </si>
  <si>
    <t>Sara-Maaria</t>
  </si>
  <si>
    <t>Minnakaisa</t>
  </si>
  <si>
    <t>Ninel</t>
  </si>
  <si>
    <t>Helmi-Elisa</t>
  </si>
  <si>
    <t>Eeva-Maarit</t>
  </si>
  <si>
    <t>Amanta</t>
  </si>
  <si>
    <t>Anzela</t>
  </si>
  <si>
    <t>Ayomide</t>
  </si>
  <si>
    <t>Regine</t>
  </si>
  <si>
    <t>Serene</t>
  </si>
  <si>
    <t>Justyna</t>
  </si>
  <si>
    <t>Kirsimari</t>
  </si>
  <si>
    <t>Vilma-Maria</t>
  </si>
  <si>
    <t>Virna</t>
  </si>
  <si>
    <t>Rianne</t>
  </si>
  <si>
    <t>Manon</t>
  </si>
  <si>
    <t>Marie-Ann</t>
  </si>
  <si>
    <t>Marjo-Reetta</t>
  </si>
  <si>
    <t>Ameli</t>
  </si>
  <si>
    <t>Véronique</t>
  </si>
  <si>
    <t>Aila-Maria</t>
  </si>
  <si>
    <t>Giia</t>
  </si>
  <si>
    <t>Alfina</t>
  </si>
  <si>
    <t>Kiran</t>
  </si>
  <si>
    <t>Reita</t>
  </si>
  <si>
    <t>Haidi</t>
  </si>
  <si>
    <t>Anne-Birgitta</t>
  </si>
  <si>
    <t>Betta</t>
  </si>
  <si>
    <t>Pui</t>
  </si>
  <si>
    <t>Gundborg</t>
  </si>
  <si>
    <t>Ikhlaas</t>
  </si>
  <si>
    <t>Suong</t>
  </si>
  <si>
    <t>Éva</t>
  </si>
  <si>
    <t>Elssi</t>
  </si>
  <si>
    <t>Pia-Helena</t>
  </si>
  <si>
    <t>Sini-Päivi</t>
  </si>
  <si>
    <t>Hanne-Riikka</t>
  </si>
  <si>
    <t>Wing</t>
  </si>
  <si>
    <t>Ninni-Maria</t>
  </si>
  <si>
    <t>Sadiyo</t>
  </si>
  <si>
    <t>Habibo</t>
  </si>
  <si>
    <t>Anna-Rosa</t>
  </si>
  <si>
    <t>Cinderella</t>
  </si>
  <si>
    <t>Minya</t>
  </si>
  <si>
    <t>Rida</t>
  </si>
  <si>
    <t>Jadette</t>
  </si>
  <si>
    <t>Lieu</t>
  </si>
  <si>
    <t>Scarlet</t>
  </si>
  <si>
    <t>Marie-Charlotte</t>
  </si>
  <si>
    <t>Menja</t>
  </si>
  <si>
    <t>Hanni-Mari</t>
  </si>
  <si>
    <t>Satumarja</t>
  </si>
  <si>
    <t>Vaapukka</t>
  </si>
  <si>
    <t>Mattiina</t>
  </si>
  <si>
    <t>Lul</t>
  </si>
  <si>
    <t>Marilin</t>
  </si>
  <si>
    <t>Eva-Maj</t>
  </si>
  <si>
    <t>Virpi-Maria</t>
  </si>
  <si>
    <t>Franseska</t>
  </si>
  <si>
    <t>Kaisa-Helena</t>
  </si>
  <si>
    <t>Anne-Lie</t>
  </si>
  <si>
    <t>Anni-Maarit</t>
  </si>
  <si>
    <t>Arietta</t>
  </si>
  <si>
    <t>Sanna-Helena</t>
  </si>
  <si>
    <t>Shiva</t>
  </si>
  <si>
    <t>Urszula</t>
  </si>
  <si>
    <t>Noémie</t>
  </si>
  <si>
    <t>Qian</t>
  </si>
  <si>
    <t>Kawthar</t>
  </si>
  <si>
    <t>Hania</t>
  </si>
  <si>
    <t>Hibaq</t>
  </si>
  <si>
    <t>Anne-Sophie</t>
  </si>
  <si>
    <t>Arja-Helena</t>
  </si>
  <si>
    <t>Nerina</t>
  </si>
  <si>
    <t>Yvonn</t>
  </si>
  <si>
    <t>Timja</t>
  </si>
  <si>
    <t>Fjolla</t>
  </si>
  <si>
    <t>Hannika</t>
  </si>
  <si>
    <t>Ann-Chatrine</t>
  </si>
  <si>
    <t>Avelina</t>
  </si>
  <si>
    <t>Reija-Riitta</t>
  </si>
  <si>
    <t>Sari-Minna</t>
  </si>
  <si>
    <t>Finja</t>
  </si>
  <si>
    <t>Hanna-Laura</t>
  </si>
  <si>
    <t>Jutta-Mari</t>
  </si>
  <si>
    <t>Lieselotte</t>
  </si>
  <si>
    <t>Elisse</t>
  </si>
  <si>
    <t>Glenda</t>
  </si>
  <si>
    <t>Livian</t>
  </si>
  <si>
    <t>Yaa</t>
  </si>
  <si>
    <t>Maile</t>
  </si>
  <si>
    <t>Silja-Maaria</t>
  </si>
  <si>
    <t>Tuula-Mari</t>
  </si>
  <si>
    <t>Alliina</t>
  </si>
  <si>
    <t>Aurélie</t>
  </si>
  <si>
    <t>Merja-Anneli</t>
  </si>
  <si>
    <t>Nadra</t>
  </si>
  <si>
    <t>Petra-Pauliina</t>
  </si>
  <si>
    <t>Sallamaarit</t>
  </si>
  <si>
    <t>Dounia</t>
  </si>
  <si>
    <t>Gungerd</t>
  </si>
  <si>
    <t>Mohamuud</t>
  </si>
  <si>
    <t>Satu-Leena</t>
  </si>
  <si>
    <t>Terttu-Maija</t>
  </si>
  <si>
    <t>Tetyana</t>
  </si>
  <si>
    <t>Tulan</t>
  </si>
  <si>
    <t>Angeliki</t>
  </si>
  <si>
    <t>Fuaad</t>
  </si>
  <si>
    <t>Kataliina</t>
  </si>
  <si>
    <t>Nefertiti</t>
  </si>
  <si>
    <t>Calista</t>
  </si>
  <si>
    <t>Emmaliisa</t>
  </si>
  <si>
    <t>Erita</t>
  </si>
  <si>
    <t>Ingalis</t>
  </si>
  <si>
    <t>Mirita</t>
  </si>
  <si>
    <t>Nelli-Sofia</t>
  </si>
  <si>
    <t>Agape</t>
  </si>
  <si>
    <t>Beáta</t>
  </si>
  <si>
    <t>Darlene</t>
  </si>
  <si>
    <t>Stacy</t>
  </si>
  <si>
    <t>Mirell</t>
  </si>
  <si>
    <t>Raija-Maija</t>
  </si>
  <si>
    <t>Reyhan</t>
  </si>
  <si>
    <t>Lani</t>
  </si>
  <si>
    <t>Enni-Maija</t>
  </si>
  <si>
    <t>Ayten</t>
  </si>
  <si>
    <t>Elli-Marja</t>
  </si>
  <si>
    <t>Pandora</t>
  </si>
  <si>
    <t>Seinab</t>
  </si>
  <si>
    <t>Nicoleta</t>
  </si>
  <si>
    <t>Juunia</t>
  </si>
  <si>
    <t>Leontina</t>
  </si>
  <si>
    <t>Cathryn</t>
  </si>
  <si>
    <t>Dali</t>
  </si>
  <si>
    <t>Sinerva</t>
  </si>
  <si>
    <t>Stacey</t>
  </si>
  <si>
    <t>Thordis</t>
  </si>
  <si>
    <t>Lois</t>
  </si>
  <si>
    <t>Roosa-Sofia</t>
  </si>
  <si>
    <t>Jadele</t>
  </si>
  <si>
    <t>Jahan</t>
  </si>
  <si>
    <t>Kaisamaija</t>
  </si>
  <si>
    <t>Taru-Leena</t>
  </si>
  <si>
    <t>Tuula-Kaarina</t>
  </si>
  <si>
    <t>Jasmiitta</t>
  </si>
  <si>
    <t>Heta-Stiina</t>
  </si>
  <si>
    <t>Bricella</t>
  </si>
  <si>
    <t>Adwoa</t>
  </si>
  <si>
    <t>Sissy</t>
  </si>
  <si>
    <t>Valbone</t>
  </si>
  <si>
    <t>Helka-Maria</t>
  </si>
  <si>
    <t>Desirè</t>
  </si>
  <si>
    <t>Marjo-Rita</t>
  </si>
  <si>
    <t>Terella</t>
  </si>
  <si>
    <t>Vania</t>
  </si>
  <si>
    <t>Anele</t>
  </si>
  <si>
    <t>Cindi</t>
  </si>
  <si>
    <t>Onja</t>
  </si>
  <si>
    <t>Sanna-Elina</t>
  </si>
  <si>
    <t>Henja</t>
  </si>
  <si>
    <t>Sheida</t>
  </si>
  <si>
    <t>Chira</t>
  </si>
  <si>
    <t>Elaisa</t>
  </si>
  <si>
    <t>Ismontytär</t>
  </si>
  <si>
    <t>Antonie</t>
  </si>
  <si>
    <t>Eile</t>
  </si>
  <si>
    <t>Marja-Tuulia</t>
  </si>
  <si>
    <t>Anne-Louise</t>
  </si>
  <si>
    <t>Ellenor</t>
  </si>
  <si>
    <t>Aferdita</t>
  </si>
  <si>
    <t>Andra</t>
  </si>
  <si>
    <t>Jannice</t>
  </si>
  <si>
    <t>Minni-Maria</t>
  </si>
  <si>
    <t>Johana</t>
  </si>
  <si>
    <t>Kadriye</t>
  </si>
  <si>
    <t>Moana</t>
  </si>
  <si>
    <t>Rozalia</t>
  </si>
  <si>
    <t>Wilina</t>
  </si>
  <si>
    <t>Danita</t>
  </si>
  <si>
    <t>Donata</t>
  </si>
  <si>
    <t>Elisa-Maria</t>
  </si>
  <si>
    <t>Consuelo</t>
  </si>
  <si>
    <t>Maria-Christina</t>
  </si>
  <si>
    <t>Heidi-Johanna</t>
  </si>
  <si>
    <t>Annsofi</t>
  </si>
  <si>
    <t>Pirjo-Kaarina</t>
  </si>
  <si>
    <t>Sanna-Kaija</t>
  </si>
  <si>
    <t>Liisa-Maaria</t>
  </si>
  <si>
    <t>Lonny</t>
  </si>
  <si>
    <t>Hanifa</t>
  </si>
  <si>
    <t>Anna-Ulla</t>
  </si>
  <si>
    <t>Milla-Maija</t>
  </si>
  <si>
    <t>Pentintytär</t>
  </si>
  <si>
    <t>Everiina</t>
  </si>
  <si>
    <t>Friederike</t>
  </si>
  <si>
    <t>Ida-Eveliina</t>
  </si>
  <si>
    <t>Janeth</t>
  </si>
  <si>
    <t>Anemone</t>
  </si>
  <si>
    <t>Sanra</t>
  </si>
  <si>
    <t>Wilma-Lotta</t>
  </si>
  <si>
    <t>Maral</t>
  </si>
  <si>
    <t>Miia-Johanna</t>
  </si>
  <si>
    <t>Jonna-Marika</t>
  </si>
  <si>
    <t>Kareniina</t>
  </si>
  <si>
    <t>Gullborg</t>
  </si>
  <si>
    <t>Tho</t>
  </si>
  <si>
    <t>Pia-Carita</t>
  </si>
  <si>
    <t>Vilja-Tuulia</t>
  </si>
  <si>
    <t>Seija-Sinikka</t>
  </si>
  <si>
    <t>Vita</t>
  </si>
  <si>
    <t>Rocio</t>
  </si>
  <si>
    <t>Tarja-Maarit</t>
  </si>
  <si>
    <t>Leili</t>
  </si>
  <si>
    <t>Liridona</t>
  </si>
  <si>
    <t>Maija-Stina</t>
  </si>
  <si>
    <t>Laleh</t>
  </si>
  <si>
    <t>Lisel</t>
  </si>
  <si>
    <t>Maria-Pia</t>
  </si>
  <si>
    <t>Sannimaria</t>
  </si>
  <si>
    <t>Gennadjevna</t>
  </si>
  <si>
    <t>Terhen</t>
  </si>
  <si>
    <t>Türkan</t>
  </si>
  <si>
    <t>Willa</t>
  </si>
  <si>
    <t>Angeles</t>
  </si>
  <si>
    <t>Anjelica</t>
  </si>
  <si>
    <t>Laxmi</t>
  </si>
  <si>
    <t>Mackenzie</t>
  </si>
  <si>
    <t>Elli-Nora</t>
  </si>
  <si>
    <t>Heini-Maaria</t>
  </si>
  <si>
    <t>Nisha</t>
  </si>
  <si>
    <t>Oo</t>
  </si>
  <si>
    <t>Margrete</t>
  </si>
  <si>
    <t>Fahmo</t>
  </si>
  <si>
    <t>Grazia</t>
  </si>
  <si>
    <t>Tiia-Emilia</t>
  </si>
  <si>
    <t>Veera-Liisa</t>
  </si>
  <si>
    <t>Hala</t>
  </si>
  <si>
    <t>Sulina</t>
  </si>
  <si>
    <t>Fang</t>
  </si>
  <si>
    <t>Gisele</t>
  </si>
  <si>
    <t>Grigorjevna</t>
  </si>
  <si>
    <t>Ida-Liina</t>
  </si>
  <si>
    <t>Sema</t>
  </si>
  <si>
    <t>Meeli</t>
  </si>
  <si>
    <t>Mushtak</t>
  </si>
  <si>
    <t>Shirel</t>
  </si>
  <si>
    <t>Deciree</t>
  </si>
  <si>
    <t>Sirene</t>
  </si>
  <si>
    <t>Sallariina</t>
  </si>
  <si>
    <t>Katri-Elina</t>
  </si>
  <si>
    <t>Jalna</t>
  </si>
  <si>
    <t>Aaliya</t>
  </si>
  <si>
    <t>Seralia</t>
  </si>
  <si>
    <t>Eevantytär</t>
  </si>
  <si>
    <t>Ruweyda</t>
  </si>
  <si>
    <t>Shaima</t>
  </si>
  <si>
    <t>Si</t>
  </si>
  <si>
    <t>Magali</t>
  </si>
  <si>
    <t>Anna-Lovisa</t>
  </si>
  <si>
    <t>Anne-Riikka</t>
  </si>
  <si>
    <t>Salaad</t>
  </si>
  <si>
    <t>Magdalene</t>
  </si>
  <si>
    <t>Katelyn</t>
  </si>
  <si>
    <t>Sarla</t>
  </si>
  <si>
    <t>Marinette</t>
  </si>
  <si>
    <t>Marjo-Hannele</t>
  </si>
  <si>
    <t>Mathea</t>
  </si>
  <si>
    <t>Elettra</t>
  </si>
  <si>
    <t>Emiliia</t>
  </si>
  <si>
    <t>Anna-Loviisa</t>
  </si>
  <si>
    <t>Umayma</t>
  </si>
  <si>
    <t>Leoni</t>
  </si>
  <si>
    <t>Taija-Maria</t>
  </si>
  <si>
    <t>Janira</t>
  </si>
  <si>
    <t>Nessi</t>
  </si>
  <si>
    <t>Nuria</t>
  </si>
  <si>
    <t>Oihonna</t>
  </si>
  <si>
    <t>Meryam</t>
  </si>
  <si>
    <t>Nargis</t>
  </si>
  <si>
    <t>Frida-Maria</t>
  </si>
  <si>
    <t>Heile</t>
  </si>
  <si>
    <t>Jade-Maria</t>
  </si>
  <si>
    <t>Jenna-Emilia</t>
  </si>
  <si>
    <t>Say</t>
  </si>
  <si>
    <t>Aila-Maija</t>
  </si>
  <si>
    <t>Maria-Katariina</t>
  </si>
  <si>
    <t>Yuk</t>
  </si>
  <si>
    <t>Awuor</t>
  </si>
  <si>
    <t>Dionne</t>
  </si>
  <si>
    <t>Shahin</t>
  </si>
  <si>
    <t>Suska</t>
  </si>
  <si>
    <t>Kirsti-Maija</t>
  </si>
  <si>
    <t>Merisa</t>
  </si>
  <si>
    <t>Elmedina</t>
  </si>
  <si>
    <t>Niina-Maija</t>
  </si>
  <si>
    <t>Christa-Maria</t>
  </si>
  <si>
    <t>Agne</t>
  </si>
  <si>
    <t>Keea</t>
  </si>
  <si>
    <t>Cemile</t>
  </si>
  <si>
    <t>Didem</t>
  </si>
  <si>
    <t>Hilkka-Leena</t>
  </si>
  <si>
    <t>Kasimiira</t>
  </si>
  <si>
    <t>Vaulikki</t>
  </si>
  <si>
    <t>Meri-Maija</t>
  </si>
  <si>
    <t>Delphine</t>
  </si>
  <si>
    <t>Inci</t>
  </si>
  <si>
    <t>Razia</t>
  </si>
  <si>
    <t>Semira</t>
  </si>
  <si>
    <t>Meri-Sisko</t>
  </si>
  <si>
    <t>Ella-Riikka</t>
  </si>
  <si>
    <t>Evilla</t>
  </si>
  <si>
    <t>Feodora</t>
  </si>
  <si>
    <t>Heidi-Hannele</t>
  </si>
  <si>
    <t>Sinituulia</t>
  </si>
  <si>
    <t>Meliida</t>
  </si>
  <si>
    <t>Myrtle</t>
  </si>
  <si>
    <t>Maria-Elisa</t>
  </si>
  <si>
    <t>Evanna</t>
  </si>
  <si>
    <t>Fanni-Maria</t>
  </si>
  <si>
    <t>Satu-Anna</t>
  </si>
  <si>
    <t>Tarja-Maija</t>
  </si>
  <si>
    <t>Tuula-Leena</t>
  </si>
  <si>
    <t>Krispina</t>
  </si>
  <si>
    <t>Miselle</t>
  </si>
  <si>
    <t>Elenora</t>
  </si>
  <si>
    <t>Emese</t>
  </si>
  <si>
    <t>Fatoumata</t>
  </si>
  <si>
    <t>Inka-Liina</t>
  </si>
  <si>
    <t>Alide</t>
  </si>
  <si>
    <t>Anouk</t>
  </si>
  <si>
    <t>Maisi</t>
  </si>
  <si>
    <t>Elsi-Maj</t>
  </si>
  <si>
    <t>Vilpiina</t>
  </si>
  <si>
    <t>Sumeja</t>
  </si>
  <si>
    <t>Tiinakaisa</t>
  </si>
  <si>
    <t>Jasminka</t>
  </si>
  <si>
    <t>Belma</t>
  </si>
  <si>
    <t>Selen</t>
  </si>
  <si>
    <t>Yanina</t>
  </si>
  <si>
    <t>Emilié</t>
  </si>
  <si>
    <t>Hentriika</t>
  </si>
  <si>
    <t>Inara</t>
  </si>
  <si>
    <t>Kamel</t>
  </si>
  <si>
    <t>Martta-Liisa</t>
  </si>
  <si>
    <t>Amorina</t>
  </si>
  <si>
    <t>Milla-Riitta</t>
  </si>
  <si>
    <t>Homa</t>
  </si>
  <si>
    <t>Aksana</t>
  </si>
  <si>
    <t>Benin</t>
  </si>
  <si>
    <t>Eeva-Johanna</t>
  </si>
  <si>
    <t>Njoki</t>
  </si>
  <si>
    <t>Lai</t>
  </si>
  <si>
    <t>Anna-Roosa</t>
  </si>
  <si>
    <t>Heidi-Marie</t>
  </si>
  <si>
    <t>Susu</t>
  </si>
  <si>
    <t>Viivi-Sofia</t>
  </si>
  <si>
    <t>Marjo-Helena</t>
  </si>
  <si>
    <t>Miina-Liisa</t>
  </si>
  <si>
    <t>Ahlaam</t>
  </si>
  <si>
    <t>Anni-Eveliina</t>
  </si>
  <si>
    <t>Catarine</t>
  </si>
  <si>
    <t>Felicitas</t>
  </si>
  <si>
    <t>Sisilia</t>
  </si>
  <si>
    <t>Dorina</t>
  </si>
  <si>
    <t>Fiia-Maria</t>
  </si>
  <si>
    <t>Farahnaz</t>
  </si>
  <si>
    <t>Heli-Sisko</t>
  </si>
  <si>
    <t>Joann</t>
  </si>
  <si>
    <t>Rikuntytär</t>
  </si>
  <si>
    <t>Sessi</t>
  </si>
  <si>
    <t>Göransdotter</t>
  </si>
  <si>
    <t>Hinriikka</t>
  </si>
  <si>
    <t>Jennamari</t>
  </si>
  <si>
    <t>Eva-Sofia</t>
  </si>
  <si>
    <t>Sabira</t>
  </si>
  <si>
    <t>Sevim</t>
  </si>
  <si>
    <t>Sirpa-Helena</t>
  </si>
  <si>
    <t>Taija-Leena</t>
  </si>
  <si>
    <t>Miia-Riina</t>
  </si>
  <si>
    <t>Milla-Roosa</t>
  </si>
  <si>
    <t>Mirel</t>
  </si>
  <si>
    <t>Anni-Pauliina</t>
  </si>
  <si>
    <t>Mårtensdotter</t>
  </si>
  <si>
    <t>Afnan</t>
  </si>
  <si>
    <t>Liljen</t>
  </si>
  <si>
    <t>Marienna</t>
  </si>
  <si>
    <t>Askontytär</t>
  </si>
  <si>
    <t>Eugénie</t>
  </si>
  <si>
    <t>Ina-Sofia</t>
  </si>
  <si>
    <t>Viana</t>
  </si>
  <si>
    <t>Williina</t>
  </si>
  <si>
    <t>Anna-Greetta</t>
  </si>
  <si>
    <t>Mery</t>
  </si>
  <si>
    <t>Tao</t>
  </si>
  <si>
    <t>Julieta</t>
  </si>
  <si>
    <t>Lycke</t>
  </si>
  <si>
    <t>Allis</t>
  </si>
  <si>
    <t>Anna-Johanna</t>
  </si>
  <si>
    <t>Bile</t>
  </si>
  <si>
    <t>Sari-Marjut</t>
  </si>
  <si>
    <t>Aino-Lotta</t>
  </si>
  <si>
    <t>Outi-Leena</t>
  </si>
  <si>
    <t>Agnetta</t>
  </si>
  <si>
    <t>Reem</t>
  </si>
  <si>
    <t>Aino-Marjatta</t>
  </si>
  <si>
    <t>Eila-Kaarina</t>
  </si>
  <si>
    <t>Nina-Liisa</t>
  </si>
  <si>
    <t>Anu-Tuulia</t>
  </si>
  <si>
    <t>ID</t>
  </si>
  <si>
    <t>Kaupunki</t>
  </si>
  <si>
    <t>Alavieska</t>
  </si>
  <si>
    <t>Alavus</t>
  </si>
  <si>
    <t>Akaa</t>
  </si>
  <si>
    <t>Brändö</t>
  </si>
  <si>
    <t>Eckerö</t>
  </si>
  <si>
    <t>Enonkoski</t>
  </si>
  <si>
    <t>Enontekiö</t>
  </si>
  <si>
    <t>Espoo</t>
  </si>
  <si>
    <t>Eurajoki</t>
  </si>
  <si>
    <t>Evijärvi</t>
  </si>
  <si>
    <t>Forssa</t>
  </si>
  <si>
    <t>Föglö</t>
  </si>
  <si>
    <t>Geta</t>
  </si>
  <si>
    <t>Haapavesi</t>
  </si>
  <si>
    <t>Hailuoto</t>
  </si>
  <si>
    <t>Halsua</t>
  </si>
  <si>
    <t>Hammarland</t>
  </si>
  <si>
    <t>Hankasalmi</t>
  </si>
  <si>
    <t>Hanko</t>
  </si>
  <si>
    <t>Harjavalta</t>
  </si>
  <si>
    <t>Hartola</t>
  </si>
  <si>
    <t>Hausjärvi</t>
  </si>
  <si>
    <t>Heinävesi</t>
  </si>
  <si>
    <t>Helsinki</t>
  </si>
  <si>
    <t>Vantaa</t>
  </si>
  <si>
    <t>Hirvensalmi</t>
  </si>
  <si>
    <t>Hollola</t>
  </si>
  <si>
    <t>Honkajoki</t>
  </si>
  <si>
    <t>Humppila</t>
  </si>
  <si>
    <t>Hyrynsalmi</t>
  </si>
  <si>
    <t>Hyvinkää</t>
  </si>
  <si>
    <t>Hämeenkyrö</t>
  </si>
  <si>
    <t>Hämeenlinna</t>
  </si>
  <si>
    <t>Ii</t>
  </si>
  <si>
    <t>Iisalmi</t>
  </si>
  <si>
    <t>Ikaalinen</t>
  </si>
  <si>
    <t>Ilmajoki</t>
  </si>
  <si>
    <t>Ilomantsi</t>
  </si>
  <si>
    <t>Inkoo</t>
  </si>
  <si>
    <t>Isokyrö</t>
  </si>
  <si>
    <t>Imatra</t>
  </si>
  <si>
    <t>Janakkala</t>
  </si>
  <si>
    <t>Jomala</t>
  </si>
  <si>
    <t>Joroinen</t>
  </si>
  <si>
    <t>Juuka</t>
  </si>
  <si>
    <t>Juupajoki</t>
  </si>
  <si>
    <t>Jyväskylä</t>
  </si>
  <si>
    <t>Jämijärvi</t>
  </si>
  <si>
    <t>Kaavi</t>
  </si>
  <si>
    <t>Kangasala</t>
  </si>
  <si>
    <t>Kannonkoski</t>
  </si>
  <si>
    <t>Karijoki</t>
  </si>
  <si>
    <t>Karkkila</t>
  </si>
  <si>
    <t>Karstula</t>
  </si>
  <si>
    <t>Karvia</t>
  </si>
  <si>
    <t>Kauhajoki</t>
  </si>
  <si>
    <t>Kauniainen</t>
  </si>
  <si>
    <t>Keitele</t>
  </si>
  <si>
    <t>Keminmaa</t>
  </si>
  <si>
    <t>Kempele</t>
  </si>
  <si>
    <t>Keuruu</t>
  </si>
  <si>
    <t>Kihniö</t>
  </si>
  <si>
    <t>Kirkkonummi</t>
  </si>
  <si>
    <t>Kitee</t>
  </si>
  <si>
    <t>Kiuruvesi</t>
  </si>
  <si>
    <t>Konnevesi</t>
  </si>
  <si>
    <t>Kontiolahti</t>
  </si>
  <si>
    <t>Korsnäs</t>
  </si>
  <si>
    <t>Koski Tl</t>
  </si>
  <si>
    <t>Kristiinankaupunki</t>
  </si>
  <si>
    <t>Kruunupyy</t>
  </si>
  <si>
    <t>Kuhmo</t>
  </si>
  <si>
    <t>Kuhmoinen</t>
  </si>
  <si>
    <t>Kumlinge</t>
  </si>
  <si>
    <t>Kuortane</t>
  </si>
  <si>
    <t>Outokumpu</t>
  </si>
  <si>
    <t>Kyyjärvi</t>
  </si>
  <si>
    <t>Kärsämäki</t>
  </si>
  <si>
    <t>Kökar</t>
  </si>
  <si>
    <t>Kemijärvi</t>
  </si>
  <si>
    <t>Kemiönsaari</t>
  </si>
  <si>
    <t>Lapinlahti</t>
  </si>
  <si>
    <t>Lappajärvi</t>
  </si>
  <si>
    <t>Lappeenranta</t>
  </si>
  <si>
    <t>Lapinjärvi</t>
  </si>
  <si>
    <t>Lapua</t>
  </si>
  <si>
    <t>Laukaa</t>
  </si>
  <si>
    <t>Lemi</t>
  </si>
  <si>
    <t>Lemland</t>
  </si>
  <si>
    <t>Lempäälä</t>
  </si>
  <si>
    <t>Lestijärvi</t>
  </si>
  <si>
    <t>Lieksa</t>
  </si>
  <si>
    <t>Liperi</t>
  </si>
  <si>
    <t>Loimaa</t>
  </si>
  <si>
    <t>Lumijoki</t>
  </si>
  <si>
    <t>Lumparland</t>
  </si>
  <si>
    <t>Luumäki</t>
  </si>
  <si>
    <t>Lohja</t>
  </si>
  <si>
    <t>Parainen</t>
  </si>
  <si>
    <t>Maarianhamina</t>
  </si>
  <si>
    <t>Masku</t>
  </si>
  <si>
    <t>Merijärvi</t>
  </si>
  <si>
    <t>Merikarvia</t>
  </si>
  <si>
    <t>Miehikkälä</t>
  </si>
  <si>
    <t>Multia</t>
  </si>
  <si>
    <t>Muonio</t>
  </si>
  <si>
    <t>Muurame</t>
  </si>
  <si>
    <t>Mynämäki</t>
  </si>
  <si>
    <t>Mänttä-Vilppula</t>
  </si>
  <si>
    <t>Naantali</t>
  </si>
  <si>
    <t>Nurmes</t>
  </si>
  <si>
    <t>Nurmijärvi</t>
  </si>
  <si>
    <t>Närpiö</t>
  </si>
  <si>
    <t>Orimattila</t>
  </si>
  <si>
    <t>Oripää</t>
  </si>
  <si>
    <t>Orivesi</t>
  </si>
  <si>
    <t>Oulainen</t>
  </si>
  <si>
    <t>Oulu</t>
  </si>
  <si>
    <t>Padasjoki</t>
  </si>
  <si>
    <t>Paimio</t>
  </si>
  <si>
    <t>Paltamo</t>
  </si>
  <si>
    <t>Parikkala</t>
  </si>
  <si>
    <t>Parkano</t>
  </si>
  <si>
    <t>Pelkosenniemi</t>
  </si>
  <si>
    <t>Pertunmaa</t>
  </si>
  <si>
    <t>Petäjävesi</t>
  </si>
  <si>
    <t>Pielavesi</t>
  </si>
  <si>
    <t>Pedersören kunta</t>
  </si>
  <si>
    <t>Pihtipudas</t>
  </si>
  <si>
    <t>Polvijärvi</t>
  </si>
  <si>
    <t>Pomarkku</t>
  </si>
  <si>
    <t>Pori</t>
  </si>
  <si>
    <t>Pornainen</t>
  </si>
  <si>
    <t>Pudasjärvi</t>
  </si>
  <si>
    <t>Punkalaidun</t>
  </si>
  <si>
    <t>Puolanka</t>
  </si>
  <si>
    <t>Pyhtää</t>
  </si>
  <si>
    <t>Pyhäntä</t>
  </si>
  <si>
    <t>Pälkäne</t>
  </si>
  <si>
    <t>Pöytyä</t>
  </si>
  <si>
    <t>Porvoo</t>
  </si>
  <si>
    <t>Raahe</t>
  </si>
  <si>
    <t>Rautalampi</t>
  </si>
  <si>
    <t>Reisjärvi</t>
  </si>
  <si>
    <t>Ristijärvi</t>
  </si>
  <si>
    <t>Rovaniemi</t>
  </si>
  <si>
    <t>Ruovesi</t>
  </si>
  <si>
    <t>Rääkkylä</t>
  </si>
  <si>
    <t>Raasepori</t>
  </si>
  <si>
    <t>Saltvik</t>
  </si>
  <si>
    <t>Sauvo</t>
  </si>
  <si>
    <t>Savitaipale</t>
  </si>
  <si>
    <t>Savonlinna</t>
  </si>
  <si>
    <t>Seinäjoki</t>
  </si>
  <si>
    <t>Siikainen</t>
  </si>
  <si>
    <t>Siikajoki</t>
  </si>
  <si>
    <t>Siilinjärvi</t>
  </si>
  <si>
    <t>Sipoo</t>
  </si>
  <si>
    <t>Siuntio</t>
  </si>
  <si>
    <t>Sodankylä</t>
  </si>
  <si>
    <t>Sotkamo</t>
  </si>
  <si>
    <t>Sottunga</t>
  </si>
  <si>
    <t>Suomussalmi</t>
  </si>
  <si>
    <t>Suonenjoki</t>
  </si>
  <si>
    <t>Sysmä</t>
  </si>
  <si>
    <t>Säkylä</t>
  </si>
  <si>
    <t>Vaala</t>
  </si>
  <si>
    <t>Sastamala</t>
  </si>
  <si>
    <t>Siikalatva</t>
  </si>
  <si>
    <t>Taipalsaari</t>
  </si>
  <si>
    <t>Tampere</t>
  </si>
  <si>
    <t>Teuva</t>
  </si>
  <si>
    <t>Tohmajärvi</t>
  </si>
  <si>
    <t>Toholampi</t>
  </si>
  <si>
    <t>Pello</t>
  </si>
  <si>
    <t>Tuusniemi</t>
  </si>
  <si>
    <t>Tuusula</t>
  </si>
  <si>
    <t>Tyrnävä</t>
  </si>
  <si>
    <t>Urjala</t>
  </si>
  <si>
    <t>Utajärvi</t>
  </si>
  <si>
    <t>Utsjoki</t>
  </si>
  <si>
    <t>Uusikaarlepyy</t>
  </si>
  <si>
    <t>Uusikaupunki</t>
  </si>
  <si>
    <t>Vaasa</t>
  </si>
  <si>
    <t>Valkeakoski</t>
  </si>
  <si>
    <t>Varkaus</t>
  </si>
  <si>
    <t>Vieremä</t>
  </si>
  <si>
    <t>Vihti</t>
  </si>
  <si>
    <t>Virolahti</t>
  </si>
  <si>
    <t>Virrat</t>
  </si>
  <si>
    <t>Vårdö</t>
  </si>
  <si>
    <t>Vöyri</t>
  </si>
  <si>
    <t>Ylitornio</t>
  </si>
  <si>
    <t>Ylivieska</t>
  </si>
  <si>
    <t>Ylöjärvi</t>
  </si>
  <si>
    <t>Ypäjä</t>
  </si>
  <si>
    <t>Ähtäri</t>
  </si>
  <si>
    <t>Äänekoski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</si>
</sst>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sz val="11"/>
      <color theme="1"/>
      <name val="Body Font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49" fontId="1" fillId="2" borderId="0" xfId="0" applyNumberFormat="1" applyFont="1" applyFill="1" applyAlignment="1">
      <alignment horizontal="left" vertical="top" indent="1"/>
    </xf>
    <xf numFmtId="49" fontId="2" fillId="0" borderId="0" xfId="0" applyNumberFormat="1" applyFont="1" applyAlignment="1">
      <alignment horizontal="left" indent="1"/>
    </xf>
    <xf numFmtId="0" fontId="3" fillId="0" borderId="0" xfId="1"/>
  </cellXfs>
  <cellStyles count="2">
    <cellStyle name="Normaali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11"/>
  <sheetViews>
    <sheetView tabSelected="1" workbookViewId="0"/>
  </sheetViews>
  <sheetFormatPr defaultRowHeight="15"/>
  <cols>
    <col min="2" max="2" width="29" style="3" bestFit="1" customWidth="1"/>
    <col min="3" max="3" width="14.140625" customWidth="1"/>
  </cols>
  <sheetData>
    <row r="1" spans="1:4">
      <c r="A1" t="s">
        <v>31228</v>
      </c>
      <c r="B1" s="1" t="s">
        <v>0</v>
      </c>
      <c r="C1" t="s">
        <v>22599</v>
      </c>
      <c r="D1" t="s">
        <v>31229</v>
      </c>
    </row>
    <row r="2" spans="1:4">
      <c r="A2">
        <v>1</v>
      </c>
      <c r="B2" s="2" t="s">
        <v>1</v>
      </c>
      <c r="C2" s="2" t="s">
        <v>22600</v>
      </c>
      <c r="D2" t="s">
        <v>3703</v>
      </c>
    </row>
    <row r="3" spans="1:4">
      <c r="A3">
        <f>A2+1</f>
        <v>2</v>
      </c>
      <c r="B3" s="2" t="s">
        <v>2</v>
      </c>
      <c r="C3" s="2" t="s">
        <v>22601</v>
      </c>
      <c r="D3" t="s">
        <v>31230</v>
      </c>
    </row>
    <row r="4" spans="1:4">
      <c r="A4">
        <f t="shared" ref="A4:A67" si="0">A3+1</f>
        <v>3</v>
      </c>
      <c r="B4" s="2" t="s">
        <v>3</v>
      </c>
      <c r="C4" s="2" t="s">
        <v>22602</v>
      </c>
      <c r="D4" t="s">
        <v>31231</v>
      </c>
    </row>
    <row r="5" spans="1:4">
      <c r="A5">
        <f t="shared" si="0"/>
        <v>4</v>
      </c>
      <c r="B5" s="2" t="s">
        <v>4</v>
      </c>
      <c r="C5" s="2" t="s">
        <v>2515</v>
      </c>
      <c r="D5" t="s">
        <v>14393</v>
      </c>
    </row>
    <row r="6" spans="1:4">
      <c r="A6">
        <f t="shared" si="0"/>
        <v>5</v>
      </c>
      <c r="B6" s="2" t="s">
        <v>5</v>
      </c>
      <c r="C6" s="2" t="s">
        <v>22603</v>
      </c>
      <c r="D6" t="s">
        <v>3883</v>
      </c>
    </row>
    <row r="7" spans="1:4">
      <c r="A7">
        <f t="shared" si="0"/>
        <v>6</v>
      </c>
      <c r="B7" s="2" t="s">
        <v>6</v>
      </c>
      <c r="C7" s="2" t="s">
        <v>484</v>
      </c>
      <c r="D7" t="s">
        <v>1759</v>
      </c>
    </row>
    <row r="8" spans="1:4">
      <c r="A8">
        <f t="shared" si="0"/>
        <v>7</v>
      </c>
      <c r="B8" s="2" t="s">
        <v>7</v>
      </c>
      <c r="C8" s="2" t="s">
        <v>22014</v>
      </c>
      <c r="D8" t="s">
        <v>31232</v>
      </c>
    </row>
    <row r="9" spans="1:4">
      <c r="A9">
        <f t="shared" si="0"/>
        <v>8</v>
      </c>
      <c r="B9" s="2" t="s">
        <v>8</v>
      </c>
      <c r="C9" s="2" t="s">
        <v>22604</v>
      </c>
      <c r="D9" t="s">
        <v>31233</v>
      </c>
    </row>
    <row r="10" spans="1:4">
      <c r="A10">
        <f t="shared" si="0"/>
        <v>9</v>
      </c>
      <c r="B10" s="2" t="s">
        <v>9</v>
      </c>
      <c r="C10" s="2" t="s">
        <v>22605</v>
      </c>
      <c r="D10" t="s">
        <v>31234</v>
      </c>
    </row>
    <row r="11" spans="1:4">
      <c r="A11">
        <f t="shared" si="0"/>
        <v>10</v>
      </c>
      <c r="B11" s="2" t="s">
        <v>10</v>
      </c>
      <c r="C11" s="2" t="s">
        <v>14446</v>
      </c>
      <c r="D11" t="s">
        <v>31235</v>
      </c>
    </row>
    <row r="12" spans="1:4">
      <c r="A12">
        <f t="shared" si="0"/>
        <v>11</v>
      </c>
      <c r="B12" s="2" t="s">
        <v>11</v>
      </c>
      <c r="C12" s="2" t="s">
        <v>5411</v>
      </c>
      <c r="D12" t="s">
        <v>31236</v>
      </c>
    </row>
    <row r="13" spans="1:4">
      <c r="A13">
        <f t="shared" si="0"/>
        <v>12</v>
      </c>
      <c r="B13" s="2" t="s">
        <v>12</v>
      </c>
      <c r="C13" s="2" t="s">
        <v>22606</v>
      </c>
      <c r="D13" t="s">
        <v>31237</v>
      </c>
    </row>
    <row r="14" spans="1:4">
      <c r="A14">
        <f t="shared" si="0"/>
        <v>13</v>
      </c>
      <c r="B14" s="2" t="s">
        <v>13</v>
      </c>
      <c r="C14" s="2" t="s">
        <v>22607</v>
      </c>
      <c r="D14" t="s">
        <v>19362</v>
      </c>
    </row>
    <row r="15" spans="1:4">
      <c r="A15">
        <f t="shared" si="0"/>
        <v>14</v>
      </c>
      <c r="B15" s="2" t="s">
        <v>14</v>
      </c>
      <c r="C15" s="2" t="s">
        <v>22608</v>
      </c>
      <c r="D15" t="s">
        <v>31238</v>
      </c>
    </row>
    <row r="16" spans="1:4">
      <c r="A16">
        <f t="shared" si="0"/>
        <v>15</v>
      </c>
      <c r="B16" s="2" t="s">
        <v>15</v>
      </c>
      <c r="C16" s="2" t="s">
        <v>8006</v>
      </c>
      <c r="D16" t="s">
        <v>31239</v>
      </c>
    </row>
    <row r="17" spans="1:4">
      <c r="A17">
        <f t="shared" si="0"/>
        <v>16</v>
      </c>
      <c r="B17" s="2" t="s">
        <v>16</v>
      </c>
      <c r="C17" s="2" t="s">
        <v>22609</v>
      </c>
      <c r="D17" t="s">
        <v>13101</v>
      </c>
    </row>
    <row r="18" spans="1:4">
      <c r="A18">
        <f t="shared" si="0"/>
        <v>17</v>
      </c>
      <c r="B18" s="2" t="s">
        <v>17</v>
      </c>
      <c r="C18" s="2" t="s">
        <v>22610</v>
      </c>
      <c r="D18" t="s">
        <v>31240</v>
      </c>
    </row>
    <row r="19" spans="1:4">
      <c r="A19">
        <f t="shared" si="0"/>
        <v>18</v>
      </c>
      <c r="B19" s="2" t="s">
        <v>18</v>
      </c>
      <c r="C19" s="2" t="s">
        <v>22611</v>
      </c>
      <c r="D19" t="s">
        <v>31241</v>
      </c>
    </row>
    <row r="20" spans="1:4">
      <c r="A20">
        <f t="shared" si="0"/>
        <v>19</v>
      </c>
      <c r="B20" s="2" t="s">
        <v>19</v>
      </c>
      <c r="C20" s="2" t="s">
        <v>21185</v>
      </c>
      <c r="D20" t="s">
        <v>31242</v>
      </c>
    </row>
    <row r="21" spans="1:4">
      <c r="A21">
        <f t="shared" si="0"/>
        <v>20</v>
      </c>
      <c r="B21" s="2" t="s">
        <v>20</v>
      </c>
      <c r="C21" s="2" t="s">
        <v>2453</v>
      </c>
      <c r="D21" t="s">
        <v>8155</v>
      </c>
    </row>
    <row r="22" spans="1:4">
      <c r="A22">
        <f t="shared" si="0"/>
        <v>21</v>
      </c>
      <c r="B22" s="2" t="s">
        <v>21</v>
      </c>
      <c r="C22" s="2" t="s">
        <v>22612</v>
      </c>
      <c r="D22" t="s">
        <v>31243</v>
      </c>
    </row>
    <row r="23" spans="1:4">
      <c r="A23">
        <f t="shared" si="0"/>
        <v>22</v>
      </c>
      <c r="B23" s="2" t="s">
        <v>22</v>
      </c>
      <c r="C23" s="2" t="s">
        <v>9864</v>
      </c>
      <c r="D23" t="s">
        <v>31244</v>
      </c>
    </row>
    <row r="24" spans="1:4">
      <c r="A24">
        <f t="shared" si="0"/>
        <v>23</v>
      </c>
      <c r="B24" s="2" t="s">
        <v>23</v>
      </c>
      <c r="C24" s="2" t="s">
        <v>22613</v>
      </c>
      <c r="D24" t="s">
        <v>31245</v>
      </c>
    </row>
    <row r="25" spans="1:4">
      <c r="A25">
        <f t="shared" si="0"/>
        <v>24</v>
      </c>
      <c r="B25" s="2" t="s">
        <v>24</v>
      </c>
      <c r="C25" s="2" t="s">
        <v>22614</v>
      </c>
      <c r="D25" t="s">
        <v>9863</v>
      </c>
    </row>
    <row r="26" spans="1:4">
      <c r="A26">
        <f t="shared" si="0"/>
        <v>25</v>
      </c>
      <c r="B26" s="2" t="s">
        <v>25</v>
      </c>
      <c r="C26" s="2" t="s">
        <v>22615</v>
      </c>
      <c r="D26" t="s">
        <v>31246</v>
      </c>
    </row>
    <row r="27" spans="1:4">
      <c r="A27">
        <f t="shared" si="0"/>
        <v>26</v>
      </c>
      <c r="B27" s="2" t="s">
        <v>26</v>
      </c>
      <c r="C27" s="2" t="s">
        <v>22616</v>
      </c>
      <c r="D27" t="s">
        <v>31247</v>
      </c>
    </row>
    <row r="28" spans="1:4">
      <c r="A28">
        <f t="shared" si="0"/>
        <v>27</v>
      </c>
      <c r="B28" s="2" t="s">
        <v>27</v>
      </c>
      <c r="C28" s="2" t="s">
        <v>7246</v>
      </c>
      <c r="D28" t="s">
        <v>31248</v>
      </c>
    </row>
    <row r="29" spans="1:4">
      <c r="A29">
        <f t="shared" si="0"/>
        <v>28</v>
      </c>
      <c r="B29" s="2" t="s">
        <v>28</v>
      </c>
      <c r="C29" s="2" t="s">
        <v>9314</v>
      </c>
      <c r="D29" t="s">
        <v>31249</v>
      </c>
    </row>
    <row r="30" spans="1:4">
      <c r="A30">
        <f t="shared" si="0"/>
        <v>29</v>
      </c>
      <c r="B30" s="2" t="s">
        <v>29</v>
      </c>
      <c r="C30" s="2" t="s">
        <v>22617</v>
      </c>
      <c r="D30" t="s">
        <v>31250</v>
      </c>
    </row>
    <row r="31" spans="1:4">
      <c r="A31">
        <f t="shared" si="0"/>
        <v>30</v>
      </c>
      <c r="B31" s="2" t="s">
        <v>30</v>
      </c>
      <c r="C31" s="2" t="s">
        <v>22618</v>
      </c>
      <c r="D31" t="s">
        <v>6124</v>
      </c>
    </row>
    <row r="32" spans="1:4">
      <c r="A32">
        <f t="shared" si="0"/>
        <v>31</v>
      </c>
      <c r="B32" s="2" t="s">
        <v>31</v>
      </c>
      <c r="C32" s="2" t="s">
        <v>22619</v>
      </c>
      <c r="D32" t="s">
        <v>31251</v>
      </c>
    </row>
    <row r="33" spans="1:4">
      <c r="A33">
        <f t="shared" si="0"/>
        <v>32</v>
      </c>
      <c r="B33" s="2" t="s">
        <v>32</v>
      </c>
      <c r="C33" s="2" t="s">
        <v>22620</v>
      </c>
      <c r="D33" t="s">
        <v>31252</v>
      </c>
    </row>
    <row r="34" spans="1:4">
      <c r="A34">
        <f t="shared" si="0"/>
        <v>33</v>
      </c>
      <c r="B34" s="2" t="s">
        <v>33</v>
      </c>
      <c r="C34" s="2" t="s">
        <v>22621</v>
      </c>
      <c r="D34" t="s">
        <v>31253</v>
      </c>
    </row>
    <row r="35" spans="1:4">
      <c r="A35">
        <f t="shared" si="0"/>
        <v>34</v>
      </c>
      <c r="B35" s="2" t="s">
        <v>34</v>
      </c>
      <c r="C35" s="2" t="s">
        <v>22622</v>
      </c>
      <c r="D35" t="s">
        <v>31254</v>
      </c>
    </row>
    <row r="36" spans="1:4">
      <c r="A36">
        <f t="shared" si="0"/>
        <v>35</v>
      </c>
      <c r="B36" s="2" t="s">
        <v>35</v>
      </c>
      <c r="C36" s="2" t="s">
        <v>22623</v>
      </c>
      <c r="D36" t="s">
        <v>31255</v>
      </c>
    </row>
    <row r="37" spans="1:4">
      <c r="A37">
        <f t="shared" si="0"/>
        <v>36</v>
      </c>
      <c r="B37" s="2" t="s">
        <v>36</v>
      </c>
      <c r="C37" s="2" t="s">
        <v>8401</v>
      </c>
      <c r="D37" t="s">
        <v>31256</v>
      </c>
    </row>
    <row r="38" spans="1:4">
      <c r="A38">
        <f t="shared" si="0"/>
        <v>37</v>
      </c>
      <c r="B38" s="2" t="s">
        <v>37</v>
      </c>
      <c r="C38" s="2" t="s">
        <v>22624</v>
      </c>
      <c r="D38" t="s">
        <v>31257</v>
      </c>
    </row>
    <row r="39" spans="1:4">
      <c r="A39">
        <f t="shared" si="0"/>
        <v>38</v>
      </c>
      <c r="B39" s="2" t="s">
        <v>38</v>
      </c>
      <c r="C39" s="2" t="s">
        <v>22625</v>
      </c>
      <c r="D39" t="s">
        <v>2676</v>
      </c>
    </row>
    <row r="40" spans="1:4">
      <c r="A40">
        <f t="shared" si="0"/>
        <v>39</v>
      </c>
      <c r="B40" s="2" t="s">
        <v>39</v>
      </c>
      <c r="C40" s="2" t="s">
        <v>22258</v>
      </c>
      <c r="D40" t="s">
        <v>31258</v>
      </c>
    </row>
    <row r="41" spans="1:4">
      <c r="A41">
        <f t="shared" si="0"/>
        <v>40</v>
      </c>
      <c r="B41" s="2" t="s">
        <v>40</v>
      </c>
      <c r="C41" s="2" t="s">
        <v>22626</v>
      </c>
      <c r="D41" t="s">
        <v>31259</v>
      </c>
    </row>
    <row r="42" spans="1:4">
      <c r="A42">
        <f t="shared" si="0"/>
        <v>41</v>
      </c>
      <c r="B42" s="2" t="s">
        <v>41</v>
      </c>
      <c r="C42" s="2" t="s">
        <v>1613</v>
      </c>
      <c r="D42" t="s">
        <v>31260</v>
      </c>
    </row>
    <row r="43" spans="1:4">
      <c r="A43">
        <f t="shared" si="0"/>
        <v>42</v>
      </c>
      <c r="B43" s="2" t="s">
        <v>42</v>
      </c>
      <c r="C43" s="2" t="s">
        <v>22627</v>
      </c>
      <c r="D43" t="s">
        <v>31261</v>
      </c>
    </row>
    <row r="44" spans="1:4">
      <c r="A44">
        <f t="shared" si="0"/>
        <v>43</v>
      </c>
      <c r="B44" s="2" t="s">
        <v>43</v>
      </c>
      <c r="C44" s="2" t="s">
        <v>22628</v>
      </c>
      <c r="D44" t="s">
        <v>31262</v>
      </c>
    </row>
    <row r="45" spans="1:4">
      <c r="A45">
        <f t="shared" si="0"/>
        <v>44</v>
      </c>
      <c r="B45" s="2" t="s">
        <v>44</v>
      </c>
      <c r="C45" s="2" t="s">
        <v>22629</v>
      </c>
      <c r="D45" t="s">
        <v>1362</v>
      </c>
    </row>
    <row r="46" spans="1:4">
      <c r="A46">
        <f t="shared" si="0"/>
        <v>45</v>
      </c>
      <c r="B46" s="2" t="s">
        <v>45</v>
      </c>
      <c r="C46" s="2" t="s">
        <v>22630</v>
      </c>
      <c r="D46" t="s">
        <v>31263</v>
      </c>
    </row>
    <row r="47" spans="1:4">
      <c r="A47">
        <f t="shared" si="0"/>
        <v>46</v>
      </c>
      <c r="B47" s="2" t="s">
        <v>46</v>
      </c>
      <c r="C47" s="2" t="s">
        <v>22631</v>
      </c>
      <c r="D47" t="s">
        <v>31264</v>
      </c>
    </row>
    <row r="48" spans="1:4">
      <c r="A48">
        <f t="shared" si="0"/>
        <v>47</v>
      </c>
      <c r="B48" s="2" t="s">
        <v>47</v>
      </c>
      <c r="C48" s="2" t="s">
        <v>22632</v>
      </c>
      <c r="D48" t="s">
        <v>6484</v>
      </c>
    </row>
    <row r="49" spans="1:4">
      <c r="A49">
        <f t="shared" si="0"/>
        <v>48</v>
      </c>
      <c r="B49" s="2" t="s">
        <v>48</v>
      </c>
      <c r="C49" s="2" t="s">
        <v>22633</v>
      </c>
      <c r="D49" t="s">
        <v>31265</v>
      </c>
    </row>
    <row r="50" spans="1:4">
      <c r="A50">
        <f t="shared" si="0"/>
        <v>49</v>
      </c>
      <c r="B50" s="2" t="s">
        <v>49</v>
      </c>
      <c r="C50" s="2" t="s">
        <v>22634</v>
      </c>
      <c r="D50" t="s">
        <v>31266</v>
      </c>
    </row>
    <row r="51" spans="1:4">
      <c r="A51">
        <f t="shared" si="0"/>
        <v>50</v>
      </c>
      <c r="B51" s="2" t="s">
        <v>50</v>
      </c>
      <c r="C51" s="2" t="s">
        <v>10497</v>
      </c>
      <c r="D51" t="s">
        <v>31267</v>
      </c>
    </row>
    <row r="52" spans="1:4">
      <c r="A52">
        <f t="shared" si="0"/>
        <v>51</v>
      </c>
      <c r="B52" s="2" t="s">
        <v>51</v>
      </c>
      <c r="C52" s="2" t="s">
        <v>22635</v>
      </c>
      <c r="D52" t="s">
        <v>24001</v>
      </c>
    </row>
    <row r="53" spans="1:4">
      <c r="A53">
        <f t="shared" si="0"/>
        <v>52</v>
      </c>
      <c r="B53" s="2" t="s">
        <v>52</v>
      </c>
      <c r="C53" s="2" t="s">
        <v>19316</v>
      </c>
      <c r="D53" t="s">
        <v>31268</v>
      </c>
    </row>
    <row r="54" spans="1:4">
      <c r="A54">
        <f t="shared" si="0"/>
        <v>53</v>
      </c>
      <c r="B54" s="2" t="s">
        <v>53</v>
      </c>
      <c r="C54" s="2" t="s">
        <v>15753</v>
      </c>
      <c r="D54" t="s">
        <v>15433</v>
      </c>
    </row>
    <row r="55" spans="1:4">
      <c r="A55">
        <f t="shared" si="0"/>
        <v>54</v>
      </c>
      <c r="B55" s="2" t="s">
        <v>54</v>
      </c>
      <c r="C55" s="2" t="s">
        <v>11315</v>
      </c>
      <c r="D55" t="s">
        <v>31269</v>
      </c>
    </row>
    <row r="56" spans="1:4">
      <c r="A56">
        <f t="shared" si="0"/>
        <v>55</v>
      </c>
      <c r="B56" s="2" t="s">
        <v>55</v>
      </c>
      <c r="C56" s="2" t="s">
        <v>17420</v>
      </c>
      <c r="D56" t="s">
        <v>31270</v>
      </c>
    </row>
    <row r="57" spans="1:4">
      <c r="A57">
        <f t="shared" si="0"/>
        <v>56</v>
      </c>
      <c r="B57" s="2" t="s">
        <v>56</v>
      </c>
      <c r="C57" s="2" t="s">
        <v>22636</v>
      </c>
      <c r="D57" t="s">
        <v>31271</v>
      </c>
    </row>
    <row r="58" spans="1:4">
      <c r="A58">
        <f t="shared" si="0"/>
        <v>57</v>
      </c>
      <c r="B58" s="2" t="s">
        <v>57</v>
      </c>
      <c r="C58" s="2" t="s">
        <v>2820</v>
      </c>
      <c r="D58" t="s">
        <v>409</v>
      </c>
    </row>
    <row r="59" spans="1:4">
      <c r="A59">
        <f t="shared" si="0"/>
        <v>58</v>
      </c>
      <c r="B59" s="2" t="s">
        <v>58</v>
      </c>
      <c r="C59" s="2" t="s">
        <v>22637</v>
      </c>
      <c r="D59" t="s">
        <v>10669</v>
      </c>
    </row>
    <row r="60" spans="1:4">
      <c r="A60">
        <f t="shared" si="0"/>
        <v>59</v>
      </c>
      <c r="B60" s="2" t="s">
        <v>59</v>
      </c>
      <c r="C60" s="2" t="s">
        <v>22638</v>
      </c>
      <c r="D60" t="s">
        <v>31272</v>
      </c>
    </row>
    <row r="61" spans="1:4">
      <c r="A61">
        <f t="shared" si="0"/>
        <v>60</v>
      </c>
      <c r="B61" s="2" t="s">
        <v>60</v>
      </c>
      <c r="C61" s="2" t="s">
        <v>2996</v>
      </c>
      <c r="D61" t="s">
        <v>31273</v>
      </c>
    </row>
    <row r="62" spans="1:4">
      <c r="A62">
        <f t="shared" si="0"/>
        <v>61</v>
      </c>
      <c r="B62" s="2" t="s">
        <v>61</v>
      </c>
      <c r="C62" s="2" t="s">
        <v>22639</v>
      </c>
      <c r="D62" t="s">
        <v>14454</v>
      </c>
    </row>
    <row r="63" spans="1:4">
      <c r="A63">
        <f t="shared" si="0"/>
        <v>62</v>
      </c>
      <c r="B63" s="2" t="s">
        <v>62</v>
      </c>
      <c r="C63" s="2" t="s">
        <v>22640</v>
      </c>
      <c r="D63" t="s">
        <v>31274</v>
      </c>
    </row>
    <row r="64" spans="1:4">
      <c r="A64">
        <f t="shared" si="0"/>
        <v>63</v>
      </c>
      <c r="B64" s="2" t="s">
        <v>63</v>
      </c>
      <c r="C64" s="2" t="s">
        <v>22641</v>
      </c>
      <c r="D64" t="s">
        <v>31275</v>
      </c>
    </row>
    <row r="65" spans="1:4">
      <c r="A65">
        <f t="shared" si="0"/>
        <v>64</v>
      </c>
      <c r="B65" s="2" t="s">
        <v>64</v>
      </c>
      <c r="C65" s="2" t="s">
        <v>22642</v>
      </c>
      <c r="D65" t="s">
        <v>3027</v>
      </c>
    </row>
    <row r="66" spans="1:4">
      <c r="A66">
        <f t="shared" si="0"/>
        <v>65</v>
      </c>
      <c r="B66" s="2" t="s">
        <v>65</v>
      </c>
      <c r="C66" s="2" t="s">
        <v>22643</v>
      </c>
      <c r="D66" t="s">
        <v>31276</v>
      </c>
    </row>
    <row r="67" spans="1:4">
      <c r="A67">
        <f t="shared" si="0"/>
        <v>66</v>
      </c>
      <c r="B67" s="2" t="s">
        <v>66</v>
      </c>
      <c r="C67" s="2" t="s">
        <v>22644</v>
      </c>
      <c r="D67" t="s">
        <v>31277</v>
      </c>
    </row>
    <row r="68" spans="1:4">
      <c r="A68">
        <f t="shared" ref="A68:A131" si="1">A67+1</f>
        <v>67</v>
      </c>
      <c r="B68" s="2" t="s">
        <v>67</v>
      </c>
      <c r="C68" s="2" t="s">
        <v>22645</v>
      </c>
      <c r="D68" t="s">
        <v>674</v>
      </c>
    </row>
    <row r="69" spans="1:4">
      <c r="A69">
        <f t="shared" si="1"/>
        <v>68</v>
      </c>
      <c r="B69" s="2" t="s">
        <v>68</v>
      </c>
      <c r="C69" s="2" t="s">
        <v>22646</v>
      </c>
      <c r="D69" t="s">
        <v>207</v>
      </c>
    </row>
    <row r="70" spans="1:4">
      <c r="A70">
        <f t="shared" si="1"/>
        <v>69</v>
      </c>
      <c r="B70" s="2" t="s">
        <v>69</v>
      </c>
      <c r="C70" s="2" t="s">
        <v>18251</v>
      </c>
      <c r="D70" t="s">
        <v>24994</v>
      </c>
    </row>
    <row r="71" spans="1:4">
      <c r="A71">
        <f t="shared" si="1"/>
        <v>70</v>
      </c>
      <c r="B71" s="2" t="s">
        <v>70</v>
      </c>
      <c r="C71" s="2" t="s">
        <v>18264</v>
      </c>
      <c r="D71" t="s">
        <v>31278</v>
      </c>
    </row>
    <row r="72" spans="1:4">
      <c r="A72">
        <f t="shared" si="1"/>
        <v>71</v>
      </c>
      <c r="B72" s="2" t="s">
        <v>71</v>
      </c>
      <c r="C72" s="2" t="s">
        <v>15751</v>
      </c>
      <c r="D72" t="s">
        <v>18393</v>
      </c>
    </row>
    <row r="73" spans="1:4">
      <c r="A73">
        <f t="shared" si="1"/>
        <v>72</v>
      </c>
      <c r="B73" s="2" t="s">
        <v>72</v>
      </c>
      <c r="C73" s="2" t="s">
        <v>1077</v>
      </c>
      <c r="D73" t="s">
        <v>10135</v>
      </c>
    </row>
    <row r="74" spans="1:4">
      <c r="A74">
        <f t="shared" si="1"/>
        <v>73</v>
      </c>
      <c r="B74" s="2" t="s">
        <v>73</v>
      </c>
      <c r="C74" s="2" t="s">
        <v>22647</v>
      </c>
      <c r="D74" t="s">
        <v>31279</v>
      </c>
    </row>
    <row r="75" spans="1:4">
      <c r="A75">
        <f t="shared" si="1"/>
        <v>74</v>
      </c>
      <c r="B75" s="2" t="s">
        <v>74</v>
      </c>
      <c r="C75" s="2" t="s">
        <v>9751</v>
      </c>
      <c r="D75" t="s">
        <v>568</v>
      </c>
    </row>
    <row r="76" spans="1:4">
      <c r="A76">
        <f t="shared" si="1"/>
        <v>75</v>
      </c>
      <c r="B76" s="2" t="s">
        <v>75</v>
      </c>
      <c r="C76" s="2" t="s">
        <v>22648</v>
      </c>
      <c r="D76" t="s">
        <v>300</v>
      </c>
    </row>
    <row r="77" spans="1:4">
      <c r="A77">
        <f t="shared" si="1"/>
        <v>76</v>
      </c>
      <c r="B77" s="2" t="s">
        <v>76</v>
      </c>
      <c r="C77" s="2" t="s">
        <v>22649</v>
      </c>
      <c r="D77" t="s">
        <v>31280</v>
      </c>
    </row>
    <row r="78" spans="1:4">
      <c r="A78">
        <f t="shared" si="1"/>
        <v>77</v>
      </c>
      <c r="B78" s="2" t="s">
        <v>77</v>
      </c>
      <c r="C78" s="2" t="s">
        <v>22650</v>
      </c>
      <c r="D78" t="s">
        <v>9647</v>
      </c>
    </row>
    <row r="79" spans="1:4">
      <c r="A79">
        <f t="shared" si="1"/>
        <v>78</v>
      </c>
      <c r="B79" s="2" t="s">
        <v>78</v>
      </c>
      <c r="C79" s="2" t="s">
        <v>22651</v>
      </c>
      <c r="D79" t="s">
        <v>31281</v>
      </c>
    </row>
    <row r="80" spans="1:4">
      <c r="A80">
        <f t="shared" si="1"/>
        <v>79</v>
      </c>
      <c r="B80" s="2" t="s">
        <v>79</v>
      </c>
      <c r="C80" s="2" t="s">
        <v>22652</v>
      </c>
      <c r="D80" t="s">
        <v>31282</v>
      </c>
    </row>
    <row r="81" spans="1:4">
      <c r="A81">
        <f t="shared" si="1"/>
        <v>80</v>
      </c>
      <c r="B81" s="2" t="s">
        <v>80</v>
      </c>
      <c r="C81" s="2" t="s">
        <v>20850</v>
      </c>
      <c r="D81" t="s">
        <v>31283</v>
      </c>
    </row>
    <row r="82" spans="1:4">
      <c r="A82">
        <f t="shared" si="1"/>
        <v>81</v>
      </c>
      <c r="B82" s="2" t="s">
        <v>81</v>
      </c>
      <c r="C82" s="2" t="s">
        <v>22653</v>
      </c>
      <c r="D82" t="s">
        <v>31284</v>
      </c>
    </row>
    <row r="83" spans="1:4">
      <c r="A83">
        <f t="shared" si="1"/>
        <v>82</v>
      </c>
      <c r="B83" s="2" t="s">
        <v>82</v>
      </c>
      <c r="C83" s="2" t="s">
        <v>3938</v>
      </c>
      <c r="D83" t="s">
        <v>1209</v>
      </c>
    </row>
    <row r="84" spans="1:4">
      <c r="A84">
        <f t="shared" si="1"/>
        <v>83</v>
      </c>
      <c r="B84" s="2" t="s">
        <v>83</v>
      </c>
      <c r="C84" s="2" t="s">
        <v>22654</v>
      </c>
      <c r="D84" t="s">
        <v>31285</v>
      </c>
    </row>
    <row r="85" spans="1:4">
      <c r="A85">
        <f t="shared" si="1"/>
        <v>84</v>
      </c>
      <c r="B85" s="2" t="s">
        <v>84</v>
      </c>
      <c r="C85" s="2" t="s">
        <v>9057</v>
      </c>
      <c r="D85" t="s">
        <v>17914</v>
      </c>
    </row>
    <row r="86" spans="1:4">
      <c r="A86">
        <f t="shared" si="1"/>
        <v>85</v>
      </c>
      <c r="B86" s="2" t="s">
        <v>85</v>
      </c>
      <c r="C86" s="2" t="s">
        <v>22655</v>
      </c>
      <c r="D86" t="s">
        <v>31286</v>
      </c>
    </row>
    <row r="87" spans="1:4">
      <c r="A87">
        <f t="shared" si="1"/>
        <v>86</v>
      </c>
      <c r="B87" s="2" t="s">
        <v>86</v>
      </c>
      <c r="C87" s="2" t="s">
        <v>22656</v>
      </c>
      <c r="D87" t="s">
        <v>3444</v>
      </c>
    </row>
    <row r="88" spans="1:4">
      <c r="A88">
        <f t="shared" si="1"/>
        <v>87</v>
      </c>
      <c r="B88" s="2" t="s">
        <v>87</v>
      </c>
      <c r="C88" s="2" t="s">
        <v>22657</v>
      </c>
      <c r="D88" t="s">
        <v>31287</v>
      </c>
    </row>
    <row r="89" spans="1:4">
      <c r="A89">
        <f t="shared" si="1"/>
        <v>88</v>
      </c>
      <c r="B89" s="2" t="s">
        <v>88</v>
      </c>
      <c r="C89" s="2" t="s">
        <v>22658</v>
      </c>
      <c r="D89" t="s">
        <v>2615</v>
      </c>
    </row>
    <row r="90" spans="1:4">
      <c r="A90">
        <f t="shared" si="1"/>
        <v>89</v>
      </c>
      <c r="B90" s="2" t="s">
        <v>89</v>
      </c>
      <c r="C90" s="2" t="s">
        <v>22659</v>
      </c>
      <c r="D90" t="s">
        <v>31288</v>
      </c>
    </row>
    <row r="91" spans="1:4">
      <c r="A91">
        <f t="shared" si="1"/>
        <v>90</v>
      </c>
      <c r="B91" s="2" t="s">
        <v>90</v>
      </c>
      <c r="C91" s="2" t="s">
        <v>22660</v>
      </c>
      <c r="D91" t="s">
        <v>31289</v>
      </c>
    </row>
    <row r="92" spans="1:4">
      <c r="A92">
        <f t="shared" si="1"/>
        <v>91</v>
      </c>
      <c r="B92" s="2" t="s">
        <v>91</v>
      </c>
      <c r="C92" s="2" t="s">
        <v>22661</v>
      </c>
      <c r="D92" t="s">
        <v>21339</v>
      </c>
    </row>
    <row r="93" spans="1:4">
      <c r="A93">
        <f t="shared" si="1"/>
        <v>92</v>
      </c>
      <c r="B93" s="2" t="s">
        <v>92</v>
      </c>
      <c r="C93" s="2" t="s">
        <v>9373</v>
      </c>
      <c r="D93" t="s">
        <v>31290</v>
      </c>
    </row>
    <row r="94" spans="1:4">
      <c r="A94">
        <f t="shared" si="1"/>
        <v>93</v>
      </c>
      <c r="B94" s="2" t="s">
        <v>93</v>
      </c>
      <c r="C94" s="2" t="s">
        <v>22662</v>
      </c>
      <c r="D94" t="s">
        <v>31291</v>
      </c>
    </row>
    <row r="95" spans="1:4">
      <c r="A95">
        <f t="shared" si="1"/>
        <v>94</v>
      </c>
      <c r="B95" s="2" t="s">
        <v>94</v>
      </c>
      <c r="C95" s="2" t="s">
        <v>22663</v>
      </c>
      <c r="D95" t="s">
        <v>3994</v>
      </c>
    </row>
    <row r="96" spans="1:4">
      <c r="A96">
        <f t="shared" si="1"/>
        <v>95</v>
      </c>
      <c r="B96" s="2" t="s">
        <v>95</v>
      </c>
      <c r="C96" s="2" t="s">
        <v>22664</v>
      </c>
      <c r="D96" t="s">
        <v>31292</v>
      </c>
    </row>
    <row r="97" spans="1:4">
      <c r="A97">
        <f t="shared" si="1"/>
        <v>96</v>
      </c>
      <c r="B97" s="2" t="s">
        <v>96</v>
      </c>
      <c r="C97" s="2" t="s">
        <v>22665</v>
      </c>
      <c r="D97" t="s">
        <v>31293</v>
      </c>
    </row>
    <row r="98" spans="1:4">
      <c r="A98">
        <f t="shared" si="1"/>
        <v>97</v>
      </c>
      <c r="B98" s="2" t="s">
        <v>97</v>
      </c>
      <c r="C98" s="2" t="s">
        <v>22666</v>
      </c>
      <c r="D98" t="s">
        <v>2048</v>
      </c>
    </row>
    <row r="99" spans="1:4">
      <c r="A99">
        <f t="shared" si="1"/>
        <v>98</v>
      </c>
      <c r="B99" s="2" t="s">
        <v>98</v>
      </c>
      <c r="C99" s="2" t="s">
        <v>15573</v>
      </c>
      <c r="D99" t="s">
        <v>31294</v>
      </c>
    </row>
    <row r="100" spans="1:4">
      <c r="A100">
        <f t="shared" si="1"/>
        <v>99</v>
      </c>
      <c r="B100" s="2" t="s">
        <v>99</v>
      </c>
      <c r="C100" s="2" t="s">
        <v>21747</v>
      </c>
      <c r="D100" t="s">
        <v>1644</v>
      </c>
    </row>
    <row r="101" spans="1:4">
      <c r="A101">
        <f t="shared" si="1"/>
        <v>100</v>
      </c>
      <c r="B101" s="2" t="s">
        <v>100</v>
      </c>
      <c r="C101" s="2" t="s">
        <v>22667</v>
      </c>
      <c r="D101" t="s">
        <v>13150</v>
      </c>
    </row>
    <row r="102" spans="1:4">
      <c r="A102">
        <f t="shared" si="1"/>
        <v>101</v>
      </c>
      <c r="B102" s="2" t="s">
        <v>101</v>
      </c>
      <c r="C102" s="2" t="s">
        <v>11270</v>
      </c>
      <c r="D102" t="s">
        <v>1695</v>
      </c>
    </row>
    <row r="103" spans="1:4">
      <c r="A103">
        <f t="shared" si="1"/>
        <v>102</v>
      </c>
      <c r="B103" s="2" t="s">
        <v>102</v>
      </c>
      <c r="C103" s="2" t="s">
        <v>16827</v>
      </c>
      <c r="D103" t="s">
        <v>816</v>
      </c>
    </row>
    <row r="104" spans="1:4">
      <c r="A104">
        <f t="shared" si="1"/>
        <v>103</v>
      </c>
      <c r="B104" s="2" t="s">
        <v>103</v>
      </c>
      <c r="C104" s="2" t="s">
        <v>22668</v>
      </c>
      <c r="D104" t="s">
        <v>31295</v>
      </c>
    </row>
    <row r="105" spans="1:4">
      <c r="A105">
        <f t="shared" si="1"/>
        <v>104</v>
      </c>
      <c r="B105" s="2" t="s">
        <v>104</v>
      </c>
      <c r="C105" s="2" t="s">
        <v>380</v>
      </c>
      <c r="D105" t="s">
        <v>31296</v>
      </c>
    </row>
    <row r="106" spans="1:4">
      <c r="A106">
        <f t="shared" si="1"/>
        <v>105</v>
      </c>
      <c r="B106" s="2" t="s">
        <v>105</v>
      </c>
      <c r="C106" s="2" t="s">
        <v>22669</v>
      </c>
      <c r="D106" t="s">
        <v>31297</v>
      </c>
    </row>
    <row r="107" spans="1:4">
      <c r="A107">
        <f t="shared" si="1"/>
        <v>106</v>
      </c>
      <c r="B107" s="2" t="s">
        <v>106</v>
      </c>
      <c r="C107" s="2" t="s">
        <v>22670</v>
      </c>
      <c r="D107" t="s">
        <v>31298</v>
      </c>
    </row>
    <row r="108" spans="1:4">
      <c r="A108">
        <f t="shared" si="1"/>
        <v>107</v>
      </c>
      <c r="B108" s="2" t="s">
        <v>107</v>
      </c>
      <c r="C108" s="2" t="s">
        <v>8523</v>
      </c>
      <c r="D108" t="s">
        <v>3196</v>
      </c>
    </row>
    <row r="109" spans="1:4">
      <c r="A109">
        <f t="shared" si="1"/>
        <v>108</v>
      </c>
      <c r="B109" s="2" t="s">
        <v>108</v>
      </c>
      <c r="C109" s="2" t="s">
        <v>3189</v>
      </c>
      <c r="D109" t="s">
        <v>22092</v>
      </c>
    </row>
    <row r="110" spans="1:4">
      <c r="A110">
        <f t="shared" si="1"/>
        <v>109</v>
      </c>
      <c r="B110" s="2" t="s">
        <v>109</v>
      </c>
      <c r="C110" s="2" t="s">
        <v>22671</v>
      </c>
      <c r="D110" t="s">
        <v>31299</v>
      </c>
    </row>
    <row r="111" spans="1:4">
      <c r="A111">
        <f t="shared" si="1"/>
        <v>110</v>
      </c>
      <c r="B111" s="2" t="s">
        <v>110</v>
      </c>
      <c r="C111" s="2" t="s">
        <v>11688</v>
      </c>
      <c r="D111" t="s">
        <v>31300</v>
      </c>
    </row>
    <row r="112" spans="1:4">
      <c r="A112">
        <f t="shared" si="1"/>
        <v>111</v>
      </c>
      <c r="B112" s="2" t="s">
        <v>111</v>
      </c>
      <c r="C112" s="2" t="s">
        <v>9383</v>
      </c>
      <c r="D112" t="s">
        <v>31301</v>
      </c>
    </row>
    <row r="113" spans="1:4">
      <c r="A113">
        <f t="shared" si="1"/>
        <v>112</v>
      </c>
      <c r="B113" s="2" t="s">
        <v>112</v>
      </c>
      <c r="C113" s="2" t="s">
        <v>22672</v>
      </c>
      <c r="D113" t="s">
        <v>31302</v>
      </c>
    </row>
    <row r="114" spans="1:4">
      <c r="A114">
        <f t="shared" si="1"/>
        <v>113</v>
      </c>
      <c r="B114" s="2" t="s">
        <v>113</v>
      </c>
      <c r="C114" s="2" t="s">
        <v>22673</v>
      </c>
      <c r="D114" t="s">
        <v>31303</v>
      </c>
    </row>
    <row r="115" spans="1:4">
      <c r="A115">
        <f t="shared" si="1"/>
        <v>114</v>
      </c>
      <c r="B115" s="2" t="s">
        <v>114</v>
      </c>
      <c r="C115" s="2" t="s">
        <v>16924</v>
      </c>
      <c r="D115" t="s">
        <v>7029</v>
      </c>
    </row>
    <row r="116" spans="1:4">
      <c r="A116">
        <f t="shared" si="1"/>
        <v>115</v>
      </c>
      <c r="B116" s="2" t="s">
        <v>115</v>
      </c>
      <c r="C116" s="2" t="s">
        <v>22674</v>
      </c>
      <c r="D116" t="s">
        <v>31304</v>
      </c>
    </row>
    <row r="117" spans="1:4">
      <c r="A117">
        <f t="shared" si="1"/>
        <v>116</v>
      </c>
      <c r="B117" s="2" t="s">
        <v>116</v>
      </c>
      <c r="C117" s="2" t="s">
        <v>4346</v>
      </c>
      <c r="D117" t="s">
        <v>1152</v>
      </c>
    </row>
    <row r="118" spans="1:4">
      <c r="A118">
        <f t="shared" si="1"/>
        <v>117</v>
      </c>
      <c r="B118" s="2" t="s">
        <v>117</v>
      </c>
      <c r="C118" s="2" t="s">
        <v>22675</v>
      </c>
      <c r="D118" t="s">
        <v>23459</v>
      </c>
    </row>
    <row r="119" spans="1:4">
      <c r="A119">
        <f t="shared" si="1"/>
        <v>118</v>
      </c>
      <c r="B119" s="2" t="s">
        <v>118</v>
      </c>
      <c r="C119" s="2" t="s">
        <v>22676</v>
      </c>
      <c r="D119" t="s">
        <v>9664</v>
      </c>
    </row>
    <row r="120" spans="1:4">
      <c r="A120">
        <f t="shared" si="1"/>
        <v>119</v>
      </c>
      <c r="B120" s="2" t="s">
        <v>119</v>
      </c>
      <c r="C120" s="2" t="s">
        <v>8822</v>
      </c>
      <c r="D120" t="s">
        <v>31305</v>
      </c>
    </row>
    <row r="121" spans="1:4">
      <c r="A121">
        <f t="shared" si="1"/>
        <v>120</v>
      </c>
      <c r="B121" s="2" t="s">
        <v>120</v>
      </c>
      <c r="C121" s="2" t="s">
        <v>22677</v>
      </c>
      <c r="D121" t="s">
        <v>31306</v>
      </c>
    </row>
    <row r="122" spans="1:4">
      <c r="A122">
        <f t="shared" si="1"/>
        <v>121</v>
      </c>
      <c r="B122" s="2" t="s">
        <v>121</v>
      </c>
      <c r="C122" s="2" t="s">
        <v>22678</v>
      </c>
      <c r="D122" t="s">
        <v>13892</v>
      </c>
    </row>
    <row r="123" spans="1:4">
      <c r="A123">
        <f t="shared" si="1"/>
        <v>122</v>
      </c>
      <c r="B123" s="2" t="s">
        <v>122</v>
      </c>
      <c r="C123" s="2" t="s">
        <v>22679</v>
      </c>
      <c r="D123" t="s">
        <v>31307</v>
      </c>
    </row>
    <row r="124" spans="1:4">
      <c r="A124">
        <f t="shared" si="1"/>
        <v>123</v>
      </c>
      <c r="B124" s="2" t="s">
        <v>123</v>
      </c>
      <c r="C124" s="2" t="s">
        <v>22680</v>
      </c>
      <c r="D124" t="s">
        <v>31308</v>
      </c>
    </row>
    <row r="125" spans="1:4">
      <c r="A125">
        <f t="shared" si="1"/>
        <v>124</v>
      </c>
      <c r="B125" s="2" t="s">
        <v>124</v>
      </c>
      <c r="C125" s="2" t="s">
        <v>1960</v>
      </c>
      <c r="D125" t="s">
        <v>31309</v>
      </c>
    </row>
    <row r="126" spans="1:4">
      <c r="A126">
        <f t="shared" si="1"/>
        <v>125</v>
      </c>
      <c r="B126" s="2" t="s">
        <v>125</v>
      </c>
      <c r="C126" s="2" t="s">
        <v>22681</v>
      </c>
      <c r="D126" t="s">
        <v>31310</v>
      </c>
    </row>
    <row r="127" spans="1:4">
      <c r="A127">
        <f t="shared" si="1"/>
        <v>126</v>
      </c>
      <c r="B127" s="2" t="s">
        <v>126</v>
      </c>
      <c r="C127" s="2" t="s">
        <v>22682</v>
      </c>
      <c r="D127" t="s">
        <v>67</v>
      </c>
    </row>
    <row r="128" spans="1:4">
      <c r="A128">
        <f t="shared" si="1"/>
        <v>127</v>
      </c>
      <c r="B128" s="2" t="s">
        <v>127</v>
      </c>
      <c r="C128" s="2" t="s">
        <v>4522</v>
      </c>
      <c r="D128" t="s">
        <v>8106</v>
      </c>
    </row>
    <row r="129" spans="1:4">
      <c r="A129">
        <f t="shared" si="1"/>
        <v>128</v>
      </c>
      <c r="B129" s="2" t="s">
        <v>128</v>
      </c>
      <c r="C129" s="2" t="s">
        <v>22683</v>
      </c>
      <c r="D129" t="s">
        <v>456</v>
      </c>
    </row>
    <row r="130" spans="1:4">
      <c r="A130">
        <f t="shared" si="1"/>
        <v>129</v>
      </c>
      <c r="B130" s="2" t="s">
        <v>129</v>
      </c>
      <c r="C130" s="2" t="s">
        <v>22277</v>
      </c>
      <c r="D130" t="s">
        <v>31311</v>
      </c>
    </row>
    <row r="131" spans="1:4">
      <c r="A131">
        <f t="shared" si="1"/>
        <v>130</v>
      </c>
      <c r="B131" s="2" t="s">
        <v>130</v>
      </c>
      <c r="C131" s="2" t="s">
        <v>22684</v>
      </c>
      <c r="D131" t="s">
        <v>31312</v>
      </c>
    </row>
    <row r="132" spans="1:4">
      <c r="A132">
        <f t="shared" ref="A132:A195" si="2">A131+1</f>
        <v>131</v>
      </c>
      <c r="B132" s="2" t="s">
        <v>131</v>
      </c>
      <c r="C132" s="2" t="s">
        <v>22685</v>
      </c>
      <c r="D132" t="s">
        <v>31313</v>
      </c>
    </row>
    <row r="133" spans="1:4">
      <c r="A133">
        <f t="shared" si="2"/>
        <v>132</v>
      </c>
      <c r="B133" s="2" t="s">
        <v>132</v>
      </c>
      <c r="C133" s="2" t="s">
        <v>22686</v>
      </c>
      <c r="D133" t="s">
        <v>31314</v>
      </c>
    </row>
    <row r="134" spans="1:4">
      <c r="A134">
        <f t="shared" si="2"/>
        <v>133</v>
      </c>
      <c r="B134" s="2" t="s">
        <v>133</v>
      </c>
      <c r="C134" s="2" t="s">
        <v>11365</v>
      </c>
      <c r="D134" t="s">
        <v>31315</v>
      </c>
    </row>
    <row r="135" spans="1:4">
      <c r="A135">
        <f t="shared" si="2"/>
        <v>134</v>
      </c>
      <c r="B135" s="2" t="s">
        <v>134</v>
      </c>
      <c r="C135" s="2" t="s">
        <v>22687</v>
      </c>
      <c r="D135" t="s">
        <v>31316</v>
      </c>
    </row>
    <row r="136" spans="1:4">
      <c r="A136">
        <f t="shared" si="2"/>
        <v>135</v>
      </c>
      <c r="B136" s="2" t="s">
        <v>135</v>
      </c>
      <c r="C136" s="2" t="s">
        <v>22688</v>
      </c>
      <c r="D136" t="s">
        <v>31317</v>
      </c>
    </row>
    <row r="137" spans="1:4">
      <c r="A137">
        <f t="shared" si="2"/>
        <v>136</v>
      </c>
      <c r="B137" s="2" t="s">
        <v>136</v>
      </c>
      <c r="C137" s="2" t="s">
        <v>13222</v>
      </c>
      <c r="D137" t="s">
        <v>31318</v>
      </c>
    </row>
    <row r="138" spans="1:4">
      <c r="A138">
        <f t="shared" si="2"/>
        <v>137</v>
      </c>
      <c r="B138" s="2" t="s">
        <v>137</v>
      </c>
      <c r="C138" s="2" t="s">
        <v>22689</v>
      </c>
      <c r="D138" t="s">
        <v>31319</v>
      </c>
    </row>
    <row r="139" spans="1:4">
      <c r="A139">
        <f t="shared" si="2"/>
        <v>138</v>
      </c>
      <c r="B139" s="2" t="s">
        <v>138</v>
      </c>
      <c r="C139" s="2" t="s">
        <v>3057</v>
      </c>
      <c r="D139" t="s">
        <v>17965</v>
      </c>
    </row>
    <row r="140" spans="1:4">
      <c r="A140">
        <f t="shared" si="2"/>
        <v>139</v>
      </c>
      <c r="B140" s="2" t="s">
        <v>139</v>
      </c>
      <c r="C140" s="2" t="s">
        <v>855</v>
      </c>
      <c r="D140" t="s">
        <v>31320</v>
      </c>
    </row>
    <row r="141" spans="1:4">
      <c r="A141">
        <f t="shared" si="2"/>
        <v>140</v>
      </c>
      <c r="B141" s="2" t="s">
        <v>140</v>
      </c>
      <c r="C141" s="2" t="s">
        <v>2066</v>
      </c>
      <c r="D141" t="s">
        <v>31321</v>
      </c>
    </row>
    <row r="142" spans="1:4">
      <c r="A142">
        <f t="shared" si="2"/>
        <v>141</v>
      </c>
      <c r="B142" s="2" t="s">
        <v>141</v>
      </c>
      <c r="C142" s="2" t="s">
        <v>3451</v>
      </c>
      <c r="D142" t="s">
        <v>8538</v>
      </c>
    </row>
    <row r="143" spans="1:4">
      <c r="A143">
        <f t="shared" si="2"/>
        <v>142</v>
      </c>
      <c r="B143" s="2" t="s">
        <v>142</v>
      </c>
      <c r="C143" s="2" t="s">
        <v>22690</v>
      </c>
      <c r="D143" t="s">
        <v>7421</v>
      </c>
    </row>
    <row r="144" spans="1:4">
      <c r="A144">
        <f t="shared" si="2"/>
        <v>143</v>
      </c>
      <c r="B144" s="2" t="s">
        <v>143</v>
      </c>
      <c r="C144" s="2" t="s">
        <v>22691</v>
      </c>
      <c r="D144" t="s">
        <v>31322</v>
      </c>
    </row>
    <row r="145" spans="1:4">
      <c r="A145">
        <f t="shared" si="2"/>
        <v>144</v>
      </c>
      <c r="B145" s="2" t="s">
        <v>144</v>
      </c>
      <c r="C145" s="2" t="s">
        <v>22692</v>
      </c>
      <c r="D145" t="s">
        <v>31323</v>
      </c>
    </row>
    <row r="146" spans="1:4">
      <c r="A146">
        <f t="shared" si="2"/>
        <v>145</v>
      </c>
      <c r="B146" s="2" t="s">
        <v>145</v>
      </c>
      <c r="C146" s="2" t="s">
        <v>22693</v>
      </c>
      <c r="D146" t="s">
        <v>3447</v>
      </c>
    </row>
    <row r="147" spans="1:4">
      <c r="A147">
        <f t="shared" si="2"/>
        <v>146</v>
      </c>
      <c r="B147" s="2" t="s">
        <v>146</v>
      </c>
      <c r="C147" s="2" t="s">
        <v>22694</v>
      </c>
      <c r="D147" t="s">
        <v>25277</v>
      </c>
    </row>
    <row r="148" spans="1:4">
      <c r="A148">
        <f t="shared" si="2"/>
        <v>147</v>
      </c>
      <c r="B148" s="2" t="s">
        <v>147</v>
      </c>
      <c r="C148" s="2" t="s">
        <v>774</v>
      </c>
      <c r="D148" t="s">
        <v>16269</v>
      </c>
    </row>
    <row r="149" spans="1:4">
      <c r="A149">
        <f t="shared" si="2"/>
        <v>148</v>
      </c>
      <c r="B149" s="2" t="s">
        <v>148</v>
      </c>
      <c r="C149" s="2" t="s">
        <v>22695</v>
      </c>
      <c r="D149" t="s">
        <v>31324</v>
      </c>
    </row>
    <row r="150" spans="1:4">
      <c r="A150">
        <f t="shared" si="2"/>
        <v>149</v>
      </c>
      <c r="B150" s="2" t="s">
        <v>149</v>
      </c>
      <c r="C150" s="2" t="s">
        <v>22696</v>
      </c>
      <c r="D150" t="s">
        <v>31325</v>
      </c>
    </row>
    <row r="151" spans="1:4">
      <c r="A151">
        <f t="shared" si="2"/>
        <v>150</v>
      </c>
      <c r="B151" s="2" t="s">
        <v>150</v>
      </c>
      <c r="C151" s="2" t="s">
        <v>20503</v>
      </c>
      <c r="D151" t="s">
        <v>413</v>
      </c>
    </row>
    <row r="152" spans="1:4">
      <c r="A152">
        <f t="shared" si="2"/>
        <v>151</v>
      </c>
      <c r="B152" s="2" t="s">
        <v>151</v>
      </c>
      <c r="C152" s="2" t="s">
        <v>22697</v>
      </c>
      <c r="D152" t="s">
        <v>31326</v>
      </c>
    </row>
    <row r="153" spans="1:4">
      <c r="A153">
        <f t="shared" si="2"/>
        <v>152</v>
      </c>
      <c r="B153" s="2" t="s">
        <v>152</v>
      </c>
      <c r="C153" s="2" t="s">
        <v>22698</v>
      </c>
      <c r="D153" t="s">
        <v>31327</v>
      </c>
    </row>
    <row r="154" spans="1:4">
      <c r="A154">
        <f t="shared" si="2"/>
        <v>153</v>
      </c>
      <c r="B154" s="2" t="s">
        <v>153</v>
      </c>
      <c r="C154" s="2" t="s">
        <v>22699</v>
      </c>
      <c r="D154" t="s">
        <v>31328</v>
      </c>
    </row>
    <row r="155" spans="1:4">
      <c r="A155">
        <f t="shared" si="2"/>
        <v>154</v>
      </c>
      <c r="B155" s="2" t="s">
        <v>154</v>
      </c>
      <c r="C155" s="2" t="s">
        <v>22700</v>
      </c>
      <c r="D155" t="s">
        <v>21431</v>
      </c>
    </row>
    <row r="156" spans="1:4">
      <c r="A156">
        <f t="shared" si="2"/>
        <v>155</v>
      </c>
      <c r="B156" s="2" t="s">
        <v>155</v>
      </c>
      <c r="C156" s="2" t="s">
        <v>18188</v>
      </c>
      <c r="D156" t="s">
        <v>31329</v>
      </c>
    </row>
    <row r="157" spans="1:4">
      <c r="A157">
        <f t="shared" si="2"/>
        <v>156</v>
      </c>
      <c r="B157" s="2" t="s">
        <v>156</v>
      </c>
      <c r="C157" s="2" t="s">
        <v>22701</v>
      </c>
      <c r="D157" t="s">
        <v>202</v>
      </c>
    </row>
    <row r="158" spans="1:4">
      <c r="A158">
        <f t="shared" si="2"/>
        <v>157</v>
      </c>
      <c r="B158" s="2" t="s">
        <v>157</v>
      </c>
      <c r="C158" s="2" t="s">
        <v>22702</v>
      </c>
      <c r="D158" t="s">
        <v>31330</v>
      </c>
    </row>
    <row r="159" spans="1:4">
      <c r="A159">
        <f t="shared" si="2"/>
        <v>158</v>
      </c>
      <c r="B159" s="2" t="s">
        <v>158</v>
      </c>
      <c r="C159" s="2" t="s">
        <v>22703</v>
      </c>
      <c r="D159" t="s">
        <v>31331</v>
      </c>
    </row>
    <row r="160" spans="1:4">
      <c r="A160">
        <f t="shared" si="2"/>
        <v>159</v>
      </c>
      <c r="B160" s="2" t="s">
        <v>159</v>
      </c>
      <c r="C160" s="2" t="s">
        <v>22704</v>
      </c>
      <c r="D160" t="s">
        <v>31332</v>
      </c>
    </row>
    <row r="161" spans="1:4">
      <c r="A161">
        <f t="shared" si="2"/>
        <v>160</v>
      </c>
      <c r="B161" s="2" t="s">
        <v>160</v>
      </c>
      <c r="C161" s="2" t="s">
        <v>22705</v>
      </c>
      <c r="D161" t="s">
        <v>31333</v>
      </c>
    </row>
    <row r="162" spans="1:4">
      <c r="A162">
        <f t="shared" si="2"/>
        <v>161</v>
      </c>
      <c r="B162" s="2" t="s">
        <v>161</v>
      </c>
      <c r="C162" s="2" t="s">
        <v>22706</v>
      </c>
      <c r="D162" t="s">
        <v>18014</v>
      </c>
    </row>
    <row r="163" spans="1:4">
      <c r="A163">
        <f t="shared" si="2"/>
        <v>162</v>
      </c>
      <c r="B163" s="2" t="s">
        <v>162</v>
      </c>
      <c r="C163" s="2" t="s">
        <v>22707</v>
      </c>
      <c r="D163" t="s">
        <v>15165</v>
      </c>
    </row>
    <row r="164" spans="1:4">
      <c r="A164">
        <f t="shared" si="2"/>
        <v>163</v>
      </c>
      <c r="B164" s="2" t="s">
        <v>163</v>
      </c>
      <c r="C164" s="2" t="s">
        <v>22708</v>
      </c>
      <c r="D164" t="s">
        <v>31334</v>
      </c>
    </row>
    <row r="165" spans="1:4">
      <c r="A165">
        <f t="shared" si="2"/>
        <v>164</v>
      </c>
      <c r="B165" s="2" t="s">
        <v>164</v>
      </c>
      <c r="C165" s="2" t="s">
        <v>22709</v>
      </c>
      <c r="D165" t="s">
        <v>31335</v>
      </c>
    </row>
    <row r="166" spans="1:4">
      <c r="A166">
        <f t="shared" si="2"/>
        <v>165</v>
      </c>
      <c r="B166" s="2" t="s">
        <v>165</v>
      </c>
      <c r="C166" s="2" t="s">
        <v>2681</v>
      </c>
      <c r="D166" t="s">
        <v>8019</v>
      </c>
    </row>
    <row r="167" spans="1:4">
      <c r="A167">
        <f t="shared" si="2"/>
        <v>166</v>
      </c>
      <c r="B167" s="2" t="s">
        <v>166</v>
      </c>
      <c r="C167" s="2" t="s">
        <v>22710</v>
      </c>
      <c r="D167" t="s">
        <v>31336</v>
      </c>
    </row>
    <row r="168" spans="1:4">
      <c r="A168">
        <f t="shared" si="2"/>
        <v>167</v>
      </c>
      <c r="B168" s="2" t="s">
        <v>167</v>
      </c>
      <c r="C168" s="2" t="s">
        <v>22711</v>
      </c>
      <c r="D168" t="s">
        <v>31337</v>
      </c>
    </row>
    <row r="169" spans="1:4">
      <c r="A169">
        <f t="shared" si="2"/>
        <v>168</v>
      </c>
      <c r="B169" s="2" t="s">
        <v>168</v>
      </c>
      <c r="C169" s="2" t="s">
        <v>22712</v>
      </c>
      <c r="D169" t="s">
        <v>14846</v>
      </c>
    </row>
    <row r="170" spans="1:4">
      <c r="A170">
        <f t="shared" si="2"/>
        <v>169</v>
      </c>
      <c r="B170" s="2" t="s">
        <v>169</v>
      </c>
      <c r="C170" s="2" t="s">
        <v>22713</v>
      </c>
      <c r="D170" t="s">
        <v>13934</v>
      </c>
    </row>
    <row r="171" spans="1:4">
      <c r="A171">
        <f t="shared" si="2"/>
        <v>170</v>
      </c>
      <c r="B171" s="2" t="s">
        <v>170</v>
      </c>
      <c r="C171" s="2" t="s">
        <v>22714</v>
      </c>
      <c r="D171" t="s">
        <v>4922</v>
      </c>
    </row>
    <row r="172" spans="1:4">
      <c r="A172">
        <f t="shared" si="2"/>
        <v>171</v>
      </c>
      <c r="B172" s="2" t="s">
        <v>171</v>
      </c>
      <c r="C172" s="2" t="s">
        <v>22715</v>
      </c>
      <c r="D172" t="s">
        <v>31338</v>
      </c>
    </row>
    <row r="173" spans="1:4">
      <c r="A173">
        <f t="shared" si="2"/>
        <v>172</v>
      </c>
      <c r="B173" s="2" t="s">
        <v>172</v>
      </c>
      <c r="C173" s="2" t="s">
        <v>19397</v>
      </c>
      <c r="D173" t="s">
        <v>31339</v>
      </c>
    </row>
    <row r="174" spans="1:4">
      <c r="A174">
        <f t="shared" si="2"/>
        <v>173</v>
      </c>
      <c r="B174" s="2" t="s">
        <v>173</v>
      </c>
      <c r="C174" s="2" t="s">
        <v>22716</v>
      </c>
      <c r="D174" t="s">
        <v>12511</v>
      </c>
    </row>
    <row r="175" spans="1:4">
      <c r="A175">
        <f t="shared" si="2"/>
        <v>174</v>
      </c>
      <c r="B175" s="2" t="s">
        <v>174</v>
      </c>
      <c r="C175" s="2" t="s">
        <v>22717</v>
      </c>
      <c r="D175" t="s">
        <v>1155</v>
      </c>
    </row>
    <row r="176" spans="1:4">
      <c r="A176">
        <f t="shared" si="2"/>
        <v>175</v>
      </c>
      <c r="B176" s="2" t="s">
        <v>175</v>
      </c>
      <c r="C176" s="2" t="s">
        <v>22718</v>
      </c>
      <c r="D176" t="s">
        <v>11717</v>
      </c>
    </row>
    <row r="177" spans="1:4">
      <c r="A177">
        <f t="shared" si="2"/>
        <v>176</v>
      </c>
      <c r="B177" s="2" t="s">
        <v>176</v>
      </c>
      <c r="C177" s="2" t="s">
        <v>803</v>
      </c>
      <c r="D177" t="s">
        <v>170</v>
      </c>
    </row>
    <row r="178" spans="1:4">
      <c r="A178">
        <f t="shared" si="2"/>
        <v>177</v>
      </c>
      <c r="B178" s="2" t="s">
        <v>177</v>
      </c>
      <c r="C178" s="2" t="s">
        <v>22719</v>
      </c>
      <c r="D178" t="s">
        <v>31340</v>
      </c>
    </row>
    <row r="179" spans="1:4">
      <c r="A179">
        <f t="shared" si="2"/>
        <v>178</v>
      </c>
      <c r="B179" s="2" t="s">
        <v>178</v>
      </c>
      <c r="C179" s="2" t="s">
        <v>4610</v>
      </c>
      <c r="D179" t="s">
        <v>31341</v>
      </c>
    </row>
    <row r="180" spans="1:4">
      <c r="A180">
        <f t="shared" si="2"/>
        <v>179</v>
      </c>
      <c r="B180" s="2" t="s">
        <v>179</v>
      </c>
      <c r="C180" s="2" t="s">
        <v>5829</v>
      </c>
      <c r="D180" t="s">
        <v>31342</v>
      </c>
    </row>
    <row r="181" spans="1:4">
      <c r="A181">
        <f t="shared" si="2"/>
        <v>180</v>
      </c>
      <c r="B181" s="2" t="s">
        <v>180</v>
      </c>
      <c r="C181" s="2" t="s">
        <v>1603</v>
      </c>
      <c r="D181" t="s">
        <v>31343</v>
      </c>
    </row>
    <row r="182" spans="1:4">
      <c r="A182">
        <f t="shared" si="2"/>
        <v>181</v>
      </c>
      <c r="B182" s="2" t="s">
        <v>181</v>
      </c>
      <c r="C182" s="2" t="s">
        <v>22720</v>
      </c>
      <c r="D182" t="s">
        <v>31344</v>
      </c>
    </row>
    <row r="183" spans="1:4">
      <c r="A183">
        <f t="shared" si="2"/>
        <v>182</v>
      </c>
      <c r="B183" s="2" t="s">
        <v>182</v>
      </c>
      <c r="C183" s="2" t="s">
        <v>14022</v>
      </c>
      <c r="D183" t="s">
        <v>31345</v>
      </c>
    </row>
    <row r="184" spans="1:4">
      <c r="A184">
        <f t="shared" si="2"/>
        <v>183</v>
      </c>
      <c r="B184" s="2" t="s">
        <v>183</v>
      </c>
      <c r="C184" s="2" t="s">
        <v>22721</v>
      </c>
      <c r="D184" t="s">
        <v>31346</v>
      </c>
    </row>
    <row r="185" spans="1:4">
      <c r="A185">
        <f t="shared" si="2"/>
        <v>184</v>
      </c>
      <c r="B185" s="2" t="s">
        <v>184</v>
      </c>
      <c r="C185" s="2" t="s">
        <v>22722</v>
      </c>
      <c r="D185" t="s">
        <v>31347</v>
      </c>
    </row>
    <row r="186" spans="1:4">
      <c r="A186">
        <f t="shared" si="2"/>
        <v>185</v>
      </c>
      <c r="B186" s="2" t="s">
        <v>185</v>
      </c>
      <c r="C186" s="2" t="s">
        <v>22723</v>
      </c>
      <c r="D186" t="s">
        <v>31348</v>
      </c>
    </row>
    <row r="187" spans="1:4">
      <c r="A187">
        <f t="shared" si="2"/>
        <v>186</v>
      </c>
      <c r="B187" s="2" t="s">
        <v>186</v>
      </c>
      <c r="C187" s="2" t="s">
        <v>22724</v>
      </c>
      <c r="D187" t="s">
        <v>31349</v>
      </c>
    </row>
    <row r="188" spans="1:4">
      <c r="A188">
        <f t="shared" si="2"/>
        <v>187</v>
      </c>
      <c r="B188" s="2" t="s">
        <v>187</v>
      </c>
      <c r="C188" s="2" t="s">
        <v>22725</v>
      </c>
      <c r="D188" t="s">
        <v>31350</v>
      </c>
    </row>
    <row r="189" spans="1:4">
      <c r="A189">
        <f t="shared" si="2"/>
        <v>188</v>
      </c>
      <c r="B189" s="2" t="s">
        <v>188</v>
      </c>
      <c r="C189" s="2" t="s">
        <v>4947</v>
      </c>
      <c r="D189" t="s">
        <v>31351</v>
      </c>
    </row>
    <row r="190" spans="1:4">
      <c r="A190">
        <f t="shared" si="2"/>
        <v>189</v>
      </c>
      <c r="B190" s="2" t="s">
        <v>189</v>
      </c>
      <c r="C190" s="2" t="s">
        <v>6877</v>
      </c>
      <c r="D190" t="s">
        <v>31352</v>
      </c>
    </row>
    <row r="191" spans="1:4">
      <c r="A191">
        <f t="shared" si="2"/>
        <v>190</v>
      </c>
      <c r="B191" s="2" t="s">
        <v>190</v>
      </c>
      <c r="C191" s="2" t="s">
        <v>2354</v>
      </c>
      <c r="D191" t="s">
        <v>31353</v>
      </c>
    </row>
    <row r="192" spans="1:4">
      <c r="A192">
        <f t="shared" si="2"/>
        <v>191</v>
      </c>
      <c r="B192" s="2" t="s">
        <v>191</v>
      </c>
      <c r="C192" s="2" t="s">
        <v>22726</v>
      </c>
      <c r="D192" t="s">
        <v>3474</v>
      </c>
    </row>
    <row r="193" spans="1:4">
      <c r="A193">
        <f t="shared" si="2"/>
        <v>192</v>
      </c>
      <c r="B193" s="2" t="s">
        <v>192</v>
      </c>
      <c r="C193" s="2" t="s">
        <v>22727</v>
      </c>
      <c r="D193" t="s">
        <v>31354</v>
      </c>
    </row>
    <row r="194" spans="1:4">
      <c r="A194">
        <f t="shared" si="2"/>
        <v>193</v>
      </c>
      <c r="B194" s="2" t="s">
        <v>193</v>
      </c>
      <c r="C194" s="2" t="s">
        <v>22728</v>
      </c>
      <c r="D194" t="s">
        <v>31355</v>
      </c>
    </row>
    <row r="195" spans="1:4">
      <c r="A195">
        <f t="shared" si="2"/>
        <v>194</v>
      </c>
      <c r="B195" s="2" t="s">
        <v>194</v>
      </c>
      <c r="C195" s="2" t="s">
        <v>22729</v>
      </c>
      <c r="D195" t="s">
        <v>18562</v>
      </c>
    </row>
    <row r="196" spans="1:4">
      <c r="A196">
        <f t="shared" ref="A196:A259" si="3">A195+1</f>
        <v>195</v>
      </c>
      <c r="B196" s="2" t="s">
        <v>195</v>
      </c>
      <c r="C196" s="2" t="s">
        <v>22730</v>
      </c>
      <c r="D196" t="s">
        <v>31356</v>
      </c>
    </row>
    <row r="197" spans="1:4">
      <c r="A197">
        <f t="shared" si="3"/>
        <v>196</v>
      </c>
      <c r="B197" s="2" t="s">
        <v>196</v>
      </c>
      <c r="C197" s="2" t="s">
        <v>22731</v>
      </c>
      <c r="D197" t="s">
        <v>14253</v>
      </c>
    </row>
    <row r="198" spans="1:4">
      <c r="A198">
        <f t="shared" si="3"/>
        <v>197</v>
      </c>
      <c r="B198" s="2" t="s">
        <v>197</v>
      </c>
      <c r="C198" s="2" t="s">
        <v>22732</v>
      </c>
      <c r="D198" t="s">
        <v>31357</v>
      </c>
    </row>
    <row r="199" spans="1:4">
      <c r="A199">
        <f t="shared" si="3"/>
        <v>198</v>
      </c>
      <c r="B199" s="2" t="s">
        <v>198</v>
      </c>
      <c r="C199" s="2" t="s">
        <v>22733</v>
      </c>
      <c r="D199" t="s">
        <v>31358</v>
      </c>
    </row>
    <row r="200" spans="1:4">
      <c r="A200">
        <f t="shared" si="3"/>
        <v>199</v>
      </c>
      <c r="B200" s="2" t="s">
        <v>199</v>
      </c>
      <c r="C200" s="2" t="s">
        <v>22734</v>
      </c>
      <c r="D200" t="s">
        <v>9698</v>
      </c>
    </row>
    <row r="201" spans="1:4">
      <c r="A201">
        <f t="shared" si="3"/>
        <v>200</v>
      </c>
      <c r="B201" s="2" t="s">
        <v>200</v>
      </c>
      <c r="C201" s="2" t="s">
        <v>22735</v>
      </c>
      <c r="D201" t="s">
        <v>31359</v>
      </c>
    </row>
    <row r="202" spans="1:4">
      <c r="A202">
        <f t="shared" si="3"/>
        <v>201</v>
      </c>
      <c r="B202" s="2" t="s">
        <v>201</v>
      </c>
      <c r="C202" s="2" t="s">
        <v>22736</v>
      </c>
      <c r="D202" t="s">
        <v>31360</v>
      </c>
    </row>
    <row r="203" spans="1:4">
      <c r="A203">
        <f t="shared" si="3"/>
        <v>202</v>
      </c>
      <c r="B203" s="2" t="s">
        <v>202</v>
      </c>
      <c r="C203" s="2" t="s">
        <v>22737</v>
      </c>
      <c r="D203" t="s">
        <v>31361</v>
      </c>
    </row>
    <row r="204" spans="1:4">
      <c r="A204">
        <f t="shared" si="3"/>
        <v>203</v>
      </c>
      <c r="B204" s="2" t="s">
        <v>203</v>
      </c>
      <c r="C204" s="2" t="s">
        <v>22738</v>
      </c>
      <c r="D204" t="s">
        <v>31362</v>
      </c>
    </row>
    <row r="205" spans="1:4">
      <c r="A205">
        <f t="shared" si="3"/>
        <v>204</v>
      </c>
      <c r="B205" s="2" t="s">
        <v>204</v>
      </c>
      <c r="C205" s="2" t="s">
        <v>22739</v>
      </c>
      <c r="D205" t="s">
        <v>1485</v>
      </c>
    </row>
    <row r="206" spans="1:4">
      <c r="A206">
        <f t="shared" si="3"/>
        <v>205</v>
      </c>
      <c r="B206" s="2" t="s">
        <v>205</v>
      </c>
      <c r="C206" s="2" t="s">
        <v>13010</v>
      </c>
      <c r="D206" t="s">
        <v>31363</v>
      </c>
    </row>
    <row r="207" spans="1:4">
      <c r="A207">
        <f t="shared" si="3"/>
        <v>206</v>
      </c>
      <c r="B207" s="2" t="s">
        <v>206</v>
      </c>
      <c r="C207" s="2" t="s">
        <v>22740</v>
      </c>
      <c r="D207" t="s">
        <v>1382</v>
      </c>
    </row>
    <row r="208" spans="1:4">
      <c r="A208">
        <f t="shared" si="3"/>
        <v>207</v>
      </c>
      <c r="B208" s="2" t="s">
        <v>207</v>
      </c>
      <c r="C208" s="2" t="s">
        <v>2209</v>
      </c>
      <c r="D208" t="s">
        <v>31364</v>
      </c>
    </row>
    <row r="209" spans="1:4">
      <c r="A209">
        <f t="shared" si="3"/>
        <v>208</v>
      </c>
      <c r="B209" s="2" t="s">
        <v>208</v>
      </c>
      <c r="C209" s="2" t="s">
        <v>22741</v>
      </c>
      <c r="D209" t="s">
        <v>31365</v>
      </c>
    </row>
    <row r="210" spans="1:4">
      <c r="A210">
        <f t="shared" si="3"/>
        <v>209</v>
      </c>
      <c r="B210" s="2" t="s">
        <v>209</v>
      </c>
      <c r="C210" s="2" t="s">
        <v>22742</v>
      </c>
      <c r="D210" t="s">
        <v>1534</v>
      </c>
    </row>
    <row r="211" spans="1:4">
      <c r="A211">
        <f t="shared" si="3"/>
        <v>210</v>
      </c>
      <c r="B211" s="2" t="s">
        <v>210</v>
      </c>
      <c r="C211" s="2" t="s">
        <v>22743</v>
      </c>
      <c r="D211" t="s">
        <v>31366</v>
      </c>
    </row>
    <row r="212" spans="1:4">
      <c r="A212">
        <f t="shared" si="3"/>
        <v>211</v>
      </c>
      <c r="B212" s="2" t="s">
        <v>211</v>
      </c>
      <c r="C212" s="2" t="s">
        <v>1843</v>
      </c>
      <c r="D212" t="s">
        <v>18575</v>
      </c>
    </row>
    <row r="213" spans="1:4">
      <c r="A213">
        <f t="shared" si="3"/>
        <v>212</v>
      </c>
      <c r="B213" s="2" t="s">
        <v>212</v>
      </c>
      <c r="C213" s="2" t="s">
        <v>22744</v>
      </c>
      <c r="D213" t="s">
        <v>3162</v>
      </c>
    </row>
    <row r="214" spans="1:4">
      <c r="A214">
        <f t="shared" si="3"/>
        <v>213</v>
      </c>
      <c r="B214" s="2" t="s">
        <v>213</v>
      </c>
      <c r="C214" s="2" t="s">
        <v>22745</v>
      </c>
      <c r="D214" t="s">
        <v>31367</v>
      </c>
    </row>
    <row r="215" spans="1:4">
      <c r="A215">
        <f t="shared" si="3"/>
        <v>214</v>
      </c>
      <c r="B215" s="2" t="s">
        <v>214</v>
      </c>
      <c r="C215" s="2" t="s">
        <v>22746</v>
      </c>
      <c r="D215" t="s">
        <v>12322</v>
      </c>
    </row>
    <row r="216" spans="1:4">
      <c r="A216">
        <f t="shared" si="3"/>
        <v>215</v>
      </c>
      <c r="B216" s="2" t="s">
        <v>215</v>
      </c>
      <c r="C216" s="2" t="s">
        <v>19740</v>
      </c>
      <c r="D216" t="s">
        <v>31368</v>
      </c>
    </row>
    <row r="217" spans="1:4">
      <c r="A217">
        <f t="shared" si="3"/>
        <v>216</v>
      </c>
      <c r="B217" s="2" t="s">
        <v>216</v>
      </c>
      <c r="C217" s="2" t="s">
        <v>22747</v>
      </c>
      <c r="D217" t="s">
        <v>31369</v>
      </c>
    </row>
    <row r="218" spans="1:4">
      <c r="A218">
        <f t="shared" si="3"/>
        <v>217</v>
      </c>
      <c r="B218" s="2" t="s">
        <v>217</v>
      </c>
      <c r="C218" s="2" t="s">
        <v>7371</v>
      </c>
      <c r="D218" t="s">
        <v>31370</v>
      </c>
    </row>
    <row r="219" spans="1:4">
      <c r="A219">
        <f t="shared" si="3"/>
        <v>218</v>
      </c>
      <c r="B219" s="2" t="s">
        <v>218</v>
      </c>
      <c r="C219" s="2" t="s">
        <v>22748</v>
      </c>
      <c r="D219" t="s">
        <v>31371</v>
      </c>
    </row>
    <row r="220" spans="1:4">
      <c r="A220">
        <f t="shared" si="3"/>
        <v>219</v>
      </c>
      <c r="B220" s="2" t="s">
        <v>219</v>
      </c>
      <c r="C220" s="2" t="s">
        <v>22749</v>
      </c>
      <c r="D220" t="s">
        <v>6619</v>
      </c>
    </row>
    <row r="221" spans="1:4">
      <c r="A221">
        <f t="shared" si="3"/>
        <v>220</v>
      </c>
      <c r="B221" s="2" t="s">
        <v>220</v>
      </c>
      <c r="C221" s="2" t="s">
        <v>22750</v>
      </c>
      <c r="D221" t="s">
        <v>7113</v>
      </c>
    </row>
    <row r="222" spans="1:4">
      <c r="A222">
        <f t="shared" si="3"/>
        <v>221</v>
      </c>
      <c r="B222" s="2" t="s">
        <v>221</v>
      </c>
      <c r="C222" s="2" t="s">
        <v>22751</v>
      </c>
      <c r="D222" t="s">
        <v>3056</v>
      </c>
    </row>
    <row r="223" spans="1:4">
      <c r="A223">
        <f t="shared" si="3"/>
        <v>222</v>
      </c>
      <c r="B223" s="2" t="s">
        <v>222</v>
      </c>
      <c r="C223" s="2" t="s">
        <v>22752</v>
      </c>
      <c r="D223" t="s">
        <v>1881</v>
      </c>
    </row>
    <row r="224" spans="1:4">
      <c r="A224">
        <f t="shared" si="3"/>
        <v>223</v>
      </c>
      <c r="B224" s="2" t="s">
        <v>223</v>
      </c>
      <c r="C224" s="2" t="s">
        <v>22753</v>
      </c>
      <c r="D224" t="s">
        <v>31372</v>
      </c>
    </row>
    <row r="225" spans="1:4">
      <c r="A225">
        <f t="shared" si="3"/>
        <v>224</v>
      </c>
      <c r="B225" s="2" t="s">
        <v>224</v>
      </c>
      <c r="C225" s="2" t="s">
        <v>22754</v>
      </c>
      <c r="D225" t="s">
        <v>6021</v>
      </c>
    </row>
    <row r="226" spans="1:4">
      <c r="A226">
        <f t="shared" si="3"/>
        <v>225</v>
      </c>
      <c r="B226" s="2" t="s">
        <v>225</v>
      </c>
      <c r="C226" s="2" t="s">
        <v>22755</v>
      </c>
      <c r="D226" t="s">
        <v>6269</v>
      </c>
    </row>
    <row r="227" spans="1:4">
      <c r="A227">
        <f t="shared" si="3"/>
        <v>226</v>
      </c>
      <c r="B227" s="2" t="s">
        <v>226</v>
      </c>
      <c r="C227" s="2" t="s">
        <v>11652</v>
      </c>
      <c r="D227" t="s">
        <v>31373</v>
      </c>
    </row>
    <row r="228" spans="1:4">
      <c r="A228">
        <f t="shared" si="3"/>
        <v>227</v>
      </c>
      <c r="B228" s="2" t="s">
        <v>227</v>
      </c>
      <c r="C228" s="2" t="s">
        <v>22756</v>
      </c>
      <c r="D228" t="s">
        <v>374</v>
      </c>
    </row>
    <row r="229" spans="1:4">
      <c r="A229">
        <f t="shared" si="3"/>
        <v>228</v>
      </c>
      <c r="B229" s="2" t="s">
        <v>228</v>
      </c>
      <c r="C229" s="2" t="s">
        <v>22757</v>
      </c>
      <c r="D229" t="s">
        <v>31374</v>
      </c>
    </row>
    <row r="230" spans="1:4">
      <c r="A230">
        <f t="shared" si="3"/>
        <v>229</v>
      </c>
      <c r="B230" s="2" t="s">
        <v>229</v>
      </c>
      <c r="C230" s="2" t="s">
        <v>17750</v>
      </c>
      <c r="D230" t="s">
        <v>31375</v>
      </c>
    </row>
    <row r="231" spans="1:4">
      <c r="A231">
        <f t="shared" si="3"/>
        <v>230</v>
      </c>
      <c r="B231" s="2" t="s">
        <v>230</v>
      </c>
      <c r="C231" s="2" t="s">
        <v>22758</v>
      </c>
      <c r="D231" t="s">
        <v>11556</v>
      </c>
    </row>
    <row r="232" spans="1:4">
      <c r="A232">
        <f t="shared" si="3"/>
        <v>231</v>
      </c>
      <c r="B232" s="2" t="s">
        <v>231</v>
      </c>
      <c r="C232" s="2" t="s">
        <v>12520</v>
      </c>
      <c r="D232" t="s">
        <v>31376</v>
      </c>
    </row>
    <row r="233" spans="1:4">
      <c r="A233">
        <f t="shared" si="3"/>
        <v>232</v>
      </c>
      <c r="B233" s="2" t="s">
        <v>232</v>
      </c>
      <c r="C233" s="2" t="s">
        <v>22759</v>
      </c>
      <c r="D233" t="s">
        <v>9707</v>
      </c>
    </row>
    <row r="234" spans="1:4">
      <c r="A234">
        <f t="shared" si="3"/>
        <v>233</v>
      </c>
      <c r="B234" s="2" t="s">
        <v>233</v>
      </c>
      <c r="C234" s="2" t="s">
        <v>22760</v>
      </c>
      <c r="D234" t="s">
        <v>31377</v>
      </c>
    </row>
    <row r="235" spans="1:4">
      <c r="A235">
        <f t="shared" si="3"/>
        <v>234</v>
      </c>
      <c r="B235" s="2" t="s">
        <v>234</v>
      </c>
      <c r="C235" s="2" t="s">
        <v>22761</v>
      </c>
      <c r="D235" t="s">
        <v>31378</v>
      </c>
    </row>
    <row r="236" spans="1:4">
      <c r="A236">
        <f t="shared" si="3"/>
        <v>235</v>
      </c>
      <c r="B236" s="2" t="s">
        <v>235</v>
      </c>
      <c r="C236" s="2" t="s">
        <v>22762</v>
      </c>
      <c r="D236" t="s">
        <v>1506</v>
      </c>
    </row>
    <row r="237" spans="1:4">
      <c r="A237">
        <f t="shared" si="3"/>
        <v>236</v>
      </c>
      <c r="B237" s="2" t="s">
        <v>236</v>
      </c>
      <c r="C237" s="2" t="s">
        <v>22763</v>
      </c>
      <c r="D237" t="s">
        <v>3603</v>
      </c>
    </row>
    <row r="238" spans="1:4">
      <c r="A238">
        <f t="shared" si="3"/>
        <v>237</v>
      </c>
      <c r="B238" s="2" t="s">
        <v>237</v>
      </c>
      <c r="C238" s="2" t="s">
        <v>2405</v>
      </c>
      <c r="D238" t="s">
        <v>21</v>
      </c>
    </row>
    <row r="239" spans="1:4">
      <c r="A239">
        <f t="shared" si="3"/>
        <v>238</v>
      </c>
      <c r="B239" s="2" t="s">
        <v>238</v>
      </c>
      <c r="C239" s="2" t="s">
        <v>12814</v>
      </c>
      <c r="D239" t="s">
        <v>31379</v>
      </c>
    </row>
    <row r="240" spans="1:4">
      <c r="A240">
        <f t="shared" si="3"/>
        <v>239</v>
      </c>
      <c r="B240" s="2" t="s">
        <v>239</v>
      </c>
      <c r="C240" s="2" t="s">
        <v>22764</v>
      </c>
      <c r="D240" t="s">
        <v>31380</v>
      </c>
    </row>
    <row r="241" spans="1:4">
      <c r="A241">
        <f t="shared" si="3"/>
        <v>240</v>
      </c>
      <c r="B241" s="2" t="s">
        <v>240</v>
      </c>
      <c r="C241" s="2" t="s">
        <v>22765</v>
      </c>
      <c r="D241" t="s">
        <v>31381</v>
      </c>
    </row>
    <row r="242" spans="1:4">
      <c r="A242">
        <f t="shared" si="3"/>
        <v>241</v>
      </c>
      <c r="B242" s="2" t="s">
        <v>241</v>
      </c>
      <c r="C242" s="2" t="s">
        <v>5547</v>
      </c>
      <c r="D242" t="s">
        <v>31382</v>
      </c>
    </row>
    <row r="243" spans="1:4">
      <c r="A243">
        <f t="shared" si="3"/>
        <v>242</v>
      </c>
      <c r="B243" s="2" t="s">
        <v>242</v>
      </c>
      <c r="C243" s="2" t="s">
        <v>22766</v>
      </c>
      <c r="D243" t="s">
        <v>3726</v>
      </c>
    </row>
    <row r="244" spans="1:4">
      <c r="A244">
        <f t="shared" si="3"/>
        <v>243</v>
      </c>
      <c r="B244" s="2" t="s">
        <v>243</v>
      </c>
      <c r="C244" s="2" t="s">
        <v>22767</v>
      </c>
      <c r="D244" t="s">
        <v>31383</v>
      </c>
    </row>
    <row r="245" spans="1:4">
      <c r="A245">
        <f t="shared" si="3"/>
        <v>244</v>
      </c>
      <c r="B245" s="2" t="s">
        <v>244</v>
      </c>
      <c r="C245" s="2" t="s">
        <v>3110</v>
      </c>
      <c r="D245" t="s">
        <v>14003</v>
      </c>
    </row>
    <row r="246" spans="1:4">
      <c r="A246">
        <f t="shared" si="3"/>
        <v>245</v>
      </c>
      <c r="B246" s="2" t="s">
        <v>245</v>
      </c>
      <c r="C246" s="2" t="s">
        <v>4970</v>
      </c>
      <c r="D246" t="s">
        <v>31384</v>
      </c>
    </row>
    <row r="247" spans="1:4">
      <c r="A247">
        <f t="shared" si="3"/>
        <v>246</v>
      </c>
      <c r="B247" s="2" t="s">
        <v>246</v>
      </c>
      <c r="C247" s="2" t="s">
        <v>22768</v>
      </c>
      <c r="D247" t="s">
        <v>31385</v>
      </c>
    </row>
    <row r="248" spans="1:4">
      <c r="A248">
        <f t="shared" si="3"/>
        <v>247</v>
      </c>
      <c r="B248" s="2" t="s">
        <v>247</v>
      </c>
      <c r="C248" s="2" t="s">
        <v>22769</v>
      </c>
      <c r="D248" t="s">
        <v>31386</v>
      </c>
    </row>
    <row r="249" spans="1:4">
      <c r="A249">
        <f t="shared" si="3"/>
        <v>248</v>
      </c>
      <c r="B249" s="2" t="s">
        <v>248</v>
      </c>
      <c r="C249" s="2" t="s">
        <v>22770</v>
      </c>
      <c r="D249" t="s">
        <v>13010</v>
      </c>
    </row>
    <row r="250" spans="1:4">
      <c r="A250">
        <f t="shared" si="3"/>
        <v>249</v>
      </c>
      <c r="B250" s="2" t="s">
        <v>249</v>
      </c>
      <c r="C250" s="2" t="s">
        <v>22771</v>
      </c>
      <c r="D250" t="s">
        <v>31387</v>
      </c>
    </row>
    <row r="251" spans="1:4">
      <c r="A251">
        <f t="shared" si="3"/>
        <v>250</v>
      </c>
      <c r="B251" s="2" t="s">
        <v>250</v>
      </c>
      <c r="C251" s="2" t="s">
        <v>7596</v>
      </c>
      <c r="D251" t="s">
        <v>31388</v>
      </c>
    </row>
    <row r="252" spans="1:4">
      <c r="A252">
        <f t="shared" si="3"/>
        <v>251</v>
      </c>
      <c r="B252" s="2" t="s">
        <v>251</v>
      </c>
      <c r="C252" s="2" t="s">
        <v>22772</v>
      </c>
      <c r="D252" t="s">
        <v>31389</v>
      </c>
    </row>
    <row r="253" spans="1:4">
      <c r="A253">
        <f t="shared" si="3"/>
        <v>252</v>
      </c>
      <c r="B253" s="2" t="s">
        <v>252</v>
      </c>
      <c r="C253" s="2" t="s">
        <v>22773</v>
      </c>
      <c r="D253" t="s">
        <v>370</v>
      </c>
    </row>
    <row r="254" spans="1:4">
      <c r="A254">
        <f t="shared" si="3"/>
        <v>253</v>
      </c>
      <c r="B254" s="2" t="s">
        <v>253</v>
      </c>
      <c r="C254" s="2" t="s">
        <v>22774</v>
      </c>
      <c r="D254" t="s">
        <v>1658</v>
      </c>
    </row>
    <row r="255" spans="1:4">
      <c r="A255">
        <f t="shared" si="3"/>
        <v>254</v>
      </c>
      <c r="B255" s="2" t="s">
        <v>254</v>
      </c>
      <c r="C255" s="2" t="s">
        <v>22775</v>
      </c>
      <c r="D255" t="s">
        <v>16012</v>
      </c>
    </row>
    <row r="256" spans="1:4">
      <c r="A256">
        <f t="shared" si="3"/>
        <v>255</v>
      </c>
      <c r="B256" s="2" t="s">
        <v>255</v>
      </c>
      <c r="C256" s="2" t="s">
        <v>22776</v>
      </c>
      <c r="D256" t="s">
        <v>31390</v>
      </c>
    </row>
    <row r="257" spans="1:4">
      <c r="A257">
        <f t="shared" si="3"/>
        <v>256</v>
      </c>
      <c r="B257" s="2" t="s">
        <v>256</v>
      </c>
      <c r="C257" s="2" t="s">
        <v>22777</v>
      </c>
      <c r="D257" t="s">
        <v>31391</v>
      </c>
    </row>
    <row r="258" spans="1:4">
      <c r="A258">
        <f t="shared" si="3"/>
        <v>257</v>
      </c>
      <c r="B258" s="2" t="s">
        <v>257</v>
      </c>
      <c r="C258" s="2" t="s">
        <v>22778</v>
      </c>
      <c r="D258" t="s">
        <v>4433</v>
      </c>
    </row>
    <row r="259" spans="1:4">
      <c r="A259">
        <f t="shared" si="3"/>
        <v>258</v>
      </c>
      <c r="B259" s="2" t="s">
        <v>258</v>
      </c>
      <c r="C259" s="2" t="s">
        <v>22779</v>
      </c>
      <c r="D259" t="s">
        <v>1519</v>
      </c>
    </row>
    <row r="260" spans="1:4">
      <c r="A260">
        <f t="shared" ref="A260:A323" si="4">A259+1</f>
        <v>259</v>
      </c>
      <c r="B260" s="2" t="s">
        <v>259</v>
      </c>
      <c r="C260" s="2" t="s">
        <v>5721</v>
      </c>
      <c r="D260" t="s">
        <v>31392</v>
      </c>
    </row>
    <row r="261" spans="1:4">
      <c r="A261">
        <f t="shared" si="4"/>
        <v>260</v>
      </c>
      <c r="B261" s="2" t="s">
        <v>260</v>
      </c>
      <c r="C261" s="2" t="s">
        <v>22780</v>
      </c>
      <c r="D261" t="s">
        <v>31393</v>
      </c>
    </row>
    <row r="262" spans="1:4">
      <c r="A262">
        <f t="shared" si="4"/>
        <v>261</v>
      </c>
      <c r="B262" s="2" t="s">
        <v>261</v>
      </c>
      <c r="C262" s="2" t="s">
        <v>16043</v>
      </c>
      <c r="D262" t="s">
        <v>31394</v>
      </c>
    </row>
    <row r="263" spans="1:4">
      <c r="A263">
        <f t="shared" si="4"/>
        <v>262</v>
      </c>
      <c r="B263" s="2" t="s">
        <v>262</v>
      </c>
      <c r="C263" s="2" t="s">
        <v>22781</v>
      </c>
      <c r="D263" t="s">
        <v>31395</v>
      </c>
    </row>
    <row r="264" spans="1:4">
      <c r="A264">
        <f t="shared" si="4"/>
        <v>263</v>
      </c>
      <c r="B264" s="2" t="s">
        <v>263</v>
      </c>
      <c r="C264" s="2" t="s">
        <v>22782</v>
      </c>
      <c r="D264" t="s">
        <v>31396</v>
      </c>
    </row>
    <row r="265" spans="1:4">
      <c r="A265">
        <f t="shared" si="4"/>
        <v>264</v>
      </c>
      <c r="B265" s="2" t="s">
        <v>264</v>
      </c>
      <c r="C265" s="2" t="s">
        <v>22783</v>
      </c>
      <c r="D265" t="s">
        <v>31397</v>
      </c>
    </row>
    <row r="266" spans="1:4">
      <c r="A266">
        <f t="shared" si="4"/>
        <v>265</v>
      </c>
      <c r="B266" s="2" t="s">
        <v>265</v>
      </c>
      <c r="C266" s="2" t="s">
        <v>22784</v>
      </c>
      <c r="D266" t="s">
        <v>31398</v>
      </c>
    </row>
    <row r="267" spans="1:4">
      <c r="A267">
        <f t="shared" si="4"/>
        <v>266</v>
      </c>
      <c r="B267" s="2" t="s">
        <v>266</v>
      </c>
      <c r="C267" s="2" t="s">
        <v>3147</v>
      </c>
      <c r="D267" t="s">
        <v>31399</v>
      </c>
    </row>
    <row r="268" spans="1:4">
      <c r="A268">
        <f t="shared" si="4"/>
        <v>267</v>
      </c>
      <c r="B268" s="2" t="s">
        <v>267</v>
      </c>
      <c r="C268" s="2" t="s">
        <v>4602</v>
      </c>
      <c r="D268" t="s">
        <v>5091</v>
      </c>
    </row>
    <row r="269" spans="1:4">
      <c r="A269">
        <f t="shared" si="4"/>
        <v>268</v>
      </c>
      <c r="B269" s="2" t="s">
        <v>268</v>
      </c>
      <c r="C269" s="2" t="s">
        <v>4797</v>
      </c>
      <c r="D269" t="s">
        <v>3258</v>
      </c>
    </row>
    <row r="270" spans="1:4">
      <c r="A270">
        <f t="shared" si="4"/>
        <v>269</v>
      </c>
      <c r="B270" s="2" t="s">
        <v>269</v>
      </c>
      <c r="C270" s="2" t="s">
        <v>6156</v>
      </c>
      <c r="D270" t="s">
        <v>1053</v>
      </c>
    </row>
    <row r="271" spans="1:4">
      <c r="A271">
        <f t="shared" si="4"/>
        <v>270</v>
      </c>
      <c r="B271" s="2" t="s">
        <v>270</v>
      </c>
      <c r="C271" s="2" t="s">
        <v>4070</v>
      </c>
      <c r="D271" t="s">
        <v>31400</v>
      </c>
    </row>
    <row r="272" spans="1:4">
      <c r="A272">
        <f t="shared" si="4"/>
        <v>271</v>
      </c>
      <c r="B272" s="2" t="s">
        <v>271</v>
      </c>
      <c r="C272" s="2" t="s">
        <v>22785</v>
      </c>
      <c r="D272" t="s">
        <v>276</v>
      </c>
    </row>
    <row r="273" spans="1:4">
      <c r="A273">
        <f t="shared" si="4"/>
        <v>272</v>
      </c>
      <c r="B273" s="2" t="s">
        <v>272</v>
      </c>
      <c r="C273" s="2" t="s">
        <v>22786</v>
      </c>
      <c r="D273" t="s">
        <v>2869</v>
      </c>
    </row>
    <row r="274" spans="1:4">
      <c r="A274">
        <f t="shared" si="4"/>
        <v>273</v>
      </c>
      <c r="B274" s="2" t="s">
        <v>273</v>
      </c>
      <c r="C274" s="2" t="s">
        <v>22787</v>
      </c>
      <c r="D274" t="s">
        <v>31401</v>
      </c>
    </row>
    <row r="275" spans="1:4">
      <c r="A275">
        <f t="shared" si="4"/>
        <v>274</v>
      </c>
      <c r="B275" s="2" t="s">
        <v>274</v>
      </c>
      <c r="C275" s="2" t="s">
        <v>6324</v>
      </c>
      <c r="D275" t="s">
        <v>31402</v>
      </c>
    </row>
    <row r="276" spans="1:4">
      <c r="A276">
        <f t="shared" si="4"/>
        <v>275</v>
      </c>
      <c r="B276" s="2" t="s">
        <v>275</v>
      </c>
      <c r="C276" s="2" t="s">
        <v>7633</v>
      </c>
      <c r="D276" t="s">
        <v>31403</v>
      </c>
    </row>
    <row r="277" spans="1:4">
      <c r="A277">
        <f t="shared" si="4"/>
        <v>276</v>
      </c>
      <c r="B277" s="2" t="s">
        <v>276</v>
      </c>
      <c r="C277" s="2" t="s">
        <v>22788</v>
      </c>
      <c r="D277" t="s">
        <v>2886</v>
      </c>
    </row>
    <row r="278" spans="1:4">
      <c r="A278">
        <f t="shared" si="4"/>
        <v>277</v>
      </c>
      <c r="B278" s="2" t="s">
        <v>277</v>
      </c>
      <c r="C278" s="2" t="s">
        <v>22789</v>
      </c>
      <c r="D278" t="s">
        <v>15659</v>
      </c>
    </row>
    <row r="279" spans="1:4">
      <c r="A279">
        <f t="shared" si="4"/>
        <v>278</v>
      </c>
      <c r="B279" s="2" t="s">
        <v>278</v>
      </c>
      <c r="C279" s="2" t="s">
        <v>22790</v>
      </c>
      <c r="D279" t="s">
        <v>3117</v>
      </c>
    </row>
    <row r="280" spans="1:4">
      <c r="A280">
        <f t="shared" si="4"/>
        <v>279</v>
      </c>
      <c r="B280" s="2" t="s">
        <v>279</v>
      </c>
      <c r="C280" s="2" t="s">
        <v>22791</v>
      </c>
      <c r="D280" t="s">
        <v>31404</v>
      </c>
    </row>
    <row r="281" spans="1:4">
      <c r="A281">
        <f t="shared" si="4"/>
        <v>280</v>
      </c>
      <c r="B281" s="2" t="s">
        <v>280</v>
      </c>
      <c r="C281" s="2" t="s">
        <v>22792</v>
      </c>
      <c r="D281" t="s">
        <v>31405</v>
      </c>
    </row>
    <row r="282" spans="1:4">
      <c r="A282">
        <f t="shared" si="4"/>
        <v>281</v>
      </c>
      <c r="B282" s="2" t="s">
        <v>281</v>
      </c>
      <c r="C282" s="2" t="s">
        <v>22793</v>
      </c>
      <c r="D282" t="s">
        <v>31406</v>
      </c>
    </row>
    <row r="283" spans="1:4">
      <c r="A283">
        <f t="shared" si="4"/>
        <v>282</v>
      </c>
      <c r="B283" s="2" t="s">
        <v>282</v>
      </c>
      <c r="C283" s="2" t="s">
        <v>11775</v>
      </c>
      <c r="D283" t="s">
        <v>31407</v>
      </c>
    </row>
    <row r="284" spans="1:4">
      <c r="A284">
        <f t="shared" si="4"/>
        <v>283</v>
      </c>
      <c r="B284" s="2" t="s">
        <v>283</v>
      </c>
      <c r="C284" s="2" t="s">
        <v>22794</v>
      </c>
      <c r="D284" t="s">
        <v>4580</v>
      </c>
    </row>
    <row r="285" spans="1:4">
      <c r="A285">
        <f t="shared" si="4"/>
        <v>284</v>
      </c>
      <c r="B285" s="2" t="s">
        <v>284</v>
      </c>
      <c r="C285" s="2" t="s">
        <v>22795</v>
      </c>
      <c r="D285" t="s">
        <v>31408</v>
      </c>
    </row>
    <row r="286" spans="1:4">
      <c r="A286">
        <f t="shared" si="4"/>
        <v>285</v>
      </c>
      <c r="B286" s="2" t="s">
        <v>285</v>
      </c>
      <c r="C286" s="2" t="s">
        <v>737</v>
      </c>
      <c r="D286" t="s">
        <v>31409</v>
      </c>
    </row>
    <row r="287" spans="1:4">
      <c r="A287">
        <f t="shared" si="4"/>
        <v>286</v>
      </c>
      <c r="B287" s="2" t="s">
        <v>286</v>
      </c>
      <c r="C287" s="2" t="s">
        <v>22796</v>
      </c>
      <c r="D287" t="s">
        <v>31410</v>
      </c>
    </row>
    <row r="288" spans="1:4">
      <c r="A288">
        <f t="shared" si="4"/>
        <v>287</v>
      </c>
      <c r="B288" s="2" t="s">
        <v>287</v>
      </c>
      <c r="C288" s="2" t="s">
        <v>22797</v>
      </c>
      <c r="D288" t="s">
        <v>7970</v>
      </c>
    </row>
    <row r="289" spans="1:4">
      <c r="A289">
        <f t="shared" si="4"/>
        <v>288</v>
      </c>
      <c r="B289" s="2" t="s">
        <v>288</v>
      </c>
      <c r="C289" s="2" t="s">
        <v>22798</v>
      </c>
      <c r="D289" t="s">
        <v>31411</v>
      </c>
    </row>
    <row r="290" spans="1:4">
      <c r="A290">
        <f t="shared" si="4"/>
        <v>289</v>
      </c>
      <c r="B290" s="2" t="s">
        <v>289</v>
      </c>
      <c r="C290" s="2" t="s">
        <v>4340</v>
      </c>
      <c r="D290" t="s">
        <v>31412</v>
      </c>
    </row>
    <row r="291" spans="1:4">
      <c r="A291">
        <f t="shared" si="4"/>
        <v>290</v>
      </c>
      <c r="B291" s="2" t="s">
        <v>290</v>
      </c>
      <c r="C291" s="2" t="s">
        <v>22799</v>
      </c>
      <c r="D291" t="s">
        <v>31413</v>
      </c>
    </row>
    <row r="292" spans="1:4">
      <c r="A292">
        <f t="shared" si="4"/>
        <v>291</v>
      </c>
      <c r="B292" s="2" t="s">
        <v>291</v>
      </c>
      <c r="C292" s="2" t="s">
        <v>2710</v>
      </c>
      <c r="D292" t="s">
        <v>31414</v>
      </c>
    </row>
    <row r="293" spans="1:4">
      <c r="A293">
        <f t="shared" si="4"/>
        <v>292</v>
      </c>
      <c r="B293" s="2" t="s">
        <v>292</v>
      </c>
      <c r="C293" s="2" t="s">
        <v>22800</v>
      </c>
      <c r="D293" t="s">
        <v>21045</v>
      </c>
    </row>
    <row r="294" spans="1:4">
      <c r="A294">
        <f t="shared" si="4"/>
        <v>293</v>
      </c>
      <c r="B294" s="2" t="s">
        <v>293</v>
      </c>
      <c r="C294" s="2" t="s">
        <v>8511</v>
      </c>
      <c r="D294" t="s">
        <v>31415</v>
      </c>
    </row>
    <row r="295" spans="1:4">
      <c r="A295">
        <f t="shared" si="4"/>
        <v>294</v>
      </c>
      <c r="B295" s="2" t="s">
        <v>294</v>
      </c>
      <c r="C295" s="2" t="s">
        <v>22801</v>
      </c>
      <c r="D295" t="s">
        <v>3204</v>
      </c>
    </row>
    <row r="296" spans="1:4">
      <c r="A296">
        <f t="shared" si="4"/>
        <v>295</v>
      </c>
      <c r="B296" s="2" t="s">
        <v>295</v>
      </c>
      <c r="C296" s="2" t="s">
        <v>22802</v>
      </c>
      <c r="D296" t="s">
        <v>1842</v>
      </c>
    </row>
    <row r="297" spans="1:4">
      <c r="A297">
        <f t="shared" si="4"/>
        <v>296</v>
      </c>
      <c r="B297" s="2" t="s">
        <v>296</v>
      </c>
      <c r="C297" s="2" t="s">
        <v>12184</v>
      </c>
      <c r="D297" t="s">
        <v>10345</v>
      </c>
    </row>
    <row r="298" spans="1:4">
      <c r="A298">
        <f t="shared" si="4"/>
        <v>297</v>
      </c>
      <c r="B298" s="2" t="s">
        <v>297</v>
      </c>
      <c r="C298" s="2" t="s">
        <v>22803</v>
      </c>
      <c r="D298" t="s">
        <v>5699</v>
      </c>
    </row>
    <row r="299" spans="1:4">
      <c r="A299">
        <f t="shared" si="4"/>
        <v>298</v>
      </c>
      <c r="B299" s="2" t="s">
        <v>298</v>
      </c>
      <c r="C299" s="2" t="s">
        <v>22804</v>
      </c>
      <c r="D299" t="s">
        <v>31416</v>
      </c>
    </row>
    <row r="300" spans="1:4">
      <c r="A300">
        <f t="shared" si="4"/>
        <v>299</v>
      </c>
      <c r="B300" s="2" t="s">
        <v>299</v>
      </c>
      <c r="C300" s="2" t="s">
        <v>22805</v>
      </c>
      <c r="D300" t="s">
        <v>31417</v>
      </c>
    </row>
    <row r="301" spans="1:4">
      <c r="A301">
        <f t="shared" si="4"/>
        <v>300</v>
      </c>
      <c r="B301" s="2" t="s">
        <v>300</v>
      </c>
      <c r="C301" s="2" t="s">
        <v>3523</v>
      </c>
      <c r="D301" t="s">
        <v>1568</v>
      </c>
    </row>
    <row r="302" spans="1:4">
      <c r="A302">
        <f t="shared" si="4"/>
        <v>301</v>
      </c>
      <c r="B302" s="2" t="s">
        <v>301</v>
      </c>
      <c r="C302" s="2" t="s">
        <v>22806</v>
      </c>
      <c r="D302" t="s">
        <v>21749</v>
      </c>
    </row>
    <row r="303" spans="1:4">
      <c r="A303">
        <f t="shared" si="4"/>
        <v>302</v>
      </c>
      <c r="B303" s="2" t="s">
        <v>302</v>
      </c>
      <c r="C303" s="2" t="s">
        <v>833</v>
      </c>
      <c r="D303" t="s">
        <v>31418</v>
      </c>
    </row>
    <row r="304" spans="1:4">
      <c r="A304">
        <f t="shared" si="4"/>
        <v>303</v>
      </c>
      <c r="B304" s="2" t="s">
        <v>303</v>
      </c>
      <c r="C304" s="2" t="s">
        <v>22807</v>
      </c>
      <c r="D304" t="s">
        <v>31419</v>
      </c>
    </row>
    <row r="305" spans="1:4">
      <c r="A305">
        <f t="shared" si="4"/>
        <v>304</v>
      </c>
      <c r="B305" s="2" t="s">
        <v>304</v>
      </c>
      <c r="C305" s="2" t="s">
        <v>22808</v>
      </c>
      <c r="D305" t="s">
        <v>31420</v>
      </c>
    </row>
    <row r="306" spans="1:4">
      <c r="A306">
        <f t="shared" si="4"/>
        <v>305</v>
      </c>
      <c r="B306" s="2" t="s">
        <v>305</v>
      </c>
      <c r="C306" s="2" t="s">
        <v>22809</v>
      </c>
      <c r="D306" t="s">
        <v>31421</v>
      </c>
    </row>
    <row r="307" spans="1:4">
      <c r="A307">
        <f t="shared" si="4"/>
        <v>306</v>
      </c>
      <c r="B307" s="2" t="s">
        <v>306</v>
      </c>
      <c r="C307" s="2" t="s">
        <v>22810</v>
      </c>
      <c r="D307" t="s">
        <v>31422</v>
      </c>
    </row>
    <row r="308" spans="1:4">
      <c r="A308">
        <f t="shared" si="4"/>
        <v>307</v>
      </c>
      <c r="B308" s="2" t="s">
        <v>307</v>
      </c>
      <c r="C308" s="2" t="s">
        <v>22811</v>
      </c>
      <c r="D308" t="s">
        <v>31423</v>
      </c>
    </row>
    <row r="309" spans="1:4">
      <c r="A309">
        <f t="shared" si="4"/>
        <v>308</v>
      </c>
      <c r="B309" s="2" t="s">
        <v>308</v>
      </c>
      <c r="C309" s="2" t="s">
        <v>22812</v>
      </c>
      <c r="D309" t="s">
        <v>31424</v>
      </c>
    </row>
    <row r="310" spans="1:4">
      <c r="A310">
        <f t="shared" si="4"/>
        <v>309</v>
      </c>
      <c r="B310" s="2" t="s">
        <v>309</v>
      </c>
      <c r="C310" s="2" t="s">
        <v>22813</v>
      </c>
      <c r="D310" t="s">
        <v>31425</v>
      </c>
    </row>
    <row r="311" spans="1:4">
      <c r="A311">
        <f t="shared" si="4"/>
        <v>310</v>
      </c>
      <c r="B311" s="2" t="s">
        <v>310</v>
      </c>
      <c r="C311" s="2" t="s">
        <v>22814</v>
      </c>
      <c r="D311" t="s">
        <v>31426</v>
      </c>
    </row>
    <row r="312" spans="1:4">
      <c r="A312">
        <f t="shared" si="4"/>
        <v>311</v>
      </c>
      <c r="B312" s="2" t="s">
        <v>311</v>
      </c>
      <c r="C312" s="2" t="s">
        <v>22815</v>
      </c>
      <c r="D312" t="s">
        <v>31427</v>
      </c>
    </row>
    <row r="313" spans="1:4">
      <c r="A313">
        <f t="shared" si="4"/>
        <v>312</v>
      </c>
      <c r="B313" s="2" t="s">
        <v>312</v>
      </c>
      <c r="C313" s="2" t="s">
        <v>2732</v>
      </c>
      <c r="D313" t="s">
        <v>3703</v>
      </c>
    </row>
    <row r="314" spans="1:4">
      <c r="A314">
        <f t="shared" si="4"/>
        <v>313</v>
      </c>
      <c r="B314" s="2" t="s">
        <v>313</v>
      </c>
      <c r="C314" s="2" t="s">
        <v>18661</v>
      </c>
      <c r="D314" t="s">
        <v>31230</v>
      </c>
    </row>
    <row r="315" spans="1:4">
      <c r="A315">
        <f t="shared" si="4"/>
        <v>314</v>
      </c>
      <c r="B315" s="2" t="s">
        <v>314</v>
      </c>
      <c r="C315" s="2" t="s">
        <v>22816</v>
      </c>
      <c r="D315" t="s">
        <v>31231</v>
      </c>
    </row>
    <row r="316" spans="1:4">
      <c r="A316">
        <f t="shared" si="4"/>
        <v>315</v>
      </c>
      <c r="B316" s="2" t="s">
        <v>315</v>
      </c>
      <c r="C316" s="2" t="s">
        <v>22817</v>
      </c>
      <c r="D316" t="s">
        <v>14393</v>
      </c>
    </row>
    <row r="317" spans="1:4">
      <c r="A317">
        <f t="shared" si="4"/>
        <v>316</v>
      </c>
      <c r="B317" s="2" t="s">
        <v>316</v>
      </c>
      <c r="C317" s="2" t="s">
        <v>22818</v>
      </c>
      <c r="D317" t="s">
        <v>3883</v>
      </c>
    </row>
    <row r="318" spans="1:4">
      <c r="A318">
        <f t="shared" si="4"/>
        <v>317</v>
      </c>
      <c r="B318" s="2" t="s">
        <v>317</v>
      </c>
      <c r="C318" s="2" t="s">
        <v>22819</v>
      </c>
      <c r="D318" t="s">
        <v>1759</v>
      </c>
    </row>
    <row r="319" spans="1:4">
      <c r="A319">
        <f t="shared" si="4"/>
        <v>318</v>
      </c>
      <c r="B319" s="2" t="s">
        <v>318</v>
      </c>
      <c r="C319" s="2" t="s">
        <v>22820</v>
      </c>
      <c r="D319" t="s">
        <v>31232</v>
      </c>
    </row>
    <row r="320" spans="1:4">
      <c r="A320">
        <f t="shared" si="4"/>
        <v>319</v>
      </c>
      <c r="B320" s="2" t="s">
        <v>319</v>
      </c>
      <c r="C320" s="2" t="s">
        <v>22821</v>
      </c>
      <c r="D320" t="s">
        <v>31233</v>
      </c>
    </row>
    <row r="321" spans="1:4">
      <c r="A321">
        <f t="shared" si="4"/>
        <v>320</v>
      </c>
      <c r="B321" s="2" t="s">
        <v>320</v>
      </c>
      <c r="C321" s="2" t="s">
        <v>22822</v>
      </c>
      <c r="D321" t="s">
        <v>31234</v>
      </c>
    </row>
    <row r="322" spans="1:4">
      <c r="A322">
        <f t="shared" si="4"/>
        <v>321</v>
      </c>
      <c r="B322" s="2" t="s">
        <v>321</v>
      </c>
      <c r="C322" s="2" t="s">
        <v>22823</v>
      </c>
      <c r="D322" t="s">
        <v>31235</v>
      </c>
    </row>
    <row r="323" spans="1:4">
      <c r="A323">
        <f t="shared" si="4"/>
        <v>322</v>
      </c>
      <c r="B323" s="2" t="s">
        <v>322</v>
      </c>
      <c r="C323" s="2" t="s">
        <v>22824</v>
      </c>
      <c r="D323" t="s">
        <v>31236</v>
      </c>
    </row>
    <row r="324" spans="1:4">
      <c r="A324">
        <f t="shared" ref="A324:A387" si="5">A323+1</f>
        <v>323</v>
      </c>
      <c r="B324" s="2" t="s">
        <v>323</v>
      </c>
      <c r="C324" s="2" t="s">
        <v>22825</v>
      </c>
      <c r="D324" t="s">
        <v>31237</v>
      </c>
    </row>
    <row r="325" spans="1:4">
      <c r="A325">
        <f t="shared" si="5"/>
        <v>324</v>
      </c>
      <c r="B325" s="2" t="s">
        <v>324</v>
      </c>
      <c r="C325" s="2" t="s">
        <v>13321</v>
      </c>
      <c r="D325" t="s">
        <v>19362</v>
      </c>
    </row>
    <row r="326" spans="1:4">
      <c r="A326">
        <f t="shared" si="5"/>
        <v>325</v>
      </c>
      <c r="B326" s="2" t="s">
        <v>325</v>
      </c>
      <c r="C326" s="2" t="s">
        <v>22826</v>
      </c>
      <c r="D326" t="s">
        <v>31238</v>
      </c>
    </row>
    <row r="327" spans="1:4">
      <c r="A327">
        <f t="shared" si="5"/>
        <v>326</v>
      </c>
      <c r="B327" s="2" t="s">
        <v>326</v>
      </c>
      <c r="C327" s="2" t="s">
        <v>22827</v>
      </c>
      <c r="D327" t="s">
        <v>31239</v>
      </c>
    </row>
    <row r="328" spans="1:4">
      <c r="A328">
        <f t="shared" si="5"/>
        <v>327</v>
      </c>
      <c r="B328" s="2" t="s">
        <v>327</v>
      </c>
      <c r="C328" s="2" t="s">
        <v>22828</v>
      </c>
      <c r="D328" t="s">
        <v>13101</v>
      </c>
    </row>
    <row r="329" spans="1:4">
      <c r="A329">
        <f t="shared" si="5"/>
        <v>328</v>
      </c>
      <c r="B329" s="2" t="s">
        <v>328</v>
      </c>
      <c r="C329" s="2" t="s">
        <v>22829</v>
      </c>
      <c r="D329" t="s">
        <v>31240</v>
      </c>
    </row>
    <row r="330" spans="1:4">
      <c r="A330">
        <f t="shared" si="5"/>
        <v>329</v>
      </c>
      <c r="B330" s="2" t="s">
        <v>329</v>
      </c>
      <c r="C330" s="2" t="s">
        <v>9826</v>
      </c>
      <c r="D330" t="s">
        <v>31241</v>
      </c>
    </row>
    <row r="331" spans="1:4">
      <c r="A331">
        <f t="shared" si="5"/>
        <v>330</v>
      </c>
      <c r="B331" s="2" t="s">
        <v>330</v>
      </c>
      <c r="C331" s="2" t="s">
        <v>22830</v>
      </c>
      <c r="D331" t="s">
        <v>31242</v>
      </c>
    </row>
    <row r="332" spans="1:4">
      <c r="A332">
        <f t="shared" si="5"/>
        <v>331</v>
      </c>
      <c r="B332" s="2" t="s">
        <v>331</v>
      </c>
      <c r="C332" s="2" t="s">
        <v>22831</v>
      </c>
      <c r="D332" t="s">
        <v>8155</v>
      </c>
    </row>
    <row r="333" spans="1:4">
      <c r="A333">
        <f t="shared" si="5"/>
        <v>332</v>
      </c>
      <c r="B333" s="2" t="s">
        <v>332</v>
      </c>
      <c r="C333" s="2" t="s">
        <v>22832</v>
      </c>
      <c r="D333" t="s">
        <v>31243</v>
      </c>
    </row>
    <row r="334" spans="1:4">
      <c r="A334">
        <f t="shared" si="5"/>
        <v>333</v>
      </c>
      <c r="B334" s="2" t="s">
        <v>333</v>
      </c>
      <c r="C334" s="2" t="s">
        <v>19217</v>
      </c>
      <c r="D334" t="s">
        <v>31244</v>
      </c>
    </row>
    <row r="335" spans="1:4">
      <c r="A335">
        <f t="shared" si="5"/>
        <v>334</v>
      </c>
      <c r="B335" s="2" t="s">
        <v>334</v>
      </c>
      <c r="C335" s="2" t="s">
        <v>5106</v>
      </c>
      <c r="D335" t="s">
        <v>31245</v>
      </c>
    </row>
    <row r="336" spans="1:4">
      <c r="A336">
        <f t="shared" si="5"/>
        <v>335</v>
      </c>
      <c r="B336" s="2" t="s">
        <v>335</v>
      </c>
      <c r="C336" s="2" t="s">
        <v>10773</v>
      </c>
      <c r="D336" t="s">
        <v>9863</v>
      </c>
    </row>
    <row r="337" spans="1:4">
      <c r="A337">
        <f t="shared" si="5"/>
        <v>336</v>
      </c>
      <c r="B337" s="2" t="s">
        <v>336</v>
      </c>
      <c r="C337" s="2" t="s">
        <v>22833</v>
      </c>
      <c r="D337" t="s">
        <v>31246</v>
      </c>
    </row>
    <row r="338" spans="1:4">
      <c r="A338">
        <f t="shared" si="5"/>
        <v>337</v>
      </c>
      <c r="B338" s="2" t="s">
        <v>337</v>
      </c>
      <c r="C338" s="2" t="s">
        <v>22834</v>
      </c>
      <c r="D338" t="s">
        <v>31247</v>
      </c>
    </row>
    <row r="339" spans="1:4">
      <c r="A339">
        <f t="shared" si="5"/>
        <v>338</v>
      </c>
      <c r="B339" s="2" t="s">
        <v>338</v>
      </c>
      <c r="C339" s="2" t="s">
        <v>22835</v>
      </c>
      <c r="D339" t="s">
        <v>31248</v>
      </c>
    </row>
    <row r="340" spans="1:4">
      <c r="A340">
        <f t="shared" si="5"/>
        <v>339</v>
      </c>
      <c r="B340" s="2" t="s">
        <v>339</v>
      </c>
      <c r="C340" s="2" t="s">
        <v>22836</v>
      </c>
      <c r="D340" t="s">
        <v>31249</v>
      </c>
    </row>
    <row r="341" spans="1:4">
      <c r="A341">
        <f t="shared" si="5"/>
        <v>340</v>
      </c>
      <c r="B341" s="2" t="s">
        <v>340</v>
      </c>
      <c r="C341" s="2" t="s">
        <v>1919</v>
      </c>
      <c r="D341" t="s">
        <v>31250</v>
      </c>
    </row>
    <row r="342" spans="1:4">
      <c r="A342">
        <f t="shared" si="5"/>
        <v>341</v>
      </c>
      <c r="B342" s="2" t="s">
        <v>341</v>
      </c>
      <c r="C342" s="2" t="s">
        <v>22837</v>
      </c>
      <c r="D342" t="s">
        <v>6124</v>
      </c>
    </row>
    <row r="343" spans="1:4">
      <c r="A343">
        <f t="shared" si="5"/>
        <v>342</v>
      </c>
      <c r="B343" s="2" t="s">
        <v>342</v>
      </c>
      <c r="C343" s="2" t="s">
        <v>22838</v>
      </c>
      <c r="D343" t="s">
        <v>31251</v>
      </c>
    </row>
    <row r="344" spans="1:4">
      <c r="A344">
        <f t="shared" si="5"/>
        <v>343</v>
      </c>
      <c r="B344" s="2" t="s">
        <v>343</v>
      </c>
      <c r="C344" s="2" t="s">
        <v>22839</v>
      </c>
      <c r="D344" t="s">
        <v>31252</v>
      </c>
    </row>
    <row r="345" spans="1:4">
      <c r="A345">
        <f t="shared" si="5"/>
        <v>344</v>
      </c>
      <c r="B345" s="2" t="s">
        <v>344</v>
      </c>
      <c r="C345" s="2" t="s">
        <v>22840</v>
      </c>
      <c r="D345" t="s">
        <v>31253</v>
      </c>
    </row>
    <row r="346" spans="1:4">
      <c r="A346">
        <f t="shared" si="5"/>
        <v>345</v>
      </c>
      <c r="B346" s="2" t="s">
        <v>345</v>
      </c>
      <c r="C346" s="2" t="s">
        <v>22841</v>
      </c>
      <c r="D346" t="s">
        <v>31254</v>
      </c>
    </row>
    <row r="347" spans="1:4">
      <c r="A347">
        <f t="shared" si="5"/>
        <v>346</v>
      </c>
      <c r="B347" s="2" t="s">
        <v>346</v>
      </c>
      <c r="C347" s="2" t="s">
        <v>22842</v>
      </c>
      <c r="D347" t="s">
        <v>31255</v>
      </c>
    </row>
    <row r="348" spans="1:4">
      <c r="A348">
        <f t="shared" si="5"/>
        <v>347</v>
      </c>
      <c r="B348" s="2" t="s">
        <v>347</v>
      </c>
      <c r="C348" s="2" t="s">
        <v>22843</v>
      </c>
      <c r="D348" t="s">
        <v>31256</v>
      </c>
    </row>
    <row r="349" spans="1:4">
      <c r="A349">
        <f t="shared" si="5"/>
        <v>348</v>
      </c>
      <c r="B349" s="2" t="s">
        <v>348</v>
      </c>
      <c r="C349" s="2" t="s">
        <v>22844</v>
      </c>
      <c r="D349" t="s">
        <v>31257</v>
      </c>
    </row>
    <row r="350" spans="1:4">
      <c r="A350">
        <f t="shared" si="5"/>
        <v>349</v>
      </c>
      <c r="B350" s="2" t="s">
        <v>349</v>
      </c>
      <c r="C350" s="2" t="s">
        <v>3143</v>
      </c>
      <c r="D350" t="s">
        <v>2676</v>
      </c>
    </row>
    <row r="351" spans="1:4">
      <c r="A351">
        <f t="shared" si="5"/>
        <v>350</v>
      </c>
      <c r="B351" s="2" t="s">
        <v>350</v>
      </c>
      <c r="C351" s="2" t="s">
        <v>22845</v>
      </c>
      <c r="D351" t="s">
        <v>31258</v>
      </c>
    </row>
    <row r="352" spans="1:4">
      <c r="A352">
        <f t="shared" si="5"/>
        <v>351</v>
      </c>
      <c r="B352" s="2" t="s">
        <v>351</v>
      </c>
      <c r="C352" s="2" t="s">
        <v>12653</v>
      </c>
      <c r="D352" t="s">
        <v>31259</v>
      </c>
    </row>
    <row r="353" spans="1:4">
      <c r="A353">
        <f t="shared" si="5"/>
        <v>352</v>
      </c>
      <c r="B353" s="2" t="s">
        <v>352</v>
      </c>
      <c r="C353" s="2" t="s">
        <v>22846</v>
      </c>
      <c r="D353" t="s">
        <v>31260</v>
      </c>
    </row>
    <row r="354" spans="1:4">
      <c r="A354">
        <f t="shared" si="5"/>
        <v>353</v>
      </c>
      <c r="B354" s="2" t="s">
        <v>353</v>
      </c>
      <c r="C354" s="2" t="s">
        <v>22847</v>
      </c>
      <c r="D354" t="s">
        <v>31261</v>
      </c>
    </row>
    <row r="355" spans="1:4">
      <c r="A355">
        <f t="shared" si="5"/>
        <v>354</v>
      </c>
      <c r="B355" s="2" t="s">
        <v>354</v>
      </c>
      <c r="C355" s="2" t="s">
        <v>22848</v>
      </c>
      <c r="D355" t="s">
        <v>31262</v>
      </c>
    </row>
    <row r="356" spans="1:4">
      <c r="A356">
        <f t="shared" si="5"/>
        <v>355</v>
      </c>
      <c r="B356" s="2" t="s">
        <v>355</v>
      </c>
      <c r="C356" s="2" t="s">
        <v>22849</v>
      </c>
      <c r="D356" t="s">
        <v>1362</v>
      </c>
    </row>
    <row r="357" spans="1:4">
      <c r="A357">
        <f t="shared" si="5"/>
        <v>356</v>
      </c>
      <c r="B357" s="2" t="s">
        <v>356</v>
      </c>
      <c r="C357" s="2" t="s">
        <v>939</v>
      </c>
      <c r="D357" t="s">
        <v>31263</v>
      </c>
    </row>
    <row r="358" spans="1:4">
      <c r="A358">
        <f t="shared" si="5"/>
        <v>357</v>
      </c>
      <c r="B358" s="2" t="s">
        <v>357</v>
      </c>
      <c r="C358" s="2" t="s">
        <v>22850</v>
      </c>
      <c r="D358" t="s">
        <v>31264</v>
      </c>
    </row>
    <row r="359" spans="1:4">
      <c r="A359">
        <f t="shared" si="5"/>
        <v>358</v>
      </c>
      <c r="B359" s="2" t="s">
        <v>358</v>
      </c>
      <c r="C359" s="2" t="s">
        <v>22851</v>
      </c>
      <c r="D359" t="s">
        <v>6484</v>
      </c>
    </row>
    <row r="360" spans="1:4">
      <c r="A360">
        <f t="shared" si="5"/>
        <v>359</v>
      </c>
      <c r="B360" s="2" t="s">
        <v>359</v>
      </c>
      <c r="C360" s="2" t="s">
        <v>22852</v>
      </c>
      <c r="D360" t="s">
        <v>31265</v>
      </c>
    </row>
    <row r="361" spans="1:4">
      <c r="A361">
        <f t="shared" si="5"/>
        <v>360</v>
      </c>
      <c r="B361" s="2" t="s">
        <v>360</v>
      </c>
      <c r="C361" s="2" t="s">
        <v>5951</v>
      </c>
      <c r="D361" t="s">
        <v>31266</v>
      </c>
    </row>
    <row r="362" spans="1:4">
      <c r="A362">
        <f t="shared" si="5"/>
        <v>361</v>
      </c>
      <c r="B362" s="2" t="s">
        <v>361</v>
      </c>
      <c r="C362" s="2" t="s">
        <v>4955</v>
      </c>
      <c r="D362" t="s">
        <v>31267</v>
      </c>
    </row>
    <row r="363" spans="1:4">
      <c r="A363">
        <f t="shared" si="5"/>
        <v>362</v>
      </c>
      <c r="B363" s="2" t="s">
        <v>362</v>
      </c>
      <c r="C363" s="2" t="s">
        <v>1361</v>
      </c>
      <c r="D363" t="s">
        <v>24001</v>
      </c>
    </row>
    <row r="364" spans="1:4">
      <c r="A364">
        <f t="shared" si="5"/>
        <v>363</v>
      </c>
      <c r="B364" s="2" t="s">
        <v>363</v>
      </c>
      <c r="C364" s="2" t="s">
        <v>22853</v>
      </c>
      <c r="D364" t="s">
        <v>31268</v>
      </c>
    </row>
    <row r="365" spans="1:4">
      <c r="A365">
        <f t="shared" si="5"/>
        <v>364</v>
      </c>
      <c r="B365" s="2" t="s">
        <v>364</v>
      </c>
      <c r="C365" s="2" t="s">
        <v>22854</v>
      </c>
      <c r="D365" t="s">
        <v>15433</v>
      </c>
    </row>
    <row r="366" spans="1:4">
      <c r="A366">
        <f t="shared" si="5"/>
        <v>365</v>
      </c>
      <c r="B366" s="2" t="s">
        <v>365</v>
      </c>
      <c r="C366" s="2" t="s">
        <v>22855</v>
      </c>
      <c r="D366" t="s">
        <v>31269</v>
      </c>
    </row>
    <row r="367" spans="1:4">
      <c r="A367">
        <f t="shared" si="5"/>
        <v>366</v>
      </c>
      <c r="B367" s="2" t="s">
        <v>366</v>
      </c>
      <c r="C367" s="2" t="s">
        <v>22856</v>
      </c>
      <c r="D367" t="s">
        <v>31270</v>
      </c>
    </row>
    <row r="368" spans="1:4">
      <c r="A368">
        <f t="shared" si="5"/>
        <v>367</v>
      </c>
      <c r="B368" s="2" t="s">
        <v>367</v>
      </c>
      <c r="C368" s="2" t="s">
        <v>22857</v>
      </c>
      <c r="D368" t="s">
        <v>31271</v>
      </c>
    </row>
    <row r="369" spans="1:4">
      <c r="A369">
        <f t="shared" si="5"/>
        <v>368</v>
      </c>
      <c r="B369" s="2" t="s">
        <v>368</v>
      </c>
      <c r="C369" s="2" t="s">
        <v>22858</v>
      </c>
      <c r="D369" t="s">
        <v>409</v>
      </c>
    </row>
    <row r="370" spans="1:4">
      <c r="A370">
        <f t="shared" si="5"/>
        <v>369</v>
      </c>
      <c r="B370" s="2" t="s">
        <v>369</v>
      </c>
      <c r="C370" s="2" t="s">
        <v>22859</v>
      </c>
      <c r="D370" t="s">
        <v>10669</v>
      </c>
    </row>
    <row r="371" spans="1:4">
      <c r="A371">
        <f t="shared" si="5"/>
        <v>370</v>
      </c>
      <c r="B371" s="2" t="s">
        <v>370</v>
      </c>
      <c r="C371" s="2" t="s">
        <v>22860</v>
      </c>
      <c r="D371" t="s">
        <v>31272</v>
      </c>
    </row>
    <row r="372" spans="1:4">
      <c r="A372">
        <f t="shared" si="5"/>
        <v>371</v>
      </c>
      <c r="B372" s="2" t="s">
        <v>371</v>
      </c>
      <c r="C372" s="2" t="s">
        <v>22861</v>
      </c>
      <c r="D372" t="s">
        <v>31273</v>
      </c>
    </row>
    <row r="373" spans="1:4">
      <c r="A373">
        <f t="shared" si="5"/>
        <v>372</v>
      </c>
      <c r="B373" s="2" t="s">
        <v>372</v>
      </c>
      <c r="C373" s="2" t="s">
        <v>22862</v>
      </c>
      <c r="D373" t="s">
        <v>14454</v>
      </c>
    </row>
    <row r="374" spans="1:4">
      <c r="A374">
        <f t="shared" si="5"/>
        <v>373</v>
      </c>
      <c r="B374" s="2" t="s">
        <v>373</v>
      </c>
      <c r="C374" s="2" t="s">
        <v>22863</v>
      </c>
      <c r="D374" t="s">
        <v>31274</v>
      </c>
    </row>
    <row r="375" spans="1:4">
      <c r="A375">
        <f t="shared" si="5"/>
        <v>374</v>
      </c>
      <c r="B375" s="2" t="s">
        <v>374</v>
      </c>
      <c r="C375" s="2" t="s">
        <v>22864</v>
      </c>
      <c r="D375" t="s">
        <v>31275</v>
      </c>
    </row>
    <row r="376" spans="1:4">
      <c r="A376">
        <f t="shared" si="5"/>
        <v>375</v>
      </c>
      <c r="B376" s="2" t="s">
        <v>375</v>
      </c>
      <c r="C376" s="2" t="s">
        <v>22865</v>
      </c>
      <c r="D376" t="s">
        <v>3027</v>
      </c>
    </row>
    <row r="377" spans="1:4">
      <c r="A377">
        <f t="shared" si="5"/>
        <v>376</v>
      </c>
      <c r="B377" s="2" t="s">
        <v>376</v>
      </c>
      <c r="C377" s="2" t="s">
        <v>22866</v>
      </c>
      <c r="D377" t="s">
        <v>31276</v>
      </c>
    </row>
    <row r="378" spans="1:4">
      <c r="A378">
        <f t="shared" si="5"/>
        <v>377</v>
      </c>
      <c r="B378" s="2" t="s">
        <v>377</v>
      </c>
      <c r="C378" s="2" t="s">
        <v>22867</v>
      </c>
      <c r="D378" t="s">
        <v>31277</v>
      </c>
    </row>
    <row r="379" spans="1:4">
      <c r="A379">
        <f t="shared" si="5"/>
        <v>378</v>
      </c>
      <c r="B379" s="2" t="s">
        <v>378</v>
      </c>
      <c r="C379" s="2" t="s">
        <v>22868</v>
      </c>
      <c r="D379" t="s">
        <v>674</v>
      </c>
    </row>
    <row r="380" spans="1:4">
      <c r="A380">
        <f t="shared" si="5"/>
        <v>379</v>
      </c>
      <c r="B380" s="2" t="s">
        <v>379</v>
      </c>
      <c r="C380" s="2" t="s">
        <v>22869</v>
      </c>
      <c r="D380" t="s">
        <v>207</v>
      </c>
    </row>
    <row r="381" spans="1:4">
      <c r="A381">
        <f t="shared" si="5"/>
        <v>380</v>
      </c>
      <c r="B381" s="2" t="s">
        <v>380</v>
      </c>
      <c r="C381" s="2" t="s">
        <v>22870</v>
      </c>
      <c r="D381" t="s">
        <v>24994</v>
      </c>
    </row>
    <row r="382" spans="1:4">
      <c r="A382">
        <f t="shared" si="5"/>
        <v>381</v>
      </c>
      <c r="B382" s="2" t="s">
        <v>381</v>
      </c>
      <c r="C382" s="2" t="s">
        <v>22871</v>
      </c>
      <c r="D382" t="s">
        <v>31278</v>
      </c>
    </row>
    <row r="383" spans="1:4">
      <c r="A383">
        <f t="shared" si="5"/>
        <v>382</v>
      </c>
      <c r="B383" s="2" t="s">
        <v>382</v>
      </c>
      <c r="C383" s="2" t="s">
        <v>22872</v>
      </c>
      <c r="D383" t="s">
        <v>18393</v>
      </c>
    </row>
    <row r="384" spans="1:4">
      <c r="A384">
        <f t="shared" si="5"/>
        <v>383</v>
      </c>
      <c r="B384" s="2" t="s">
        <v>383</v>
      </c>
      <c r="C384" s="2" t="s">
        <v>22873</v>
      </c>
      <c r="D384" t="s">
        <v>10135</v>
      </c>
    </row>
    <row r="385" spans="1:4">
      <c r="A385">
        <f t="shared" si="5"/>
        <v>384</v>
      </c>
      <c r="B385" s="2" t="s">
        <v>384</v>
      </c>
      <c r="C385" s="2" t="s">
        <v>22874</v>
      </c>
      <c r="D385" t="s">
        <v>31279</v>
      </c>
    </row>
    <row r="386" spans="1:4">
      <c r="A386">
        <f t="shared" si="5"/>
        <v>385</v>
      </c>
      <c r="B386" s="2" t="s">
        <v>385</v>
      </c>
      <c r="C386" s="2" t="s">
        <v>13498</v>
      </c>
      <c r="D386" t="s">
        <v>568</v>
      </c>
    </row>
    <row r="387" spans="1:4">
      <c r="A387">
        <f t="shared" si="5"/>
        <v>386</v>
      </c>
      <c r="B387" s="2" t="s">
        <v>386</v>
      </c>
      <c r="C387" s="2" t="s">
        <v>22875</v>
      </c>
      <c r="D387" t="s">
        <v>300</v>
      </c>
    </row>
    <row r="388" spans="1:4">
      <c r="A388">
        <f t="shared" ref="A388:A451" si="6">A387+1</f>
        <v>387</v>
      </c>
      <c r="B388" s="2" t="s">
        <v>387</v>
      </c>
      <c r="C388" s="2" t="s">
        <v>22876</v>
      </c>
      <c r="D388" t="s">
        <v>31280</v>
      </c>
    </row>
    <row r="389" spans="1:4">
      <c r="A389">
        <f t="shared" si="6"/>
        <v>388</v>
      </c>
      <c r="B389" s="2" t="s">
        <v>388</v>
      </c>
      <c r="C389" s="2" t="s">
        <v>22877</v>
      </c>
      <c r="D389" t="s">
        <v>9647</v>
      </c>
    </row>
    <row r="390" spans="1:4">
      <c r="A390">
        <f t="shared" si="6"/>
        <v>389</v>
      </c>
      <c r="B390" s="2" t="s">
        <v>389</v>
      </c>
      <c r="C390" s="2" t="s">
        <v>22878</v>
      </c>
      <c r="D390" t="s">
        <v>31281</v>
      </c>
    </row>
    <row r="391" spans="1:4">
      <c r="A391">
        <f t="shared" si="6"/>
        <v>390</v>
      </c>
      <c r="B391" s="2" t="s">
        <v>390</v>
      </c>
      <c r="C391" s="2" t="s">
        <v>22879</v>
      </c>
      <c r="D391" t="s">
        <v>31282</v>
      </c>
    </row>
    <row r="392" spans="1:4">
      <c r="A392">
        <f t="shared" si="6"/>
        <v>391</v>
      </c>
      <c r="B392" s="2" t="s">
        <v>391</v>
      </c>
      <c r="C392" s="2" t="s">
        <v>22880</v>
      </c>
      <c r="D392" t="s">
        <v>31283</v>
      </c>
    </row>
    <row r="393" spans="1:4">
      <c r="A393">
        <f t="shared" si="6"/>
        <v>392</v>
      </c>
      <c r="B393" s="2" t="s">
        <v>392</v>
      </c>
      <c r="C393" s="2" t="s">
        <v>22881</v>
      </c>
      <c r="D393" t="s">
        <v>31284</v>
      </c>
    </row>
    <row r="394" spans="1:4">
      <c r="A394">
        <f t="shared" si="6"/>
        <v>393</v>
      </c>
      <c r="B394" s="2" t="s">
        <v>393</v>
      </c>
      <c r="C394" s="2" t="s">
        <v>22882</v>
      </c>
      <c r="D394" t="s">
        <v>1209</v>
      </c>
    </row>
    <row r="395" spans="1:4">
      <c r="A395">
        <f t="shared" si="6"/>
        <v>394</v>
      </c>
      <c r="B395" s="2" t="s">
        <v>394</v>
      </c>
      <c r="C395" s="2" t="s">
        <v>22883</v>
      </c>
      <c r="D395" t="s">
        <v>31285</v>
      </c>
    </row>
    <row r="396" spans="1:4">
      <c r="A396">
        <f t="shared" si="6"/>
        <v>395</v>
      </c>
      <c r="B396" s="2" t="s">
        <v>395</v>
      </c>
      <c r="C396" s="2" t="s">
        <v>6520</v>
      </c>
      <c r="D396" t="s">
        <v>17914</v>
      </c>
    </row>
    <row r="397" spans="1:4">
      <c r="A397">
        <f t="shared" si="6"/>
        <v>396</v>
      </c>
      <c r="B397" s="2" t="s">
        <v>396</v>
      </c>
      <c r="C397" s="2" t="s">
        <v>22884</v>
      </c>
      <c r="D397" t="s">
        <v>31286</v>
      </c>
    </row>
    <row r="398" spans="1:4">
      <c r="A398">
        <f t="shared" si="6"/>
        <v>397</v>
      </c>
      <c r="B398" s="2" t="s">
        <v>397</v>
      </c>
      <c r="C398" s="2" t="s">
        <v>22885</v>
      </c>
      <c r="D398" t="s">
        <v>3444</v>
      </c>
    </row>
    <row r="399" spans="1:4">
      <c r="A399">
        <f t="shared" si="6"/>
        <v>398</v>
      </c>
      <c r="B399" s="2" t="s">
        <v>398</v>
      </c>
      <c r="C399" s="2" t="s">
        <v>20504</v>
      </c>
      <c r="D399" t="s">
        <v>31287</v>
      </c>
    </row>
    <row r="400" spans="1:4">
      <c r="A400">
        <f t="shared" si="6"/>
        <v>399</v>
      </c>
      <c r="B400" s="2" t="s">
        <v>399</v>
      </c>
      <c r="C400" s="2" t="s">
        <v>22886</v>
      </c>
      <c r="D400" t="s">
        <v>2615</v>
      </c>
    </row>
    <row r="401" spans="1:4">
      <c r="A401">
        <f t="shared" si="6"/>
        <v>400</v>
      </c>
      <c r="B401" s="2" t="s">
        <v>400</v>
      </c>
      <c r="C401" s="2" t="s">
        <v>10002</v>
      </c>
      <c r="D401" t="s">
        <v>31288</v>
      </c>
    </row>
    <row r="402" spans="1:4">
      <c r="A402">
        <f t="shared" si="6"/>
        <v>401</v>
      </c>
      <c r="B402" s="2" t="s">
        <v>401</v>
      </c>
      <c r="C402" s="2" t="s">
        <v>22887</v>
      </c>
      <c r="D402" t="s">
        <v>31289</v>
      </c>
    </row>
    <row r="403" spans="1:4">
      <c r="A403">
        <f t="shared" si="6"/>
        <v>402</v>
      </c>
      <c r="B403" s="2" t="s">
        <v>402</v>
      </c>
      <c r="C403" s="2" t="s">
        <v>22888</v>
      </c>
      <c r="D403" t="s">
        <v>21339</v>
      </c>
    </row>
    <row r="404" spans="1:4">
      <c r="A404">
        <f t="shared" si="6"/>
        <v>403</v>
      </c>
      <c r="B404" s="2" t="s">
        <v>403</v>
      </c>
      <c r="C404" s="2" t="s">
        <v>22889</v>
      </c>
      <c r="D404" t="s">
        <v>31290</v>
      </c>
    </row>
    <row r="405" spans="1:4">
      <c r="A405">
        <f t="shared" si="6"/>
        <v>404</v>
      </c>
      <c r="B405" s="2" t="s">
        <v>404</v>
      </c>
      <c r="C405" s="2" t="s">
        <v>22890</v>
      </c>
      <c r="D405" t="s">
        <v>31291</v>
      </c>
    </row>
    <row r="406" spans="1:4">
      <c r="A406">
        <f t="shared" si="6"/>
        <v>405</v>
      </c>
      <c r="B406" s="2" t="s">
        <v>405</v>
      </c>
      <c r="C406" s="2" t="s">
        <v>22891</v>
      </c>
      <c r="D406" t="s">
        <v>3994</v>
      </c>
    </row>
    <row r="407" spans="1:4">
      <c r="A407">
        <f t="shared" si="6"/>
        <v>406</v>
      </c>
      <c r="B407" s="2" t="s">
        <v>406</v>
      </c>
      <c r="C407" s="2" t="s">
        <v>22892</v>
      </c>
      <c r="D407" t="s">
        <v>31292</v>
      </c>
    </row>
    <row r="408" spans="1:4">
      <c r="A408">
        <f t="shared" si="6"/>
        <v>407</v>
      </c>
      <c r="B408" s="2" t="s">
        <v>407</v>
      </c>
      <c r="C408" s="2" t="s">
        <v>18530</v>
      </c>
      <c r="D408" t="s">
        <v>31293</v>
      </c>
    </row>
    <row r="409" spans="1:4">
      <c r="A409">
        <f t="shared" si="6"/>
        <v>408</v>
      </c>
      <c r="B409" s="2" t="s">
        <v>408</v>
      </c>
      <c r="C409" s="2" t="s">
        <v>19761</v>
      </c>
      <c r="D409" t="s">
        <v>2048</v>
      </c>
    </row>
    <row r="410" spans="1:4">
      <c r="A410">
        <f t="shared" si="6"/>
        <v>409</v>
      </c>
      <c r="B410" s="2" t="s">
        <v>409</v>
      </c>
      <c r="C410" s="2" t="s">
        <v>22893</v>
      </c>
      <c r="D410" t="s">
        <v>31294</v>
      </c>
    </row>
    <row r="411" spans="1:4">
      <c r="A411">
        <f t="shared" si="6"/>
        <v>410</v>
      </c>
      <c r="B411" s="2" t="s">
        <v>410</v>
      </c>
      <c r="C411" s="2" t="s">
        <v>22894</v>
      </c>
      <c r="D411" t="s">
        <v>1644</v>
      </c>
    </row>
    <row r="412" spans="1:4">
      <c r="A412">
        <f t="shared" si="6"/>
        <v>411</v>
      </c>
      <c r="B412" s="2" t="s">
        <v>411</v>
      </c>
      <c r="C412" s="2" t="s">
        <v>6795</v>
      </c>
      <c r="D412" t="s">
        <v>13150</v>
      </c>
    </row>
    <row r="413" spans="1:4">
      <c r="A413">
        <f t="shared" si="6"/>
        <v>412</v>
      </c>
      <c r="B413" s="2" t="s">
        <v>412</v>
      </c>
      <c r="C413" s="2" t="s">
        <v>22895</v>
      </c>
      <c r="D413" t="s">
        <v>1695</v>
      </c>
    </row>
    <row r="414" spans="1:4">
      <c r="A414">
        <f t="shared" si="6"/>
        <v>413</v>
      </c>
      <c r="B414" s="2" t="s">
        <v>413</v>
      </c>
      <c r="C414" s="2" t="s">
        <v>22896</v>
      </c>
      <c r="D414" t="s">
        <v>816</v>
      </c>
    </row>
    <row r="415" spans="1:4">
      <c r="A415">
        <f t="shared" si="6"/>
        <v>414</v>
      </c>
      <c r="B415" s="2" t="s">
        <v>414</v>
      </c>
      <c r="C415" s="2" t="s">
        <v>22897</v>
      </c>
      <c r="D415" t="s">
        <v>31295</v>
      </c>
    </row>
    <row r="416" spans="1:4">
      <c r="A416">
        <f t="shared" si="6"/>
        <v>415</v>
      </c>
      <c r="B416" s="2" t="s">
        <v>415</v>
      </c>
      <c r="C416" s="2" t="s">
        <v>2473</v>
      </c>
      <c r="D416" t="s">
        <v>31296</v>
      </c>
    </row>
    <row r="417" spans="1:4">
      <c r="A417">
        <f t="shared" si="6"/>
        <v>416</v>
      </c>
      <c r="B417" s="2" t="s">
        <v>416</v>
      </c>
      <c r="C417" s="2" t="s">
        <v>1465</v>
      </c>
      <c r="D417" t="s">
        <v>31297</v>
      </c>
    </row>
    <row r="418" spans="1:4">
      <c r="A418">
        <f t="shared" si="6"/>
        <v>417</v>
      </c>
      <c r="B418" s="2" t="s">
        <v>417</v>
      </c>
      <c r="C418" s="2" t="s">
        <v>22898</v>
      </c>
      <c r="D418" t="s">
        <v>31298</v>
      </c>
    </row>
    <row r="419" spans="1:4">
      <c r="A419">
        <f t="shared" si="6"/>
        <v>418</v>
      </c>
      <c r="B419" s="2" t="s">
        <v>418</v>
      </c>
      <c r="C419" s="2" t="s">
        <v>22899</v>
      </c>
      <c r="D419" t="s">
        <v>3196</v>
      </c>
    </row>
    <row r="420" spans="1:4">
      <c r="A420">
        <f t="shared" si="6"/>
        <v>419</v>
      </c>
      <c r="B420" s="2" t="s">
        <v>419</v>
      </c>
      <c r="C420" s="2" t="s">
        <v>14533</v>
      </c>
      <c r="D420" t="s">
        <v>22092</v>
      </c>
    </row>
    <row r="421" spans="1:4">
      <c r="A421">
        <f t="shared" si="6"/>
        <v>420</v>
      </c>
      <c r="B421" s="2" t="s">
        <v>420</v>
      </c>
      <c r="C421" s="2" t="s">
        <v>22900</v>
      </c>
      <c r="D421" t="s">
        <v>31299</v>
      </c>
    </row>
    <row r="422" spans="1:4">
      <c r="A422">
        <f t="shared" si="6"/>
        <v>421</v>
      </c>
      <c r="B422" s="2" t="s">
        <v>421</v>
      </c>
      <c r="C422" s="2" t="s">
        <v>22901</v>
      </c>
      <c r="D422" t="s">
        <v>31300</v>
      </c>
    </row>
    <row r="423" spans="1:4">
      <c r="A423">
        <f t="shared" si="6"/>
        <v>422</v>
      </c>
      <c r="B423" s="2" t="s">
        <v>422</v>
      </c>
      <c r="C423" s="2" t="s">
        <v>22902</v>
      </c>
      <c r="D423" t="s">
        <v>31301</v>
      </c>
    </row>
    <row r="424" spans="1:4">
      <c r="A424">
        <f t="shared" si="6"/>
        <v>423</v>
      </c>
      <c r="B424" s="2" t="s">
        <v>423</v>
      </c>
      <c r="C424" s="2" t="s">
        <v>22903</v>
      </c>
      <c r="D424" t="s">
        <v>31302</v>
      </c>
    </row>
    <row r="425" spans="1:4">
      <c r="A425">
        <f t="shared" si="6"/>
        <v>424</v>
      </c>
      <c r="B425" s="2" t="s">
        <v>424</v>
      </c>
      <c r="C425" s="2" t="s">
        <v>22904</v>
      </c>
      <c r="D425" t="s">
        <v>31303</v>
      </c>
    </row>
    <row r="426" spans="1:4">
      <c r="A426">
        <f t="shared" si="6"/>
        <v>425</v>
      </c>
      <c r="B426" s="2" t="s">
        <v>425</v>
      </c>
      <c r="C426" s="2" t="s">
        <v>22905</v>
      </c>
      <c r="D426" t="s">
        <v>7029</v>
      </c>
    </row>
    <row r="427" spans="1:4">
      <c r="A427">
        <f t="shared" si="6"/>
        <v>426</v>
      </c>
      <c r="B427" s="2" t="s">
        <v>426</v>
      </c>
      <c r="C427" s="2" t="s">
        <v>22906</v>
      </c>
      <c r="D427" t="s">
        <v>31304</v>
      </c>
    </row>
    <row r="428" spans="1:4">
      <c r="A428">
        <f t="shared" si="6"/>
        <v>427</v>
      </c>
      <c r="B428" s="2" t="s">
        <v>427</v>
      </c>
      <c r="C428" s="2" t="s">
        <v>22907</v>
      </c>
      <c r="D428" t="s">
        <v>1152</v>
      </c>
    </row>
    <row r="429" spans="1:4">
      <c r="A429">
        <f t="shared" si="6"/>
        <v>428</v>
      </c>
      <c r="B429" s="2" t="s">
        <v>428</v>
      </c>
      <c r="C429" s="2" t="s">
        <v>22908</v>
      </c>
      <c r="D429" t="s">
        <v>23459</v>
      </c>
    </row>
    <row r="430" spans="1:4">
      <c r="A430">
        <f t="shared" si="6"/>
        <v>429</v>
      </c>
      <c r="B430" s="2" t="s">
        <v>429</v>
      </c>
      <c r="C430" s="2" t="s">
        <v>22909</v>
      </c>
      <c r="D430" t="s">
        <v>9664</v>
      </c>
    </row>
    <row r="431" spans="1:4">
      <c r="A431">
        <f t="shared" si="6"/>
        <v>430</v>
      </c>
      <c r="B431" s="2" t="s">
        <v>430</v>
      </c>
      <c r="C431" s="2" t="s">
        <v>22910</v>
      </c>
      <c r="D431" t="s">
        <v>31305</v>
      </c>
    </row>
    <row r="432" spans="1:4">
      <c r="A432">
        <f t="shared" si="6"/>
        <v>431</v>
      </c>
      <c r="B432" s="2" t="s">
        <v>431</v>
      </c>
      <c r="C432" s="2" t="s">
        <v>19723</v>
      </c>
      <c r="D432" t="s">
        <v>31306</v>
      </c>
    </row>
    <row r="433" spans="1:4">
      <c r="A433">
        <f t="shared" si="6"/>
        <v>432</v>
      </c>
      <c r="B433" s="2" t="s">
        <v>432</v>
      </c>
      <c r="C433" s="2" t="s">
        <v>22911</v>
      </c>
      <c r="D433" t="s">
        <v>13892</v>
      </c>
    </row>
    <row r="434" spans="1:4">
      <c r="A434">
        <f t="shared" si="6"/>
        <v>433</v>
      </c>
      <c r="B434" s="2" t="s">
        <v>433</v>
      </c>
      <c r="C434" s="2" t="s">
        <v>22912</v>
      </c>
      <c r="D434" t="s">
        <v>31307</v>
      </c>
    </row>
    <row r="435" spans="1:4">
      <c r="A435">
        <f t="shared" si="6"/>
        <v>434</v>
      </c>
      <c r="B435" s="2" t="s">
        <v>434</v>
      </c>
      <c r="C435" s="2" t="s">
        <v>22913</v>
      </c>
      <c r="D435" t="s">
        <v>31308</v>
      </c>
    </row>
    <row r="436" spans="1:4">
      <c r="A436">
        <f t="shared" si="6"/>
        <v>435</v>
      </c>
      <c r="B436" s="2" t="s">
        <v>435</v>
      </c>
      <c r="C436" s="2" t="s">
        <v>22914</v>
      </c>
      <c r="D436" t="s">
        <v>31309</v>
      </c>
    </row>
    <row r="437" spans="1:4">
      <c r="A437">
        <f t="shared" si="6"/>
        <v>436</v>
      </c>
      <c r="B437" s="2" t="s">
        <v>436</v>
      </c>
      <c r="C437" s="2" t="s">
        <v>22915</v>
      </c>
      <c r="D437" t="s">
        <v>31310</v>
      </c>
    </row>
    <row r="438" spans="1:4">
      <c r="A438">
        <f t="shared" si="6"/>
        <v>437</v>
      </c>
      <c r="B438" s="2" t="s">
        <v>437</v>
      </c>
      <c r="C438" s="2" t="s">
        <v>22916</v>
      </c>
      <c r="D438" t="s">
        <v>67</v>
      </c>
    </row>
    <row r="439" spans="1:4">
      <c r="A439">
        <f t="shared" si="6"/>
        <v>438</v>
      </c>
      <c r="B439" s="2" t="s">
        <v>438</v>
      </c>
      <c r="C439" s="2" t="s">
        <v>22917</v>
      </c>
      <c r="D439" t="s">
        <v>8106</v>
      </c>
    </row>
    <row r="440" spans="1:4">
      <c r="A440">
        <f t="shared" si="6"/>
        <v>439</v>
      </c>
      <c r="B440" s="2" t="s">
        <v>439</v>
      </c>
      <c r="C440" s="2" t="s">
        <v>21363</v>
      </c>
      <c r="D440" t="s">
        <v>456</v>
      </c>
    </row>
    <row r="441" spans="1:4">
      <c r="A441">
        <f t="shared" si="6"/>
        <v>440</v>
      </c>
      <c r="B441" s="2" t="s">
        <v>440</v>
      </c>
      <c r="C441" s="2" t="s">
        <v>22918</v>
      </c>
      <c r="D441" t="s">
        <v>31311</v>
      </c>
    </row>
    <row r="442" spans="1:4">
      <c r="A442">
        <f t="shared" si="6"/>
        <v>441</v>
      </c>
      <c r="B442" s="2" t="s">
        <v>441</v>
      </c>
      <c r="C442" s="2" t="s">
        <v>22919</v>
      </c>
      <c r="D442" t="s">
        <v>31312</v>
      </c>
    </row>
    <row r="443" spans="1:4">
      <c r="A443">
        <f t="shared" si="6"/>
        <v>442</v>
      </c>
      <c r="B443" s="2" t="s">
        <v>442</v>
      </c>
      <c r="C443" s="2" t="s">
        <v>7524</v>
      </c>
      <c r="D443" t="s">
        <v>31313</v>
      </c>
    </row>
    <row r="444" spans="1:4">
      <c r="A444">
        <f t="shared" si="6"/>
        <v>443</v>
      </c>
      <c r="B444" s="2" t="s">
        <v>443</v>
      </c>
      <c r="C444" s="2" t="s">
        <v>22920</v>
      </c>
      <c r="D444" t="s">
        <v>31314</v>
      </c>
    </row>
    <row r="445" spans="1:4">
      <c r="A445">
        <f t="shared" si="6"/>
        <v>444</v>
      </c>
      <c r="B445" s="2" t="s">
        <v>444</v>
      </c>
      <c r="C445" s="2" t="s">
        <v>22921</v>
      </c>
      <c r="D445" t="s">
        <v>31315</v>
      </c>
    </row>
    <row r="446" spans="1:4">
      <c r="A446">
        <f t="shared" si="6"/>
        <v>445</v>
      </c>
      <c r="B446" s="2" t="s">
        <v>445</v>
      </c>
      <c r="C446" s="2" t="s">
        <v>5903</v>
      </c>
      <c r="D446" t="s">
        <v>31316</v>
      </c>
    </row>
    <row r="447" spans="1:4">
      <c r="A447">
        <f t="shared" si="6"/>
        <v>446</v>
      </c>
      <c r="B447" s="2" t="s">
        <v>446</v>
      </c>
      <c r="C447" s="2" t="s">
        <v>22922</v>
      </c>
      <c r="D447" t="s">
        <v>31317</v>
      </c>
    </row>
    <row r="448" spans="1:4">
      <c r="A448">
        <f t="shared" si="6"/>
        <v>447</v>
      </c>
      <c r="B448" s="2" t="s">
        <v>447</v>
      </c>
      <c r="C448" s="2" t="s">
        <v>22923</v>
      </c>
      <c r="D448" t="s">
        <v>31318</v>
      </c>
    </row>
    <row r="449" spans="1:4">
      <c r="A449">
        <f t="shared" si="6"/>
        <v>448</v>
      </c>
      <c r="B449" s="2" t="s">
        <v>448</v>
      </c>
      <c r="C449" s="2" t="s">
        <v>22924</v>
      </c>
      <c r="D449" t="s">
        <v>31319</v>
      </c>
    </row>
    <row r="450" spans="1:4">
      <c r="A450">
        <f t="shared" si="6"/>
        <v>449</v>
      </c>
      <c r="B450" s="2" t="s">
        <v>449</v>
      </c>
      <c r="C450" s="2" t="s">
        <v>7689</v>
      </c>
      <c r="D450" t="s">
        <v>17965</v>
      </c>
    </row>
    <row r="451" spans="1:4">
      <c r="A451">
        <f t="shared" si="6"/>
        <v>450</v>
      </c>
      <c r="B451" s="2" t="s">
        <v>450</v>
      </c>
      <c r="C451" s="2" t="s">
        <v>22925</v>
      </c>
      <c r="D451" t="s">
        <v>31320</v>
      </c>
    </row>
    <row r="452" spans="1:4">
      <c r="A452">
        <f t="shared" ref="A452:A515" si="7">A451+1</f>
        <v>451</v>
      </c>
      <c r="B452" s="2" t="s">
        <v>451</v>
      </c>
      <c r="C452" s="2" t="s">
        <v>22926</v>
      </c>
      <c r="D452" t="s">
        <v>31321</v>
      </c>
    </row>
    <row r="453" spans="1:4">
      <c r="A453">
        <f t="shared" si="7"/>
        <v>452</v>
      </c>
      <c r="B453" s="2" t="s">
        <v>452</v>
      </c>
      <c r="C453" s="2" t="s">
        <v>955</v>
      </c>
      <c r="D453" t="s">
        <v>8538</v>
      </c>
    </row>
    <row r="454" spans="1:4">
      <c r="A454">
        <f t="shared" si="7"/>
        <v>453</v>
      </c>
      <c r="B454" s="2" t="s">
        <v>453</v>
      </c>
      <c r="C454" s="2" t="s">
        <v>22927</v>
      </c>
      <c r="D454" t="s">
        <v>7421</v>
      </c>
    </row>
    <row r="455" spans="1:4">
      <c r="A455">
        <f t="shared" si="7"/>
        <v>454</v>
      </c>
      <c r="B455" s="2" t="s">
        <v>454</v>
      </c>
      <c r="C455" s="2" t="s">
        <v>22928</v>
      </c>
      <c r="D455" t="s">
        <v>31322</v>
      </c>
    </row>
    <row r="456" spans="1:4">
      <c r="A456">
        <f t="shared" si="7"/>
        <v>455</v>
      </c>
      <c r="B456" s="2" t="s">
        <v>455</v>
      </c>
      <c r="C456" s="2" t="s">
        <v>22929</v>
      </c>
      <c r="D456" t="s">
        <v>31323</v>
      </c>
    </row>
    <row r="457" spans="1:4">
      <c r="A457">
        <f t="shared" si="7"/>
        <v>456</v>
      </c>
      <c r="B457" s="2" t="s">
        <v>456</v>
      </c>
      <c r="C457" s="2" t="s">
        <v>22930</v>
      </c>
      <c r="D457" t="s">
        <v>3447</v>
      </c>
    </row>
    <row r="458" spans="1:4">
      <c r="A458">
        <f t="shared" si="7"/>
        <v>457</v>
      </c>
      <c r="B458" s="2" t="s">
        <v>457</v>
      </c>
      <c r="C458" s="2" t="s">
        <v>11281</v>
      </c>
      <c r="D458" t="s">
        <v>25277</v>
      </c>
    </row>
    <row r="459" spans="1:4">
      <c r="A459">
        <f t="shared" si="7"/>
        <v>458</v>
      </c>
      <c r="B459" s="2" t="s">
        <v>458</v>
      </c>
      <c r="C459" s="2" t="s">
        <v>22931</v>
      </c>
      <c r="D459" t="s">
        <v>16269</v>
      </c>
    </row>
    <row r="460" spans="1:4">
      <c r="A460">
        <f t="shared" si="7"/>
        <v>459</v>
      </c>
      <c r="B460" s="2" t="s">
        <v>459</v>
      </c>
      <c r="C460" s="2" t="s">
        <v>22932</v>
      </c>
      <c r="D460" t="s">
        <v>31324</v>
      </c>
    </row>
    <row r="461" spans="1:4">
      <c r="A461">
        <f t="shared" si="7"/>
        <v>460</v>
      </c>
      <c r="B461" s="2" t="s">
        <v>460</v>
      </c>
      <c r="C461" s="2" t="s">
        <v>22933</v>
      </c>
      <c r="D461" t="s">
        <v>31325</v>
      </c>
    </row>
    <row r="462" spans="1:4">
      <c r="A462">
        <f t="shared" si="7"/>
        <v>461</v>
      </c>
      <c r="B462" s="2" t="s">
        <v>461</v>
      </c>
      <c r="C462" s="2" t="s">
        <v>1369</v>
      </c>
      <c r="D462" t="s">
        <v>413</v>
      </c>
    </row>
    <row r="463" spans="1:4">
      <c r="A463">
        <f t="shared" si="7"/>
        <v>462</v>
      </c>
      <c r="B463" s="2" t="s">
        <v>462</v>
      </c>
      <c r="C463" s="2" t="s">
        <v>22934</v>
      </c>
      <c r="D463" t="s">
        <v>31326</v>
      </c>
    </row>
    <row r="464" spans="1:4">
      <c r="A464">
        <f t="shared" si="7"/>
        <v>463</v>
      </c>
      <c r="B464" s="2" t="s">
        <v>463</v>
      </c>
      <c r="C464" s="2" t="s">
        <v>12552</v>
      </c>
      <c r="D464" t="s">
        <v>31327</v>
      </c>
    </row>
    <row r="465" spans="1:4">
      <c r="A465">
        <f t="shared" si="7"/>
        <v>464</v>
      </c>
      <c r="B465" s="2" t="s">
        <v>464</v>
      </c>
      <c r="C465" s="2" t="s">
        <v>22935</v>
      </c>
      <c r="D465" t="s">
        <v>31328</v>
      </c>
    </row>
    <row r="466" spans="1:4">
      <c r="A466">
        <f t="shared" si="7"/>
        <v>465</v>
      </c>
      <c r="B466" s="2" t="s">
        <v>465</v>
      </c>
      <c r="C466" s="2" t="s">
        <v>22936</v>
      </c>
      <c r="D466" t="s">
        <v>21431</v>
      </c>
    </row>
    <row r="467" spans="1:4">
      <c r="A467">
        <f t="shared" si="7"/>
        <v>466</v>
      </c>
      <c r="B467" s="2" t="s">
        <v>466</v>
      </c>
      <c r="C467" s="2" t="s">
        <v>22937</v>
      </c>
      <c r="D467" t="s">
        <v>31329</v>
      </c>
    </row>
    <row r="468" spans="1:4">
      <c r="A468">
        <f t="shared" si="7"/>
        <v>467</v>
      </c>
      <c r="B468" s="2" t="s">
        <v>467</v>
      </c>
      <c r="C468" s="2" t="s">
        <v>22938</v>
      </c>
      <c r="D468" t="s">
        <v>202</v>
      </c>
    </row>
    <row r="469" spans="1:4">
      <c r="A469">
        <f t="shared" si="7"/>
        <v>468</v>
      </c>
      <c r="B469" s="2" t="s">
        <v>468</v>
      </c>
      <c r="C469" s="2" t="s">
        <v>22939</v>
      </c>
      <c r="D469" t="s">
        <v>31330</v>
      </c>
    </row>
    <row r="470" spans="1:4">
      <c r="A470">
        <f t="shared" si="7"/>
        <v>469</v>
      </c>
      <c r="B470" s="2" t="s">
        <v>469</v>
      </c>
      <c r="C470" s="2" t="s">
        <v>6627</v>
      </c>
      <c r="D470" t="s">
        <v>31331</v>
      </c>
    </row>
    <row r="471" spans="1:4">
      <c r="A471">
        <f t="shared" si="7"/>
        <v>470</v>
      </c>
      <c r="B471" s="2" t="s">
        <v>470</v>
      </c>
      <c r="C471" s="2" t="s">
        <v>22940</v>
      </c>
      <c r="D471" t="s">
        <v>31332</v>
      </c>
    </row>
    <row r="472" spans="1:4">
      <c r="A472">
        <f t="shared" si="7"/>
        <v>471</v>
      </c>
      <c r="B472" s="2" t="s">
        <v>471</v>
      </c>
      <c r="C472" s="2" t="s">
        <v>22941</v>
      </c>
      <c r="D472" t="s">
        <v>31333</v>
      </c>
    </row>
    <row r="473" spans="1:4">
      <c r="A473">
        <f t="shared" si="7"/>
        <v>472</v>
      </c>
      <c r="B473" s="2" t="s">
        <v>472</v>
      </c>
      <c r="C473" s="2" t="s">
        <v>22942</v>
      </c>
      <c r="D473" t="s">
        <v>18014</v>
      </c>
    </row>
    <row r="474" spans="1:4">
      <c r="A474">
        <f t="shared" si="7"/>
        <v>473</v>
      </c>
      <c r="B474" s="2" t="s">
        <v>473</v>
      </c>
      <c r="C474" s="2" t="s">
        <v>22943</v>
      </c>
      <c r="D474" t="s">
        <v>15165</v>
      </c>
    </row>
    <row r="475" spans="1:4">
      <c r="A475">
        <f t="shared" si="7"/>
        <v>474</v>
      </c>
      <c r="B475" s="2" t="s">
        <v>474</v>
      </c>
      <c r="C475" s="2" t="s">
        <v>22944</v>
      </c>
      <c r="D475" t="s">
        <v>31334</v>
      </c>
    </row>
    <row r="476" spans="1:4">
      <c r="A476">
        <f t="shared" si="7"/>
        <v>475</v>
      </c>
      <c r="B476" s="2" t="s">
        <v>475</v>
      </c>
      <c r="C476" s="2" t="s">
        <v>22945</v>
      </c>
      <c r="D476" t="s">
        <v>31335</v>
      </c>
    </row>
    <row r="477" spans="1:4">
      <c r="A477">
        <f t="shared" si="7"/>
        <v>476</v>
      </c>
      <c r="B477" s="2" t="s">
        <v>476</v>
      </c>
      <c r="C477" s="2" t="s">
        <v>22946</v>
      </c>
      <c r="D477" t="s">
        <v>8019</v>
      </c>
    </row>
    <row r="478" spans="1:4">
      <c r="A478">
        <f t="shared" si="7"/>
        <v>477</v>
      </c>
      <c r="B478" s="2" t="s">
        <v>477</v>
      </c>
      <c r="C478" s="2" t="s">
        <v>22947</v>
      </c>
      <c r="D478" t="s">
        <v>31336</v>
      </c>
    </row>
    <row r="479" spans="1:4">
      <c r="A479">
        <f t="shared" si="7"/>
        <v>478</v>
      </c>
      <c r="B479" s="2" t="s">
        <v>478</v>
      </c>
      <c r="C479" s="2" t="s">
        <v>22948</v>
      </c>
      <c r="D479" t="s">
        <v>31337</v>
      </c>
    </row>
    <row r="480" spans="1:4">
      <c r="A480">
        <f t="shared" si="7"/>
        <v>479</v>
      </c>
      <c r="B480" s="2" t="s">
        <v>479</v>
      </c>
      <c r="C480" s="2" t="s">
        <v>22949</v>
      </c>
      <c r="D480" t="s">
        <v>14846</v>
      </c>
    </row>
    <row r="481" spans="1:4">
      <c r="A481">
        <f t="shared" si="7"/>
        <v>480</v>
      </c>
      <c r="B481" s="2" t="s">
        <v>480</v>
      </c>
      <c r="C481" s="2" t="s">
        <v>22950</v>
      </c>
      <c r="D481" t="s">
        <v>13934</v>
      </c>
    </row>
    <row r="482" spans="1:4">
      <c r="A482">
        <f t="shared" si="7"/>
        <v>481</v>
      </c>
      <c r="B482" s="2" t="s">
        <v>481</v>
      </c>
      <c r="C482" s="2" t="s">
        <v>22951</v>
      </c>
      <c r="D482" t="s">
        <v>4922</v>
      </c>
    </row>
    <row r="483" spans="1:4">
      <c r="A483">
        <f t="shared" si="7"/>
        <v>482</v>
      </c>
      <c r="B483" s="2" t="s">
        <v>482</v>
      </c>
      <c r="C483" s="2" t="s">
        <v>22549</v>
      </c>
      <c r="D483" t="s">
        <v>31338</v>
      </c>
    </row>
    <row r="484" spans="1:4">
      <c r="A484">
        <f t="shared" si="7"/>
        <v>483</v>
      </c>
      <c r="B484" s="2" t="s">
        <v>483</v>
      </c>
      <c r="C484" s="2" t="s">
        <v>22952</v>
      </c>
      <c r="D484" t="s">
        <v>31339</v>
      </c>
    </row>
    <row r="485" spans="1:4">
      <c r="A485">
        <f t="shared" si="7"/>
        <v>484</v>
      </c>
      <c r="B485" s="2" t="s">
        <v>484</v>
      </c>
      <c r="C485" s="2" t="s">
        <v>103</v>
      </c>
      <c r="D485" t="s">
        <v>12511</v>
      </c>
    </row>
    <row r="486" spans="1:4">
      <c r="A486">
        <f t="shared" si="7"/>
        <v>485</v>
      </c>
      <c r="B486" s="2" t="s">
        <v>485</v>
      </c>
      <c r="C486" s="2" t="s">
        <v>22953</v>
      </c>
      <c r="D486" t="s">
        <v>1155</v>
      </c>
    </row>
    <row r="487" spans="1:4">
      <c r="A487">
        <f t="shared" si="7"/>
        <v>486</v>
      </c>
      <c r="B487" s="2" t="s">
        <v>486</v>
      </c>
      <c r="C487" s="2" t="s">
        <v>5288</v>
      </c>
      <c r="D487" t="s">
        <v>11717</v>
      </c>
    </row>
    <row r="488" spans="1:4">
      <c r="A488">
        <f t="shared" si="7"/>
        <v>487</v>
      </c>
      <c r="B488" s="2" t="s">
        <v>487</v>
      </c>
      <c r="C488" s="2" t="s">
        <v>22954</v>
      </c>
      <c r="D488" t="s">
        <v>170</v>
      </c>
    </row>
    <row r="489" spans="1:4">
      <c r="A489">
        <f t="shared" si="7"/>
        <v>488</v>
      </c>
      <c r="B489" s="2" t="s">
        <v>488</v>
      </c>
      <c r="C489" s="2" t="s">
        <v>22955</v>
      </c>
      <c r="D489" t="s">
        <v>31340</v>
      </c>
    </row>
    <row r="490" spans="1:4">
      <c r="A490">
        <f t="shared" si="7"/>
        <v>489</v>
      </c>
      <c r="B490" s="2" t="s">
        <v>489</v>
      </c>
      <c r="C490" s="2" t="s">
        <v>22956</v>
      </c>
      <c r="D490" t="s">
        <v>31341</v>
      </c>
    </row>
    <row r="491" spans="1:4">
      <c r="A491">
        <f t="shared" si="7"/>
        <v>490</v>
      </c>
      <c r="B491" s="2" t="s">
        <v>490</v>
      </c>
      <c r="C491" s="2" t="s">
        <v>22957</v>
      </c>
      <c r="D491" t="s">
        <v>31342</v>
      </c>
    </row>
    <row r="492" spans="1:4">
      <c r="A492">
        <f t="shared" si="7"/>
        <v>491</v>
      </c>
      <c r="B492" s="2" t="s">
        <v>491</v>
      </c>
      <c r="C492" s="2" t="s">
        <v>2709</v>
      </c>
      <c r="D492" t="s">
        <v>31343</v>
      </c>
    </row>
    <row r="493" spans="1:4">
      <c r="A493">
        <f t="shared" si="7"/>
        <v>492</v>
      </c>
      <c r="B493" s="2" t="s">
        <v>492</v>
      </c>
      <c r="C493" s="2" t="s">
        <v>22958</v>
      </c>
      <c r="D493" t="s">
        <v>31344</v>
      </c>
    </row>
    <row r="494" spans="1:4">
      <c r="A494">
        <f t="shared" si="7"/>
        <v>493</v>
      </c>
      <c r="B494" s="2" t="s">
        <v>493</v>
      </c>
      <c r="C494" s="2" t="s">
        <v>4885</v>
      </c>
      <c r="D494" t="s">
        <v>31345</v>
      </c>
    </row>
    <row r="495" spans="1:4">
      <c r="A495">
        <f t="shared" si="7"/>
        <v>494</v>
      </c>
      <c r="B495" s="2" t="s">
        <v>494</v>
      </c>
      <c r="C495" s="2" t="s">
        <v>1467</v>
      </c>
      <c r="D495" t="s">
        <v>31346</v>
      </c>
    </row>
    <row r="496" spans="1:4">
      <c r="A496">
        <f t="shared" si="7"/>
        <v>495</v>
      </c>
      <c r="B496" s="2" t="s">
        <v>495</v>
      </c>
      <c r="C496" s="2" t="s">
        <v>22959</v>
      </c>
      <c r="D496" t="s">
        <v>31347</v>
      </c>
    </row>
    <row r="497" spans="1:4">
      <c r="A497">
        <f t="shared" si="7"/>
        <v>496</v>
      </c>
      <c r="B497" s="2" t="s">
        <v>496</v>
      </c>
      <c r="C497" s="2" t="s">
        <v>22960</v>
      </c>
      <c r="D497" t="s">
        <v>31348</v>
      </c>
    </row>
    <row r="498" spans="1:4">
      <c r="A498">
        <f t="shared" si="7"/>
        <v>497</v>
      </c>
      <c r="B498" s="2" t="s">
        <v>497</v>
      </c>
      <c r="C498" s="2" t="s">
        <v>22961</v>
      </c>
      <c r="D498" t="s">
        <v>31349</v>
      </c>
    </row>
    <row r="499" spans="1:4">
      <c r="A499">
        <f t="shared" si="7"/>
        <v>498</v>
      </c>
      <c r="B499" s="2" t="s">
        <v>498</v>
      </c>
      <c r="C499" s="2" t="s">
        <v>5766</v>
      </c>
      <c r="D499" t="s">
        <v>31350</v>
      </c>
    </row>
    <row r="500" spans="1:4">
      <c r="A500">
        <f t="shared" si="7"/>
        <v>499</v>
      </c>
      <c r="B500" s="2" t="s">
        <v>499</v>
      </c>
      <c r="C500" s="2" t="s">
        <v>22962</v>
      </c>
      <c r="D500" t="s">
        <v>31351</v>
      </c>
    </row>
    <row r="501" spans="1:4">
      <c r="A501">
        <f t="shared" si="7"/>
        <v>500</v>
      </c>
      <c r="B501" s="2" t="s">
        <v>500</v>
      </c>
      <c r="C501" s="2" t="s">
        <v>22963</v>
      </c>
      <c r="D501" t="s">
        <v>31352</v>
      </c>
    </row>
    <row r="502" spans="1:4">
      <c r="A502">
        <f t="shared" si="7"/>
        <v>501</v>
      </c>
      <c r="B502" s="2" t="s">
        <v>501</v>
      </c>
      <c r="C502" s="2" t="s">
        <v>22964</v>
      </c>
      <c r="D502" t="s">
        <v>31353</v>
      </c>
    </row>
    <row r="503" spans="1:4">
      <c r="A503">
        <f t="shared" si="7"/>
        <v>502</v>
      </c>
      <c r="B503" s="2" t="s">
        <v>502</v>
      </c>
      <c r="C503" s="2" t="s">
        <v>4342</v>
      </c>
      <c r="D503" t="s">
        <v>3474</v>
      </c>
    </row>
    <row r="504" spans="1:4">
      <c r="A504">
        <f t="shared" si="7"/>
        <v>503</v>
      </c>
      <c r="B504" s="2" t="s">
        <v>503</v>
      </c>
      <c r="C504" s="2" t="s">
        <v>22965</v>
      </c>
      <c r="D504" t="s">
        <v>31354</v>
      </c>
    </row>
    <row r="505" spans="1:4">
      <c r="A505">
        <f t="shared" si="7"/>
        <v>504</v>
      </c>
      <c r="B505" s="2" t="s">
        <v>504</v>
      </c>
      <c r="C505" s="2" t="s">
        <v>1206</v>
      </c>
      <c r="D505" t="s">
        <v>31355</v>
      </c>
    </row>
    <row r="506" spans="1:4">
      <c r="A506">
        <f t="shared" si="7"/>
        <v>505</v>
      </c>
      <c r="B506" s="2" t="s">
        <v>505</v>
      </c>
      <c r="C506" s="2" t="s">
        <v>22966</v>
      </c>
      <c r="D506" t="s">
        <v>18562</v>
      </c>
    </row>
    <row r="507" spans="1:4">
      <c r="A507">
        <f t="shared" si="7"/>
        <v>506</v>
      </c>
      <c r="B507" s="2" t="s">
        <v>506</v>
      </c>
      <c r="C507" s="2" t="s">
        <v>1067</v>
      </c>
      <c r="D507" t="s">
        <v>31356</v>
      </c>
    </row>
    <row r="508" spans="1:4">
      <c r="A508">
        <f t="shared" si="7"/>
        <v>507</v>
      </c>
      <c r="B508" s="2" t="s">
        <v>507</v>
      </c>
      <c r="C508" s="2" t="s">
        <v>22967</v>
      </c>
      <c r="D508" t="s">
        <v>14253</v>
      </c>
    </row>
    <row r="509" spans="1:4">
      <c r="A509">
        <f t="shared" si="7"/>
        <v>508</v>
      </c>
      <c r="B509" s="2" t="s">
        <v>508</v>
      </c>
      <c r="C509" s="2" t="s">
        <v>22968</v>
      </c>
      <c r="D509" t="s">
        <v>31357</v>
      </c>
    </row>
    <row r="510" spans="1:4">
      <c r="A510">
        <f t="shared" si="7"/>
        <v>509</v>
      </c>
      <c r="B510" s="2" t="s">
        <v>509</v>
      </c>
      <c r="C510" s="2" t="s">
        <v>22969</v>
      </c>
      <c r="D510" t="s">
        <v>31358</v>
      </c>
    </row>
    <row r="511" spans="1:4">
      <c r="A511">
        <f t="shared" si="7"/>
        <v>510</v>
      </c>
      <c r="B511" s="2" t="s">
        <v>510</v>
      </c>
      <c r="C511" s="2" t="s">
        <v>22970</v>
      </c>
      <c r="D511" t="s">
        <v>9698</v>
      </c>
    </row>
    <row r="512" spans="1:4">
      <c r="A512">
        <f t="shared" si="7"/>
        <v>511</v>
      </c>
      <c r="B512" s="2" t="s">
        <v>511</v>
      </c>
      <c r="C512" s="2" t="s">
        <v>22971</v>
      </c>
      <c r="D512" t="s">
        <v>31359</v>
      </c>
    </row>
    <row r="513" spans="1:4">
      <c r="A513">
        <f t="shared" si="7"/>
        <v>512</v>
      </c>
      <c r="B513" s="2" t="s">
        <v>512</v>
      </c>
      <c r="C513" s="2" t="s">
        <v>22972</v>
      </c>
      <c r="D513" t="s">
        <v>31360</v>
      </c>
    </row>
    <row r="514" spans="1:4">
      <c r="A514">
        <f t="shared" si="7"/>
        <v>513</v>
      </c>
      <c r="B514" s="2" t="s">
        <v>513</v>
      </c>
      <c r="C514" s="2" t="s">
        <v>22973</v>
      </c>
      <c r="D514" t="s">
        <v>31361</v>
      </c>
    </row>
    <row r="515" spans="1:4">
      <c r="A515">
        <f t="shared" si="7"/>
        <v>514</v>
      </c>
      <c r="B515" s="2" t="s">
        <v>514</v>
      </c>
      <c r="C515" s="2" t="s">
        <v>22974</v>
      </c>
      <c r="D515" t="s">
        <v>31362</v>
      </c>
    </row>
    <row r="516" spans="1:4">
      <c r="A516">
        <f t="shared" ref="A516:A579" si="8">A515+1</f>
        <v>515</v>
      </c>
      <c r="B516" s="2" t="s">
        <v>515</v>
      </c>
      <c r="C516" s="2" t="s">
        <v>22975</v>
      </c>
      <c r="D516" t="s">
        <v>1485</v>
      </c>
    </row>
    <row r="517" spans="1:4">
      <c r="A517">
        <f t="shared" si="8"/>
        <v>516</v>
      </c>
      <c r="B517" s="2" t="s">
        <v>516</v>
      </c>
      <c r="C517" s="2" t="s">
        <v>22976</v>
      </c>
      <c r="D517" t="s">
        <v>31363</v>
      </c>
    </row>
    <row r="518" spans="1:4">
      <c r="A518">
        <f t="shared" si="8"/>
        <v>517</v>
      </c>
      <c r="B518" s="2" t="s">
        <v>517</v>
      </c>
      <c r="C518" s="2" t="s">
        <v>5679</v>
      </c>
      <c r="D518" t="s">
        <v>1382</v>
      </c>
    </row>
    <row r="519" spans="1:4">
      <c r="A519">
        <f t="shared" si="8"/>
        <v>518</v>
      </c>
      <c r="B519" s="2" t="s">
        <v>518</v>
      </c>
      <c r="C519" s="2" t="s">
        <v>1758</v>
      </c>
      <c r="D519" t="s">
        <v>31364</v>
      </c>
    </row>
    <row r="520" spans="1:4">
      <c r="A520">
        <f t="shared" si="8"/>
        <v>519</v>
      </c>
      <c r="B520" s="2" t="s">
        <v>519</v>
      </c>
      <c r="C520" s="2" t="s">
        <v>22977</v>
      </c>
      <c r="D520" t="s">
        <v>31365</v>
      </c>
    </row>
    <row r="521" spans="1:4">
      <c r="A521">
        <f t="shared" si="8"/>
        <v>520</v>
      </c>
      <c r="B521" s="2" t="s">
        <v>520</v>
      </c>
      <c r="C521" s="2" t="s">
        <v>22978</v>
      </c>
      <c r="D521" t="s">
        <v>1534</v>
      </c>
    </row>
    <row r="522" spans="1:4">
      <c r="A522">
        <f t="shared" si="8"/>
        <v>521</v>
      </c>
      <c r="B522" s="2" t="s">
        <v>521</v>
      </c>
      <c r="C522" s="2" t="s">
        <v>22979</v>
      </c>
      <c r="D522" t="s">
        <v>31366</v>
      </c>
    </row>
    <row r="523" spans="1:4">
      <c r="A523">
        <f t="shared" si="8"/>
        <v>522</v>
      </c>
      <c r="B523" s="2" t="s">
        <v>522</v>
      </c>
      <c r="C523" s="2" t="s">
        <v>22980</v>
      </c>
      <c r="D523" t="s">
        <v>18575</v>
      </c>
    </row>
    <row r="524" spans="1:4">
      <c r="A524">
        <f t="shared" si="8"/>
        <v>523</v>
      </c>
      <c r="B524" s="2" t="s">
        <v>523</v>
      </c>
      <c r="C524" s="2" t="s">
        <v>22981</v>
      </c>
      <c r="D524" t="s">
        <v>3162</v>
      </c>
    </row>
    <row r="525" spans="1:4">
      <c r="A525">
        <f t="shared" si="8"/>
        <v>524</v>
      </c>
      <c r="B525" s="2" t="s">
        <v>524</v>
      </c>
      <c r="C525" s="2" t="s">
        <v>22982</v>
      </c>
      <c r="D525" t="s">
        <v>31367</v>
      </c>
    </row>
    <row r="526" spans="1:4">
      <c r="A526">
        <f t="shared" si="8"/>
        <v>525</v>
      </c>
      <c r="B526" s="2" t="s">
        <v>525</v>
      </c>
      <c r="C526" s="2" t="s">
        <v>22983</v>
      </c>
      <c r="D526" t="s">
        <v>12322</v>
      </c>
    </row>
    <row r="527" spans="1:4">
      <c r="A527">
        <f t="shared" si="8"/>
        <v>526</v>
      </c>
      <c r="B527" s="2" t="s">
        <v>526</v>
      </c>
      <c r="C527" s="2" t="s">
        <v>5815</v>
      </c>
      <c r="D527" t="s">
        <v>31368</v>
      </c>
    </row>
    <row r="528" spans="1:4">
      <c r="A528">
        <f t="shared" si="8"/>
        <v>527</v>
      </c>
      <c r="B528" s="2" t="s">
        <v>527</v>
      </c>
      <c r="C528" s="2" t="s">
        <v>22984</v>
      </c>
      <c r="D528" t="s">
        <v>31369</v>
      </c>
    </row>
    <row r="529" spans="1:4">
      <c r="A529">
        <f t="shared" si="8"/>
        <v>528</v>
      </c>
      <c r="B529" s="2" t="s">
        <v>528</v>
      </c>
      <c r="C529" s="2" t="s">
        <v>22985</v>
      </c>
      <c r="D529" t="s">
        <v>31370</v>
      </c>
    </row>
    <row r="530" spans="1:4">
      <c r="A530">
        <f t="shared" si="8"/>
        <v>529</v>
      </c>
      <c r="B530" s="2" t="s">
        <v>529</v>
      </c>
      <c r="C530" s="2" t="s">
        <v>22986</v>
      </c>
      <c r="D530" t="s">
        <v>31371</v>
      </c>
    </row>
    <row r="531" spans="1:4">
      <c r="A531">
        <f t="shared" si="8"/>
        <v>530</v>
      </c>
      <c r="B531" s="2" t="s">
        <v>530</v>
      </c>
      <c r="C531" s="2" t="s">
        <v>22987</v>
      </c>
      <c r="D531" t="s">
        <v>6619</v>
      </c>
    </row>
    <row r="532" spans="1:4">
      <c r="A532">
        <f t="shared" si="8"/>
        <v>531</v>
      </c>
      <c r="B532" s="2" t="s">
        <v>531</v>
      </c>
      <c r="C532" s="2" t="s">
        <v>22988</v>
      </c>
      <c r="D532" t="s">
        <v>7113</v>
      </c>
    </row>
    <row r="533" spans="1:4">
      <c r="A533">
        <f t="shared" si="8"/>
        <v>532</v>
      </c>
      <c r="B533" s="2" t="s">
        <v>532</v>
      </c>
      <c r="C533" s="2" t="s">
        <v>22989</v>
      </c>
      <c r="D533" t="s">
        <v>3056</v>
      </c>
    </row>
    <row r="534" spans="1:4">
      <c r="A534">
        <f t="shared" si="8"/>
        <v>533</v>
      </c>
      <c r="B534" s="2" t="s">
        <v>533</v>
      </c>
      <c r="C534" s="2" t="s">
        <v>22990</v>
      </c>
      <c r="D534" t="s">
        <v>1881</v>
      </c>
    </row>
    <row r="535" spans="1:4">
      <c r="A535">
        <f t="shared" si="8"/>
        <v>534</v>
      </c>
      <c r="B535" s="2" t="s">
        <v>534</v>
      </c>
      <c r="C535" s="2" t="s">
        <v>22991</v>
      </c>
      <c r="D535" t="s">
        <v>31372</v>
      </c>
    </row>
    <row r="536" spans="1:4">
      <c r="A536">
        <f t="shared" si="8"/>
        <v>535</v>
      </c>
      <c r="B536" s="2" t="s">
        <v>535</v>
      </c>
      <c r="C536" s="2" t="s">
        <v>22992</v>
      </c>
      <c r="D536" t="s">
        <v>6021</v>
      </c>
    </row>
    <row r="537" spans="1:4">
      <c r="A537">
        <f t="shared" si="8"/>
        <v>536</v>
      </c>
      <c r="B537" s="2" t="s">
        <v>536</v>
      </c>
      <c r="C537" s="2" t="s">
        <v>22993</v>
      </c>
      <c r="D537" t="s">
        <v>6269</v>
      </c>
    </row>
    <row r="538" spans="1:4">
      <c r="A538">
        <f t="shared" si="8"/>
        <v>537</v>
      </c>
      <c r="B538" s="2" t="s">
        <v>537</v>
      </c>
      <c r="C538" s="2" t="s">
        <v>22994</v>
      </c>
      <c r="D538" t="s">
        <v>31373</v>
      </c>
    </row>
    <row r="539" spans="1:4">
      <c r="A539">
        <f t="shared" si="8"/>
        <v>538</v>
      </c>
      <c r="B539" s="2" t="s">
        <v>538</v>
      </c>
      <c r="C539" s="2" t="s">
        <v>22995</v>
      </c>
      <c r="D539" t="s">
        <v>374</v>
      </c>
    </row>
    <row r="540" spans="1:4">
      <c r="A540">
        <f t="shared" si="8"/>
        <v>539</v>
      </c>
      <c r="B540" s="2" t="s">
        <v>539</v>
      </c>
      <c r="C540" s="2" t="s">
        <v>5559</v>
      </c>
      <c r="D540" t="s">
        <v>31374</v>
      </c>
    </row>
    <row r="541" spans="1:4">
      <c r="A541">
        <f t="shared" si="8"/>
        <v>540</v>
      </c>
      <c r="B541" s="2" t="s">
        <v>540</v>
      </c>
      <c r="C541" s="2" t="s">
        <v>16487</v>
      </c>
      <c r="D541" t="s">
        <v>31375</v>
      </c>
    </row>
    <row r="542" spans="1:4">
      <c r="A542">
        <f t="shared" si="8"/>
        <v>541</v>
      </c>
      <c r="B542" s="2" t="s">
        <v>541</v>
      </c>
      <c r="C542" s="2" t="s">
        <v>22996</v>
      </c>
      <c r="D542" t="s">
        <v>11556</v>
      </c>
    </row>
    <row r="543" spans="1:4">
      <c r="A543">
        <f t="shared" si="8"/>
        <v>542</v>
      </c>
      <c r="B543" s="2" t="s">
        <v>542</v>
      </c>
      <c r="C543" s="2" t="s">
        <v>22997</v>
      </c>
      <c r="D543" t="s">
        <v>31376</v>
      </c>
    </row>
    <row r="544" spans="1:4">
      <c r="A544">
        <f t="shared" si="8"/>
        <v>543</v>
      </c>
      <c r="B544" s="2" t="s">
        <v>543</v>
      </c>
      <c r="C544" s="2" t="s">
        <v>18282</v>
      </c>
      <c r="D544" t="s">
        <v>9707</v>
      </c>
    </row>
    <row r="545" spans="1:4">
      <c r="A545">
        <f t="shared" si="8"/>
        <v>544</v>
      </c>
      <c r="B545" s="2" t="s">
        <v>544</v>
      </c>
      <c r="C545" s="2" t="s">
        <v>22998</v>
      </c>
      <c r="D545" t="s">
        <v>31377</v>
      </c>
    </row>
    <row r="546" spans="1:4">
      <c r="A546">
        <f t="shared" si="8"/>
        <v>545</v>
      </c>
      <c r="B546" s="2" t="s">
        <v>545</v>
      </c>
      <c r="C546" s="2" t="s">
        <v>8508</v>
      </c>
      <c r="D546" t="s">
        <v>31378</v>
      </c>
    </row>
    <row r="547" spans="1:4">
      <c r="A547">
        <f t="shared" si="8"/>
        <v>546</v>
      </c>
      <c r="B547" s="2" t="s">
        <v>546</v>
      </c>
      <c r="C547" s="2" t="s">
        <v>22999</v>
      </c>
      <c r="D547" t="s">
        <v>1506</v>
      </c>
    </row>
    <row r="548" spans="1:4">
      <c r="A548">
        <f t="shared" si="8"/>
        <v>547</v>
      </c>
      <c r="B548" s="2" t="s">
        <v>547</v>
      </c>
      <c r="C548" s="2" t="s">
        <v>9387</v>
      </c>
      <c r="D548" t="s">
        <v>3603</v>
      </c>
    </row>
    <row r="549" spans="1:4">
      <c r="A549">
        <f t="shared" si="8"/>
        <v>548</v>
      </c>
      <c r="B549" s="2" t="s">
        <v>548</v>
      </c>
      <c r="C549" s="2" t="s">
        <v>23000</v>
      </c>
      <c r="D549" t="s">
        <v>21</v>
      </c>
    </row>
    <row r="550" spans="1:4">
      <c r="A550">
        <f t="shared" si="8"/>
        <v>549</v>
      </c>
      <c r="B550" s="2" t="s">
        <v>549</v>
      </c>
      <c r="C550" s="2" t="s">
        <v>23001</v>
      </c>
      <c r="D550" t="s">
        <v>31379</v>
      </c>
    </row>
    <row r="551" spans="1:4">
      <c r="A551">
        <f t="shared" si="8"/>
        <v>550</v>
      </c>
      <c r="B551" s="2" t="s">
        <v>550</v>
      </c>
      <c r="C551" s="2" t="s">
        <v>23002</v>
      </c>
      <c r="D551" t="s">
        <v>31380</v>
      </c>
    </row>
    <row r="552" spans="1:4">
      <c r="A552">
        <f t="shared" si="8"/>
        <v>551</v>
      </c>
      <c r="B552" s="2" t="s">
        <v>551</v>
      </c>
      <c r="C552" s="2" t="s">
        <v>23003</v>
      </c>
      <c r="D552" t="s">
        <v>31381</v>
      </c>
    </row>
    <row r="553" spans="1:4">
      <c r="A553">
        <f t="shared" si="8"/>
        <v>552</v>
      </c>
      <c r="B553" s="2" t="s">
        <v>552</v>
      </c>
      <c r="C553" s="2" t="s">
        <v>23004</v>
      </c>
      <c r="D553" t="s">
        <v>31382</v>
      </c>
    </row>
    <row r="554" spans="1:4">
      <c r="A554">
        <f t="shared" si="8"/>
        <v>553</v>
      </c>
      <c r="B554" s="2" t="s">
        <v>553</v>
      </c>
      <c r="C554" s="2" t="s">
        <v>23005</v>
      </c>
      <c r="D554" t="s">
        <v>3726</v>
      </c>
    </row>
    <row r="555" spans="1:4">
      <c r="A555">
        <f t="shared" si="8"/>
        <v>554</v>
      </c>
      <c r="B555" s="2" t="s">
        <v>554</v>
      </c>
      <c r="C555" s="2" t="s">
        <v>23006</v>
      </c>
      <c r="D555" t="s">
        <v>31383</v>
      </c>
    </row>
    <row r="556" spans="1:4">
      <c r="A556">
        <f t="shared" si="8"/>
        <v>555</v>
      </c>
      <c r="B556" s="2" t="s">
        <v>555</v>
      </c>
      <c r="C556" s="2" t="s">
        <v>8491</v>
      </c>
      <c r="D556" t="s">
        <v>14003</v>
      </c>
    </row>
    <row r="557" spans="1:4">
      <c r="A557">
        <f t="shared" si="8"/>
        <v>556</v>
      </c>
      <c r="B557" s="2" t="s">
        <v>556</v>
      </c>
      <c r="C557" s="2" t="s">
        <v>5579</v>
      </c>
      <c r="D557" t="s">
        <v>31384</v>
      </c>
    </row>
    <row r="558" spans="1:4">
      <c r="A558">
        <f t="shared" si="8"/>
        <v>557</v>
      </c>
      <c r="B558" s="2" t="s">
        <v>557</v>
      </c>
      <c r="C558" s="2" t="s">
        <v>23007</v>
      </c>
      <c r="D558" t="s">
        <v>31385</v>
      </c>
    </row>
    <row r="559" spans="1:4">
      <c r="A559">
        <f t="shared" si="8"/>
        <v>558</v>
      </c>
      <c r="B559" s="2" t="s">
        <v>558</v>
      </c>
      <c r="C559" s="2" t="s">
        <v>23008</v>
      </c>
      <c r="D559" t="s">
        <v>31386</v>
      </c>
    </row>
    <row r="560" spans="1:4">
      <c r="A560">
        <f t="shared" si="8"/>
        <v>559</v>
      </c>
      <c r="B560" s="2" t="s">
        <v>559</v>
      </c>
      <c r="C560" s="2" t="s">
        <v>23009</v>
      </c>
      <c r="D560" t="s">
        <v>13010</v>
      </c>
    </row>
    <row r="561" spans="1:4">
      <c r="A561">
        <f t="shared" si="8"/>
        <v>560</v>
      </c>
      <c r="B561" s="2" t="s">
        <v>560</v>
      </c>
      <c r="C561" s="2" t="s">
        <v>23010</v>
      </c>
      <c r="D561" t="s">
        <v>31387</v>
      </c>
    </row>
    <row r="562" spans="1:4">
      <c r="A562">
        <f t="shared" si="8"/>
        <v>561</v>
      </c>
      <c r="B562" s="2" t="s">
        <v>561</v>
      </c>
      <c r="C562" s="2" t="s">
        <v>23011</v>
      </c>
      <c r="D562" t="s">
        <v>31388</v>
      </c>
    </row>
    <row r="563" spans="1:4">
      <c r="A563">
        <f t="shared" si="8"/>
        <v>562</v>
      </c>
      <c r="B563" s="2" t="s">
        <v>562</v>
      </c>
      <c r="C563" s="2" t="s">
        <v>23012</v>
      </c>
      <c r="D563" t="s">
        <v>31389</v>
      </c>
    </row>
    <row r="564" spans="1:4">
      <c r="A564">
        <f t="shared" si="8"/>
        <v>563</v>
      </c>
      <c r="B564" s="2" t="s">
        <v>563</v>
      </c>
      <c r="C564" s="2" t="s">
        <v>23013</v>
      </c>
      <c r="D564" t="s">
        <v>370</v>
      </c>
    </row>
    <row r="565" spans="1:4">
      <c r="A565">
        <f t="shared" si="8"/>
        <v>564</v>
      </c>
      <c r="B565" s="2" t="s">
        <v>564</v>
      </c>
      <c r="C565" s="2" t="s">
        <v>23014</v>
      </c>
      <c r="D565" t="s">
        <v>1658</v>
      </c>
    </row>
    <row r="566" spans="1:4">
      <c r="A566">
        <f t="shared" si="8"/>
        <v>565</v>
      </c>
      <c r="B566" s="2" t="s">
        <v>565</v>
      </c>
      <c r="C566" s="2" t="s">
        <v>23015</v>
      </c>
      <c r="D566" t="s">
        <v>16012</v>
      </c>
    </row>
    <row r="567" spans="1:4">
      <c r="A567">
        <f t="shared" si="8"/>
        <v>566</v>
      </c>
      <c r="B567" s="2" t="s">
        <v>566</v>
      </c>
      <c r="C567" s="2" t="s">
        <v>23016</v>
      </c>
      <c r="D567" t="s">
        <v>31390</v>
      </c>
    </row>
    <row r="568" spans="1:4">
      <c r="A568">
        <f t="shared" si="8"/>
        <v>567</v>
      </c>
      <c r="B568" s="2" t="s">
        <v>567</v>
      </c>
      <c r="C568" s="2" t="s">
        <v>5079</v>
      </c>
      <c r="D568" t="s">
        <v>31391</v>
      </c>
    </row>
    <row r="569" spans="1:4">
      <c r="A569">
        <f t="shared" si="8"/>
        <v>568</v>
      </c>
      <c r="B569" s="2" t="s">
        <v>568</v>
      </c>
      <c r="C569" s="2" t="s">
        <v>23017</v>
      </c>
      <c r="D569" t="s">
        <v>4433</v>
      </c>
    </row>
    <row r="570" spans="1:4">
      <c r="A570">
        <f t="shared" si="8"/>
        <v>569</v>
      </c>
      <c r="B570" s="2" t="s">
        <v>569</v>
      </c>
      <c r="C570" s="2" t="s">
        <v>23018</v>
      </c>
      <c r="D570" t="s">
        <v>1519</v>
      </c>
    </row>
    <row r="571" spans="1:4">
      <c r="A571">
        <f t="shared" si="8"/>
        <v>570</v>
      </c>
      <c r="B571" s="2" t="s">
        <v>570</v>
      </c>
      <c r="C571" s="2" t="s">
        <v>23019</v>
      </c>
      <c r="D571" t="s">
        <v>31392</v>
      </c>
    </row>
    <row r="572" spans="1:4">
      <c r="A572">
        <f t="shared" si="8"/>
        <v>571</v>
      </c>
      <c r="B572" s="2" t="s">
        <v>571</v>
      </c>
      <c r="C572" s="2" t="s">
        <v>23020</v>
      </c>
      <c r="D572" t="s">
        <v>31393</v>
      </c>
    </row>
    <row r="573" spans="1:4">
      <c r="A573">
        <f t="shared" si="8"/>
        <v>572</v>
      </c>
      <c r="B573" s="2" t="s">
        <v>572</v>
      </c>
      <c r="C573" s="2" t="s">
        <v>23021</v>
      </c>
      <c r="D573" t="s">
        <v>31394</v>
      </c>
    </row>
    <row r="574" spans="1:4">
      <c r="A574">
        <f t="shared" si="8"/>
        <v>573</v>
      </c>
      <c r="B574" s="2" t="s">
        <v>573</v>
      </c>
      <c r="C574" s="2" t="s">
        <v>23022</v>
      </c>
      <c r="D574" t="s">
        <v>31395</v>
      </c>
    </row>
    <row r="575" spans="1:4">
      <c r="A575">
        <f t="shared" si="8"/>
        <v>574</v>
      </c>
      <c r="B575" s="2" t="s">
        <v>574</v>
      </c>
      <c r="C575" s="2" t="s">
        <v>23023</v>
      </c>
      <c r="D575" t="s">
        <v>31396</v>
      </c>
    </row>
    <row r="576" spans="1:4">
      <c r="A576">
        <f t="shared" si="8"/>
        <v>575</v>
      </c>
      <c r="B576" s="2" t="s">
        <v>575</v>
      </c>
      <c r="C576" s="2" t="s">
        <v>23024</v>
      </c>
      <c r="D576" t="s">
        <v>31397</v>
      </c>
    </row>
    <row r="577" spans="1:4">
      <c r="A577">
        <f t="shared" si="8"/>
        <v>576</v>
      </c>
      <c r="B577" s="2" t="s">
        <v>576</v>
      </c>
      <c r="C577" s="2" t="s">
        <v>18376</v>
      </c>
      <c r="D577" t="s">
        <v>31398</v>
      </c>
    </row>
    <row r="578" spans="1:4">
      <c r="A578">
        <f t="shared" si="8"/>
        <v>577</v>
      </c>
      <c r="B578" s="2" t="s">
        <v>577</v>
      </c>
      <c r="C578" s="2" t="s">
        <v>23025</v>
      </c>
      <c r="D578" t="s">
        <v>31399</v>
      </c>
    </row>
    <row r="579" spans="1:4">
      <c r="A579">
        <f t="shared" si="8"/>
        <v>578</v>
      </c>
      <c r="B579" s="2" t="s">
        <v>578</v>
      </c>
      <c r="C579" s="2" t="s">
        <v>23026</v>
      </c>
      <c r="D579" t="s">
        <v>5091</v>
      </c>
    </row>
    <row r="580" spans="1:4">
      <c r="A580">
        <f t="shared" ref="A580:A643" si="9">A579+1</f>
        <v>579</v>
      </c>
      <c r="B580" s="2" t="s">
        <v>579</v>
      </c>
      <c r="C580" s="2" t="s">
        <v>23027</v>
      </c>
      <c r="D580" t="s">
        <v>3258</v>
      </c>
    </row>
    <row r="581" spans="1:4">
      <c r="A581">
        <f t="shared" si="9"/>
        <v>580</v>
      </c>
      <c r="B581" s="2" t="s">
        <v>580</v>
      </c>
      <c r="C581" s="2" t="s">
        <v>23028</v>
      </c>
      <c r="D581" t="s">
        <v>1053</v>
      </c>
    </row>
    <row r="582" spans="1:4">
      <c r="A582">
        <f t="shared" si="9"/>
        <v>581</v>
      </c>
      <c r="B582" s="2" t="s">
        <v>581</v>
      </c>
      <c r="C582" s="2" t="s">
        <v>2401</v>
      </c>
      <c r="D582" t="s">
        <v>31400</v>
      </c>
    </row>
    <row r="583" spans="1:4">
      <c r="A583">
        <f t="shared" si="9"/>
        <v>582</v>
      </c>
      <c r="B583" s="2" t="s">
        <v>582</v>
      </c>
      <c r="C583" s="2" t="s">
        <v>23029</v>
      </c>
      <c r="D583" t="s">
        <v>276</v>
      </c>
    </row>
    <row r="584" spans="1:4">
      <c r="A584">
        <f t="shared" si="9"/>
        <v>583</v>
      </c>
      <c r="B584" s="2" t="s">
        <v>583</v>
      </c>
      <c r="C584" s="2" t="s">
        <v>23030</v>
      </c>
      <c r="D584" t="s">
        <v>2869</v>
      </c>
    </row>
    <row r="585" spans="1:4">
      <c r="A585">
        <f t="shared" si="9"/>
        <v>584</v>
      </c>
      <c r="B585" s="2" t="s">
        <v>584</v>
      </c>
      <c r="C585" s="2" t="s">
        <v>23031</v>
      </c>
      <c r="D585" t="s">
        <v>31401</v>
      </c>
    </row>
    <row r="586" spans="1:4">
      <c r="A586">
        <f t="shared" si="9"/>
        <v>585</v>
      </c>
      <c r="B586" s="2" t="s">
        <v>585</v>
      </c>
      <c r="C586" s="2" t="s">
        <v>5451</v>
      </c>
      <c r="D586" t="s">
        <v>31402</v>
      </c>
    </row>
    <row r="587" spans="1:4">
      <c r="A587">
        <f t="shared" si="9"/>
        <v>586</v>
      </c>
      <c r="B587" s="2" t="s">
        <v>586</v>
      </c>
      <c r="C587" s="2" t="s">
        <v>23032</v>
      </c>
      <c r="D587" t="s">
        <v>31403</v>
      </c>
    </row>
    <row r="588" spans="1:4">
      <c r="A588">
        <f t="shared" si="9"/>
        <v>587</v>
      </c>
      <c r="B588" s="2" t="s">
        <v>587</v>
      </c>
      <c r="C588" s="2" t="s">
        <v>23033</v>
      </c>
      <c r="D588" t="s">
        <v>2886</v>
      </c>
    </row>
    <row r="589" spans="1:4">
      <c r="A589">
        <f t="shared" si="9"/>
        <v>588</v>
      </c>
      <c r="B589" s="2" t="s">
        <v>588</v>
      </c>
      <c r="C589" s="2" t="s">
        <v>15765</v>
      </c>
      <c r="D589" t="s">
        <v>15659</v>
      </c>
    </row>
    <row r="590" spans="1:4">
      <c r="A590">
        <f t="shared" si="9"/>
        <v>589</v>
      </c>
      <c r="B590" s="2" t="s">
        <v>589</v>
      </c>
      <c r="C590" s="2" t="s">
        <v>23034</v>
      </c>
      <c r="D590" t="s">
        <v>3117</v>
      </c>
    </row>
    <row r="591" spans="1:4">
      <c r="A591">
        <f t="shared" si="9"/>
        <v>590</v>
      </c>
      <c r="B591" s="2" t="s">
        <v>590</v>
      </c>
      <c r="C591" s="2" t="s">
        <v>2816</v>
      </c>
      <c r="D591" t="s">
        <v>31404</v>
      </c>
    </row>
    <row r="592" spans="1:4">
      <c r="A592">
        <f t="shared" si="9"/>
        <v>591</v>
      </c>
      <c r="B592" s="2" t="s">
        <v>591</v>
      </c>
      <c r="C592" s="2" t="s">
        <v>23035</v>
      </c>
      <c r="D592" t="s">
        <v>31405</v>
      </c>
    </row>
    <row r="593" spans="1:4">
      <c r="A593">
        <f t="shared" si="9"/>
        <v>592</v>
      </c>
      <c r="B593" s="2" t="s">
        <v>592</v>
      </c>
      <c r="C593" s="2" t="s">
        <v>23036</v>
      </c>
      <c r="D593" t="s">
        <v>31406</v>
      </c>
    </row>
    <row r="594" spans="1:4">
      <c r="A594">
        <f t="shared" si="9"/>
        <v>593</v>
      </c>
      <c r="B594" s="2" t="s">
        <v>593</v>
      </c>
      <c r="C594" s="2" t="s">
        <v>23037</v>
      </c>
      <c r="D594" t="s">
        <v>31407</v>
      </c>
    </row>
    <row r="595" spans="1:4">
      <c r="A595">
        <f t="shared" si="9"/>
        <v>594</v>
      </c>
      <c r="B595" s="2" t="s">
        <v>594</v>
      </c>
      <c r="C595" s="2" t="s">
        <v>23038</v>
      </c>
      <c r="D595" t="s">
        <v>4580</v>
      </c>
    </row>
    <row r="596" spans="1:4">
      <c r="A596">
        <f t="shared" si="9"/>
        <v>595</v>
      </c>
      <c r="B596" s="2" t="s">
        <v>595</v>
      </c>
      <c r="C596" s="2" t="s">
        <v>9124</v>
      </c>
      <c r="D596" t="s">
        <v>31408</v>
      </c>
    </row>
    <row r="597" spans="1:4">
      <c r="A597">
        <f t="shared" si="9"/>
        <v>596</v>
      </c>
      <c r="B597" s="2" t="s">
        <v>596</v>
      </c>
      <c r="C597" s="2" t="s">
        <v>23039</v>
      </c>
      <c r="D597" t="s">
        <v>31409</v>
      </c>
    </row>
    <row r="598" spans="1:4">
      <c r="A598">
        <f t="shared" si="9"/>
        <v>597</v>
      </c>
      <c r="B598" s="2" t="s">
        <v>597</v>
      </c>
      <c r="C598" s="2" t="s">
        <v>23040</v>
      </c>
      <c r="D598" t="s">
        <v>31410</v>
      </c>
    </row>
    <row r="599" spans="1:4">
      <c r="A599">
        <f t="shared" si="9"/>
        <v>598</v>
      </c>
      <c r="B599" s="2" t="s">
        <v>598</v>
      </c>
      <c r="C599" s="2" t="s">
        <v>23041</v>
      </c>
      <c r="D599" t="s">
        <v>7970</v>
      </c>
    </row>
    <row r="600" spans="1:4">
      <c r="A600">
        <f t="shared" si="9"/>
        <v>599</v>
      </c>
      <c r="B600" s="2" t="s">
        <v>599</v>
      </c>
      <c r="C600" s="2" t="s">
        <v>23042</v>
      </c>
      <c r="D600" t="s">
        <v>31411</v>
      </c>
    </row>
    <row r="601" spans="1:4">
      <c r="A601">
        <f t="shared" si="9"/>
        <v>600</v>
      </c>
      <c r="B601" s="2" t="s">
        <v>600</v>
      </c>
      <c r="C601" s="2" t="s">
        <v>23043</v>
      </c>
      <c r="D601" t="s">
        <v>31412</v>
      </c>
    </row>
    <row r="602" spans="1:4">
      <c r="A602">
        <f t="shared" si="9"/>
        <v>601</v>
      </c>
      <c r="B602" s="2" t="s">
        <v>601</v>
      </c>
      <c r="C602" s="2" t="s">
        <v>23044</v>
      </c>
      <c r="D602" t="s">
        <v>31413</v>
      </c>
    </row>
    <row r="603" spans="1:4">
      <c r="A603">
        <f t="shared" si="9"/>
        <v>602</v>
      </c>
      <c r="B603" s="2" t="s">
        <v>602</v>
      </c>
      <c r="C603" s="2" t="s">
        <v>23045</v>
      </c>
      <c r="D603" t="s">
        <v>31414</v>
      </c>
    </row>
    <row r="604" spans="1:4">
      <c r="A604">
        <f t="shared" si="9"/>
        <v>603</v>
      </c>
      <c r="B604" s="2" t="s">
        <v>603</v>
      </c>
      <c r="C604" s="2" t="s">
        <v>9704</v>
      </c>
      <c r="D604" t="s">
        <v>21045</v>
      </c>
    </row>
    <row r="605" spans="1:4">
      <c r="A605">
        <f t="shared" si="9"/>
        <v>604</v>
      </c>
      <c r="B605" s="2" t="s">
        <v>604</v>
      </c>
      <c r="C605" s="2" t="s">
        <v>23046</v>
      </c>
      <c r="D605" t="s">
        <v>31415</v>
      </c>
    </row>
    <row r="606" spans="1:4">
      <c r="A606">
        <f t="shared" si="9"/>
        <v>605</v>
      </c>
      <c r="B606" s="2" t="s">
        <v>605</v>
      </c>
      <c r="C606" s="2" t="s">
        <v>4711</v>
      </c>
      <c r="D606" t="s">
        <v>3204</v>
      </c>
    </row>
    <row r="607" spans="1:4">
      <c r="A607">
        <f t="shared" si="9"/>
        <v>606</v>
      </c>
      <c r="B607" s="2" t="s">
        <v>606</v>
      </c>
      <c r="C607" s="2" t="s">
        <v>23047</v>
      </c>
      <c r="D607" t="s">
        <v>1842</v>
      </c>
    </row>
    <row r="608" spans="1:4">
      <c r="A608">
        <f t="shared" si="9"/>
        <v>607</v>
      </c>
      <c r="B608" s="2" t="s">
        <v>607</v>
      </c>
      <c r="C608" s="2" t="s">
        <v>23048</v>
      </c>
      <c r="D608" t="s">
        <v>10345</v>
      </c>
    </row>
    <row r="609" spans="1:4">
      <c r="A609">
        <f t="shared" si="9"/>
        <v>608</v>
      </c>
      <c r="B609" s="2" t="s">
        <v>608</v>
      </c>
      <c r="C609" s="2" t="s">
        <v>23049</v>
      </c>
      <c r="D609" t="s">
        <v>5699</v>
      </c>
    </row>
    <row r="610" spans="1:4">
      <c r="A610">
        <f t="shared" si="9"/>
        <v>609</v>
      </c>
      <c r="B610" s="2" t="s">
        <v>609</v>
      </c>
      <c r="C610" s="2" t="s">
        <v>7148</v>
      </c>
      <c r="D610" t="s">
        <v>31416</v>
      </c>
    </row>
    <row r="611" spans="1:4">
      <c r="A611">
        <f t="shared" si="9"/>
        <v>610</v>
      </c>
      <c r="B611" s="2" t="s">
        <v>610</v>
      </c>
      <c r="C611" s="2" t="s">
        <v>23050</v>
      </c>
      <c r="D611" t="s">
        <v>31417</v>
      </c>
    </row>
    <row r="612" spans="1:4">
      <c r="A612">
        <f t="shared" si="9"/>
        <v>611</v>
      </c>
      <c r="B612" s="2" t="s">
        <v>611</v>
      </c>
      <c r="C612" s="2" t="s">
        <v>17596</v>
      </c>
      <c r="D612" t="s">
        <v>1568</v>
      </c>
    </row>
    <row r="613" spans="1:4">
      <c r="A613">
        <f t="shared" si="9"/>
        <v>612</v>
      </c>
      <c r="B613" s="2" t="s">
        <v>612</v>
      </c>
      <c r="C613" s="2" t="s">
        <v>23051</v>
      </c>
      <c r="D613" t="s">
        <v>21749</v>
      </c>
    </row>
    <row r="614" spans="1:4">
      <c r="A614">
        <f t="shared" si="9"/>
        <v>613</v>
      </c>
      <c r="B614" s="2" t="s">
        <v>613</v>
      </c>
      <c r="C614" s="2" t="s">
        <v>23052</v>
      </c>
      <c r="D614" t="s">
        <v>31418</v>
      </c>
    </row>
    <row r="615" spans="1:4">
      <c r="A615">
        <f t="shared" si="9"/>
        <v>614</v>
      </c>
      <c r="B615" s="2" t="s">
        <v>614</v>
      </c>
      <c r="C615" s="2" t="s">
        <v>23053</v>
      </c>
      <c r="D615" t="s">
        <v>31419</v>
      </c>
    </row>
    <row r="616" spans="1:4">
      <c r="A616">
        <f t="shared" si="9"/>
        <v>615</v>
      </c>
      <c r="B616" s="2" t="s">
        <v>615</v>
      </c>
      <c r="C616" s="2" t="s">
        <v>23054</v>
      </c>
      <c r="D616" t="s">
        <v>31420</v>
      </c>
    </row>
    <row r="617" spans="1:4">
      <c r="A617">
        <f t="shared" si="9"/>
        <v>616</v>
      </c>
      <c r="B617" s="2" t="s">
        <v>616</v>
      </c>
      <c r="C617" s="2" t="s">
        <v>17496</v>
      </c>
      <c r="D617" t="s">
        <v>31421</v>
      </c>
    </row>
    <row r="618" spans="1:4">
      <c r="A618">
        <f t="shared" si="9"/>
        <v>617</v>
      </c>
      <c r="B618" s="2" t="s">
        <v>617</v>
      </c>
      <c r="C618" s="2" t="s">
        <v>23055</v>
      </c>
      <c r="D618" t="s">
        <v>31422</v>
      </c>
    </row>
    <row r="619" spans="1:4">
      <c r="A619">
        <f t="shared" si="9"/>
        <v>618</v>
      </c>
      <c r="B619" s="2" t="s">
        <v>618</v>
      </c>
      <c r="C619" s="2" t="s">
        <v>23056</v>
      </c>
      <c r="D619" t="s">
        <v>31423</v>
      </c>
    </row>
    <row r="620" spans="1:4">
      <c r="A620">
        <f t="shared" si="9"/>
        <v>619</v>
      </c>
      <c r="B620" s="2" t="s">
        <v>619</v>
      </c>
      <c r="C620" s="2" t="s">
        <v>23057</v>
      </c>
      <c r="D620" t="s">
        <v>31424</v>
      </c>
    </row>
    <row r="621" spans="1:4">
      <c r="A621">
        <f t="shared" si="9"/>
        <v>620</v>
      </c>
      <c r="B621" s="2" t="s">
        <v>620</v>
      </c>
      <c r="C621" s="2" t="s">
        <v>23058</v>
      </c>
      <c r="D621" t="s">
        <v>31425</v>
      </c>
    </row>
    <row r="622" spans="1:4">
      <c r="A622">
        <f t="shared" si="9"/>
        <v>621</v>
      </c>
      <c r="B622" s="2" t="s">
        <v>621</v>
      </c>
      <c r="C622" s="2" t="s">
        <v>13120</v>
      </c>
      <c r="D622" t="s">
        <v>31426</v>
      </c>
    </row>
    <row r="623" spans="1:4">
      <c r="A623">
        <f t="shared" si="9"/>
        <v>622</v>
      </c>
      <c r="B623" s="2" t="s">
        <v>622</v>
      </c>
      <c r="C623" s="2" t="s">
        <v>23059</v>
      </c>
      <c r="D623" t="s">
        <v>31427</v>
      </c>
    </row>
    <row r="624" spans="1:4">
      <c r="A624">
        <f t="shared" si="9"/>
        <v>623</v>
      </c>
      <c r="B624" s="2" t="s">
        <v>623</v>
      </c>
      <c r="C624" s="2" t="s">
        <v>23060</v>
      </c>
      <c r="D624" t="s">
        <v>3703</v>
      </c>
    </row>
    <row r="625" spans="1:4">
      <c r="A625">
        <f t="shared" si="9"/>
        <v>624</v>
      </c>
      <c r="B625" s="2" t="s">
        <v>624</v>
      </c>
      <c r="C625" s="2" t="s">
        <v>23061</v>
      </c>
      <c r="D625" t="s">
        <v>31230</v>
      </c>
    </row>
    <row r="626" spans="1:4">
      <c r="A626">
        <f t="shared" si="9"/>
        <v>625</v>
      </c>
      <c r="B626" s="2" t="s">
        <v>625</v>
      </c>
      <c r="C626" s="2" t="s">
        <v>23062</v>
      </c>
      <c r="D626" t="s">
        <v>31231</v>
      </c>
    </row>
    <row r="627" spans="1:4">
      <c r="A627">
        <f t="shared" si="9"/>
        <v>626</v>
      </c>
      <c r="B627" s="2" t="s">
        <v>626</v>
      </c>
      <c r="C627" s="2" t="s">
        <v>23063</v>
      </c>
      <c r="D627" t="s">
        <v>14393</v>
      </c>
    </row>
    <row r="628" spans="1:4">
      <c r="A628">
        <f t="shared" si="9"/>
        <v>627</v>
      </c>
      <c r="B628" s="2" t="s">
        <v>627</v>
      </c>
      <c r="C628" s="2" t="s">
        <v>23064</v>
      </c>
      <c r="D628" t="s">
        <v>3883</v>
      </c>
    </row>
    <row r="629" spans="1:4">
      <c r="A629">
        <f t="shared" si="9"/>
        <v>628</v>
      </c>
      <c r="B629" s="2" t="s">
        <v>628</v>
      </c>
      <c r="C629" s="2" t="s">
        <v>23065</v>
      </c>
      <c r="D629" t="s">
        <v>1759</v>
      </c>
    </row>
    <row r="630" spans="1:4">
      <c r="A630">
        <f t="shared" si="9"/>
        <v>629</v>
      </c>
      <c r="B630" s="2" t="s">
        <v>629</v>
      </c>
      <c r="C630" s="2" t="s">
        <v>5512</v>
      </c>
      <c r="D630" t="s">
        <v>31232</v>
      </c>
    </row>
    <row r="631" spans="1:4">
      <c r="A631">
        <f t="shared" si="9"/>
        <v>630</v>
      </c>
      <c r="B631" s="2" t="s">
        <v>630</v>
      </c>
      <c r="C631" s="2" t="s">
        <v>23066</v>
      </c>
      <c r="D631" t="s">
        <v>31233</v>
      </c>
    </row>
    <row r="632" spans="1:4">
      <c r="A632">
        <f t="shared" si="9"/>
        <v>631</v>
      </c>
      <c r="B632" s="2" t="s">
        <v>631</v>
      </c>
      <c r="C632" s="2" t="s">
        <v>23067</v>
      </c>
      <c r="D632" t="s">
        <v>31234</v>
      </c>
    </row>
    <row r="633" spans="1:4">
      <c r="A633">
        <f t="shared" si="9"/>
        <v>632</v>
      </c>
      <c r="B633" s="2" t="s">
        <v>632</v>
      </c>
      <c r="C633" s="2" t="s">
        <v>23068</v>
      </c>
      <c r="D633" t="s">
        <v>31235</v>
      </c>
    </row>
    <row r="634" spans="1:4">
      <c r="A634">
        <f t="shared" si="9"/>
        <v>633</v>
      </c>
      <c r="B634" s="2" t="s">
        <v>633</v>
      </c>
      <c r="C634" s="2" t="s">
        <v>359</v>
      </c>
      <c r="D634" t="s">
        <v>31236</v>
      </c>
    </row>
    <row r="635" spans="1:4">
      <c r="A635">
        <f t="shared" si="9"/>
        <v>634</v>
      </c>
      <c r="B635" s="2" t="s">
        <v>634</v>
      </c>
      <c r="C635" s="2" t="s">
        <v>4564</v>
      </c>
      <c r="D635" t="s">
        <v>31237</v>
      </c>
    </row>
    <row r="636" spans="1:4">
      <c r="A636">
        <f t="shared" si="9"/>
        <v>635</v>
      </c>
      <c r="B636" s="2" t="s">
        <v>635</v>
      </c>
      <c r="C636" s="2" t="s">
        <v>23069</v>
      </c>
      <c r="D636" t="s">
        <v>19362</v>
      </c>
    </row>
    <row r="637" spans="1:4">
      <c r="A637">
        <f t="shared" si="9"/>
        <v>636</v>
      </c>
      <c r="B637" s="2" t="s">
        <v>636</v>
      </c>
      <c r="C637" s="2" t="s">
        <v>23070</v>
      </c>
      <c r="D637" t="s">
        <v>31238</v>
      </c>
    </row>
    <row r="638" spans="1:4">
      <c r="A638">
        <f t="shared" si="9"/>
        <v>637</v>
      </c>
      <c r="B638" s="2" t="s">
        <v>637</v>
      </c>
      <c r="C638" s="2" t="s">
        <v>23071</v>
      </c>
      <c r="D638" t="s">
        <v>31239</v>
      </c>
    </row>
    <row r="639" spans="1:4">
      <c r="A639">
        <f t="shared" si="9"/>
        <v>638</v>
      </c>
      <c r="B639" s="2" t="s">
        <v>638</v>
      </c>
      <c r="C639" s="2" t="s">
        <v>23072</v>
      </c>
      <c r="D639" t="s">
        <v>13101</v>
      </c>
    </row>
    <row r="640" spans="1:4">
      <c r="A640">
        <f t="shared" si="9"/>
        <v>639</v>
      </c>
      <c r="B640" s="2" t="s">
        <v>639</v>
      </c>
      <c r="C640" s="2" t="s">
        <v>23073</v>
      </c>
      <c r="D640" t="s">
        <v>31240</v>
      </c>
    </row>
    <row r="641" spans="1:4">
      <c r="A641">
        <f t="shared" si="9"/>
        <v>640</v>
      </c>
      <c r="B641" s="2" t="s">
        <v>640</v>
      </c>
      <c r="C641" s="2" t="s">
        <v>23074</v>
      </c>
      <c r="D641" t="s">
        <v>31241</v>
      </c>
    </row>
    <row r="642" spans="1:4">
      <c r="A642">
        <f t="shared" si="9"/>
        <v>641</v>
      </c>
      <c r="B642" s="2" t="s">
        <v>641</v>
      </c>
      <c r="C642" s="2" t="s">
        <v>23075</v>
      </c>
      <c r="D642" t="s">
        <v>31242</v>
      </c>
    </row>
    <row r="643" spans="1:4">
      <c r="A643">
        <f t="shared" si="9"/>
        <v>642</v>
      </c>
      <c r="B643" s="2" t="s">
        <v>642</v>
      </c>
      <c r="C643" s="2" t="s">
        <v>1864</v>
      </c>
      <c r="D643" t="s">
        <v>8155</v>
      </c>
    </row>
    <row r="644" spans="1:4">
      <c r="A644">
        <f t="shared" ref="A644:A707" si="10">A643+1</f>
        <v>643</v>
      </c>
      <c r="B644" s="2" t="s">
        <v>643</v>
      </c>
      <c r="C644" s="2" t="s">
        <v>23076</v>
      </c>
      <c r="D644" t="s">
        <v>31243</v>
      </c>
    </row>
    <row r="645" spans="1:4">
      <c r="A645">
        <f t="shared" si="10"/>
        <v>644</v>
      </c>
      <c r="B645" s="2" t="s">
        <v>644</v>
      </c>
      <c r="C645" s="2" t="s">
        <v>23077</v>
      </c>
      <c r="D645" t="s">
        <v>31244</v>
      </c>
    </row>
    <row r="646" spans="1:4">
      <c r="A646">
        <f t="shared" si="10"/>
        <v>645</v>
      </c>
      <c r="B646" s="2" t="s">
        <v>645</v>
      </c>
      <c r="C646" s="2" t="s">
        <v>23078</v>
      </c>
      <c r="D646" t="s">
        <v>31245</v>
      </c>
    </row>
    <row r="647" spans="1:4">
      <c r="A647">
        <f t="shared" si="10"/>
        <v>646</v>
      </c>
      <c r="B647" s="2" t="s">
        <v>646</v>
      </c>
      <c r="C647" s="2" t="s">
        <v>23079</v>
      </c>
      <c r="D647" t="s">
        <v>9863</v>
      </c>
    </row>
    <row r="648" spans="1:4">
      <c r="A648">
        <f t="shared" si="10"/>
        <v>647</v>
      </c>
      <c r="B648" s="2" t="s">
        <v>647</v>
      </c>
      <c r="C648" s="2" t="s">
        <v>23080</v>
      </c>
      <c r="D648" t="s">
        <v>31246</v>
      </c>
    </row>
    <row r="649" spans="1:4">
      <c r="A649">
        <f t="shared" si="10"/>
        <v>648</v>
      </c>
      <c r="B649" s="2" t="s">
        <v>648</v>
      </c>
      <c r="C649" s="2" t="s">
        <v>23081</v>
      </c>
      <c r="D649" t="s">
        <v>31247</v>
      </c>
    </row>
    <row r="650" spans="1:4">
      <c r="A650">
        <f t="shared" si="10"/>
        <v>649</v>
      </c>
      <c r="B650" s="2" t="s">
        <v>649</v>
      </c>
      <c r="C650" s="2" t="s">
        <v>23082</v>
      </c>
      <c r="D650" t="s">
        <v>31248</v>
      </c>
    </row>
    <row r="651" spans="1:4">
      <c r="A651">
        <f t="shared" si="10"/>
        <v>650</v>
      </c>
      <c r="B651" s="2" t="s">
        <v>650</v>
      </c>
      <c r="C651" s="2" t="s">
        <v>23083</v>
      </c>
      <c r="D651" t="s">
        <v>31249</v>
      </c>
    </row>
    <row r="652" spans="1:4">
      <c r="A652">
        <f t="shared" si="10"/>
        <v>651</v>
      </c>
      <c r="B652" s="2" t="s">
        <v>651</v>
      </c>
      <c r="C652" s="2" t="s">
        <v>21716</v>
      </c>
      <c r="D652" t="s">
        <v>31250</v>
      </c>
    </row>
    <row r="653" spans="1:4">
      <c r="A653">
        <f t="shared" si="10"/>
        <v>652</v>
      </c>
      <c r="B653" s="2" t="s">
        <v>652</v>
      </c>
      <c r="C653" s="2" t="s">
        <v>23084</v>
      </c>
      <c r="D653" t="s">
        <v>6124</v>
      </c>
    </row>
    <row r="654" spans="1:4">
      <c r="A654">
        <f t="shared" si="10"/>
        <v>653</v>
      </c>
      <c r="B654" s="2" t="s">
        <v>653</v>
      </c>
      <c r="C654" s="2" t="s">
        <v>1697</v>
      </c>
      <c r="D654" t="s">
        <v>31251</v>
      </c>
    </row>
    <row r="655" spans="1:4">
      <c r="A655">
        <f t="shared" si="10"/>
        <v>654</v>
      </c>
      <c r="B655" s="2" t="s">
        <v>654</v>
      </c>
      <c r="C655" s="2" t="s">
        <v>23085</v>
      </c>
      <c r="D655" t="s">
        <v>31252</v>
      </c>
    </row>
    <row r="656" spans="1:4">
      <c r="A656">
        <f t="shared" si="10"/>
        <v>655</v>
      </c>
      <c r="B656" s="2" t="s">
        <v>655</v>
      </c>
      <c r="C656" s="2" t="s">
        <v>20198</v>
      </c>
      <c r="D656" t="s">
        <v>31253</v>
      </c>
    </row>
    <row r="657" spans="1:4">
      <c r="A657">
        <f t="shared" si="10"/>
        <v>656</v>
      </c>
      <c r="B657" s="2" t="s">
        <v>656</v>
      </c>
      <c r="C657" s="2" t="s">
        <v>5279</v>
      </c>
      <c r="D657" t="s">
        <v>31254</v>
      </c>
    </row>
    <row r="658" spans="1:4">
      <c r="A658">
        <f t="shared" si="10"/>
        <v>657</v>
      </c>
      <c r="B658" s="2" t="s">
        <v>657</v>
      </c>
      <c r="C658" s="2" t="s">
        <v>23086</v>
      </c>
      <c r="D658" t="s">
        <v>31255</v>
      </c>
    </row>
    <row r="659" spans="1:4">
      <c r="A659">
        <f t="shared" si="10"/>
        <v>658</v>
      </c>
      <c r="B659" s="2" t="s">
        <v>658</v>
      </c>
      <c r="C659" s="2" t="s">
        <v>5700</v>
      </c>
      <c r="D659" t="s">
        <v>31256</v>
      </c>
    </row>
    <row r="660" spans="1:4">
      <c r="A660">
        <f t="shared" si="10"/>
        <v>659</v>
      </c>
      <c r="B660" s="2" t="s">
        <v>659</v>
      </c>
      <c r="C660" s="2" t="s">
        <v>10845</v>
      </c>
      <c r="D660" t="s">
        <v>31257</v>
      </c>
    </row>
    <row r="661" spans="1:4">
      <c r="A661">
        <f t="shared" si="10"/>
        <v>660</v>
      </c>
      <c r="B661" s="2" t="s">
        <v>660</v>
      </c>
      <c r="C661" s="2" t="s">
        <v>23087</v>
      </c>
      <c r="D661" t="s">
        <v>2676</v>
      </c>
    </row>
    <row r="662" spans="1:4">
      <c r="A662">
        <f t="shared" si="10"/>
        <v>661</v>
      </c>
      <c r="B662" s="2" t="s">
        <v>661</v>
      </c>
      <c r="C662" s="2" t="s">
        <v>6081</v>
      </c>
      <c r="D662" t="s">
        <v>31258</v>
      </c>
    </row>
    <row r="663" spans="1:4">
      <c r="A663">
        <f t="shared" si="10"/>
        <v>662</v>
      </c>
      <c r="B663" s="2" t="s">
        <v>662</v>
      </c>
      <c r="C663" s="2" t="s">
        <v>23088</v>
      </c>
      <c r="D663" t="s">
        <v>31259</v>
      </c>
    </row>
    <row r="664" spans="1:4">
      <c r="A664">
        <f t="shared" si="10"/>
        <v>663</v>
      </c>
      <c r="B664" s="2" t="s">
        <v>663</v>
      </c>
      <c r="C664" s="2" t="s">
        <v>23089</v>
      </c>
      <c r="D664" t="s">
        <v>31260</v>
      </c>
    </row>
    <row r="665" spans="1:4">
      <c r="A665">
        <f t="shared" si="10"/>
        <v>664</v>
      </c>
      <c r="B665" s="2" t="s">
        <v>664</v>
      </c>
      <c r="C665" s="2" t="s">
        <v>23090</v>
      </c>
      <c r="D665" t="s">
        <v>31261</v>
      </c>
    </row>
    <row r="666" spans="1:4">
      <c r="A666">
        <f t="shared" si="10"/>
        <v>665</v>
      </c>
      <c r="B666" s="2" t="s">
        <v>665</v>
      </c>
      <c r="C666" s="2" t="s">
        <v>23091</v>
      </c>
      <c r="D666" t="s">
        <v>31262</v>
      </c>
    </row>
    <row r="667" spans="1:4">
      <c r="A667">
        <f t="shared" si="10"/>
        <v>666</v>
      </c>
      <c r="B667" s="2" t="s">
        <v>666</v>
      </c>
      <c r="C667" s="2" t="s">
        <v>23092</v>
      </c>
      <c r="D667" t="s">
        <v>1362</v>
      </c>
    </row>
    <row r="668" spans="1:4">
      <c r="A668">
        <f t="shared" si="10"/>
        <v>667</v>
      </c>
      <c r="B668" s="2" t="s">
        <v>667</v>
      </c>
      <c r="C668" s="2" t="s">
        <v>23093</v>
      </c>
      <c r="D668" t="s">
        <v>31263</v>
      </c>
    </row>
    <row r="669" spans="1:4">
      <c r="A669">
        <f t="shared" si="10"/>
        <v>668</v>
      </c>
      <c r="B669" s="2" t="s">
        <v>668</v>
      </c>
      <c r="C669" s="2" t="s">
        <v>2143</v>
      </c>
      <c r="D669" t="s">
        <v>31264</v>
      </c>
    </row>
    <row r="670" spans="1:4">
      <c r="A670">
        <f t="shared" si="10"/>
        <v>669</v>
      </c>
      <c r="B670" s="2" t="s">
        <v>669</v>
      </c>
      <c r="C670" s="2" t="s">
        <v>2476</v>
      </c>
      <c r="D670" t="s">
        <v>6484</v>
      </c>
    </row>
    <row r="671" spans="1:4">
      <c r="A671">
        <f t="shared" si="10"/>
        <v>670</v>
      </c>
      <c r="B671" s="2" t="s">
        <v>670</v>
      </c>
      <c r="C671" s="2" t="s">
        <v>23094</v>
      </c>
      <c r="D671" t="s">
        <v>31265</v>
      </c>
    </row>
    <row r="672" spans="1:4">
      <c r="A672">
        <f t="shared" si="10"/>
        <v>671</v>
      </c>
      <c r="B672" s="2" t="s">
        <v>671</v>
      </c>
      <c r="C672" s="2" t="s">
        <v>23095</v>
      </c>
      <c r="D672" t="s">
        <v>31266</v>
      </c>
    </row>
    <row r="673" spans="1:4">
      <c r="A673">
        <f t="shared" si="10"/>
        <v>672</v>
      </c>
      <c r="B673" s="2" t="s">
        <v>672</v>
      </c>
      <c r="C673" s="2" t="s">
        <v>23096</v>
      </c>
      <c r="D673" t="s">
        <v>31267</v>
      </c>
    </row>
    <row r="674" spans="1:4">
      <c r="A674">
        <f t="shared" si="10"/>
        <v>673</v>
      </c>
      <c r="B674" s="2" t="s">
        <v>673</v>
      </c>
      <c r="C674" s="2" t="s">
        <v>23097</v>
      </c>
      <c r="D674" t="s">
        <v>24001</v>
      </c>
    </row>
    <row r="675" spans="1:4">
      <c r="A675">
        <f t="shared" si="10"/>
        <v>674</v>
      </c>
      <c r="B675" s="2" t="s">
        <v>674</v>
      </c>
      <c r="C675" s="2" t="s">
        <v>23098</v>
      </c>
      <c r="D675" t="s">
        <v>31268</v>
      </c>
    </row>
    <row r="676" spans="1:4">
      <c r="A676">
        <f t="shared" si="10"/>
        <v>675</v>
      </c>
      <c r="B676" s="2" t="s">
        <v>675</v>
      </c>
      <c r="C676" s="2" t="s">
        <v>23099</v>
      </c>
      <c r="D676" t="s">
        <v>15433</v>
      </c>
    </row>
    <row r="677" spans="1:4">
      <c r="A677">
        <f t="shared" si="10"/>
        <v>676</v>
      </c>
      <c r="B677" s="2" t="s">
        <v>676</v>
      </c>
      <c r="C677" s="2" t="s">
        <v>23100</v>
      </c>
      <c r="D677" t="s">
        <v>31269</v>
      </c>
    </row>
    <row r="678" spans="1:4">
      <c r="A678">
        <f t="shared" si="10"/>
        <v>677</v>
      </c>
      <c r="B678" s="2" t="s">
        <v>677</v>
      </c>
      <c r="C678" s="2" t="s">
        <v>23101</v>
      </c>
      <c r="D678" t="s">
        <v>31270</v>
      </c>
    </row>
    <row r="679" spans="1:4">
      <c r="A679">
        <f t="shared" si="10"/>
        <v>678</v>
      </c>
      <c r="B679" s="2" t="s">
        <v>678</v>
      </c>
      <c r="C679" s="2" t="s">
        <v>23102</v>
      </c>
      <c r="D679" t="s">
        <v>31271</v>
      </c>
    </row>
    <row r="680" spans="1:4">
      <c r="A680">
        <f t="shared" si="10"/>
        <v>679</v>
      </c>
      <c r="B680" s="2" t="s">
        <v>679</v>
      </c>
      <c r="C680" s="2" t="s">
        <v>23103</v>
      </c>
      <c r="D680" t="s">
        <v>409</v>
      </c>
    </row>
    <row r="681" spans="1:4">
      <c r="A681">
        <f t="shared" si="10"/>
        <v>680</v>
      </c>
      <c r="B681" s="2" t="s">
        <v>680</v>
      </c>
      <c r="C681" s="2" t="s">
        <v>23104</v>
      </c>
      <c r="D681" t="s">
        <v>10669</v>
      </c>
    </row>
    <row r="682" spans="1:4">
      <c r="A682">
        <f t="shared" si="10"/>
        <v>681</v>
      </c>
      <c r="B682" s="2" t="s">
        <v>681</v>
      </c>
      <c r="C682" s="2" t="s">
        <v>23105</v>
      </c>
      <c r="D682" t="s">
        <v>31272</v>
      </c>
    </row>
    <row r="683" spans="1:4">
      <c r="A683">
        <f t="shared" si="10"/>
        <v>682</v>
      </c>
      <c r="B683" s="2" t="s">
        <v>682</v>
      </c>
      <c r="C683" s="2" t="s">
        <v>16840</v>
      </c>
      <c r="D683" t="s">
        <v>31273</v>
      </c>
    </row>
    <row r="684" spans="1:4">
      <c r="A684">
        <f t="shared" si="10"/>
        <v>683</v>
      </c>
      <c r="B684" s="2" t="s">
        <v>683</v>
      </c>
      <c r="C684" s="2" t="s">
        <v>21245</v>
      </c>
      <c r="D684" t="s">
        <v>14454</v>
      </c>
    </row>
    <row r="685" spans="1:4">
      <c r="A685">
        <f t="shared" si="10"/>
        <v>684</v>
      </c>
      <c r="B685" s="2" t="s">
        <v>684</v>
      </c>
      <c r="C685" s="2" t="s">
        <v>15948</v>
      </c>
      <c r="D685" t="s">
        <v>31274</v>
      </c>
    </row>
    <row r="686" spans="1:4">
      <c r="A686">
        <f t="shared" si="10"/>
        <v>685</v>
      </c>
      <c r="B686" s="2" t="s">
        <v>685</v>
      </c>
      <c r="C686" s="2" t="s">
        <v>23106</v>
      </c>
      <c r="D686" t="s">
        <v>31275</v>
      </c>
    </row>
    <row r="687" spans="1:4">
      <c r="A687">
        <f t="shared" si="10"/>
        <v>686</v>
      </c>
      <c r="B687" s="2" t="s">
        <v>686</v>
      </c>
      <c r="C687" s="2" t="s">
        <v>23107</v>
      </c>
      <c r="D687" t="s">
        <v>3027</v>
      </c>
    </row>
    <row r="688" spans="1:4">
      <c r="A688">
        <f t="shared" si="10"/>
        <v>687</v>
      </c>
      <c r="B688" s="2" t="s">
        <v>687</v>
      </c>
      <c r="C688" s="2" t="s">
        <v>23108</v>
      </c>
      <c r="D688" t="s">
        <v>31276</v>
      </c>
    </row>
    <row r="689" spans="1:4">
      <c r="A689">
        <f t="shared" si="10"/>
        <v>688</v>
      </c>
      <c r="B689" s="2" t="s">
        <v>688</v>
      </c>
      <c r="C689" s="2" t="s">
        <v>23109</v>
      </c>
      <c r="D689" t="s">
        <v>31277</v>
      </c>
    </row>
    <row r="690" spans="1:4">
      <c r="A690">
        <f t="shared" si="10"/>
        <v>689</v>
      </c>
      <c r="B690" s="2" t="s">
        <v>689</v>
      </c>
      <c r="C690" s="2" t="s">
        <v>23110</v>
      </c>
      <c r="D690" t="s">
        <v>674</v>
      </c>
    </row>
    <row r="691" spans="1:4">
      <c r="A691">
        <f t="shared" si="10"/>
        <v>690</v>
      </c>
      <c r="B691" s="2" t="s">
        <v>690</v>
      </c>
      <c r="C691" s="2" t="s">
        <v>23111</v>
      </c>
      <c r="D691" t="s">
        <v>207</v>
      </c>
    </row>
    <row r="692" spans="1:4">
      <c r="A692">
        <f t="shared" si="10"/>
        <v>691</v>
      </c>
      <c r="B692" s="2" t="s">
        <v>691</v>
      </c>
      <c r="C692" s="2" t="s">
        <v>6811</v>
      </c>
      <c r="D692" t="s">
        <v>24994</v>
      </c>
    </row>
    <row r="693" spans="1:4">
      <c r="A693">
        <f t="shared" si="10"/>
        <v>692</v>
      </c>
      <c r="B693" s="2" t="s">
        <v>692</v>
      </c>
      <c r="C693" s="2" t="s">
        <v>23112</v>
      </c>
      <c r="D693" t="s">
        <v>31278</v>
      </c>
    </row>
    <row r="694" spans="1:4">
      <c r="A694">
        <f t="shared" si="10"/>
        <v>693</v>
      </c>
      <c r="B694" s="2" t="s">
        <v>693</v>
      </c>
      <c r="C694" s="2" t="s">
        <v>23113</v>
      </c>
      <c r="D694" t="s">
        <v>18393</v>
      </c>
    </row>
    <row r="695" spans="1:4">
      <c r="A695">
        <f t="shared" si="10"/>
        <v>694</v>
      </c>
      <c r="B695" s="2" t="s">
        <v>694</v>
      </c>
      <c r="C695" s="2" t="s">
        <v>23114</v>
      </c>
      <c r="D695" t="s">
        <v>10135</v>
      </c>
    </row>
    <row r="696" spans="1:4">
      <c r="A696">
        <f t="shared" si="10"/>
        <v>695</v>
      </c>
      <c r="B696" s="2" t="s">
        <v>695</v>
      </c>
      <c r="C696" s="2" t="s">
        <v>23115</v>
      </c>
      <c r="D696" t="s">
        <v>31279</v>
      </c>
    </row>
    <row r="697" spans="1:4">
      <c r="A697">
        <f t="shared" si="10"/>
        <v>696</v>
      </c>
      <c r="B697" s="2" t="s">
        <v>696</v>
      </c>
      <c r="C697" s="2" t="s">
        <v>23116</v>
      </c>
      <c r="D697" t="s">
        <v>568</v>
      </c>
    </row>
    <row r="698" spans="1:4">
      <c r="A698">
        <f t="shared" si="10"/>
        <v>697</v>
      </c>
      <c r="B698" s="2" t="s">
        <v>697</v>
      </c>
      <c r="C698" s="2" t="s">
        <v>1615</v>
      </c>
      <c r="D698" t="s">
        <v>300</v>
      </c>
    </row>
    <row r="699" spans="1:4">
      <c r="A699">
        <f t="shared" si="10"/>
        <v>698</v>
      </c>
      <c r="B699" s="2" t="s">
        <v>698</v>
      </c>
      <c r="C699" s="2" t="s">
        <v>18536</v>
      </c>
      <c r="D699" t="s">
        <v>31280</v>
      </c>
    </row>
    <row r="700" spans="1:4">
      <c r="A700">
        <f t="shared" si="10"/>
        <v>699</v>
      </c>
      <c r="B700" s="2" t="s">
        <v>699</v>
      </c>
      <c r="C700" s="2" t="s">
        <v>23117</v>
      </c>
      <c r="D700" t="s">
        <v>9647</v>
      </c>
    </row>
    <row r="701" spans="1:4">
      <c r="A701">
        <f t="shared" si="10"/>
        <v>700</v>
      </c>
      <c r="B701" s="2" t="s">
        <v>700</v>
      </c>
      <c r="C701" s="2" t="s">
        <v>23118</v>
      </c>
      <c r="D701" t="s">
        <v>31281</v>
      </c>
    </row>
    <row r="702" spans="1:4">
      <c r="A702">
        <f t="shared" si="10"/>
        <v>701</v>
      </c>
      <c r="B702" s="2" t="s">
        <v>701</v>
      </c>
      <c r="C702" s="2" t="s">
        <v>23119</v>
      </c>
      <c r="D702" t="s">
        <v>31282</v>
      </c>
    </row>
    <row r="703" spans="1:4">
      <c r="A703">
        <f t="shared" si="10"/>
        <v>702</v>
      </c>
      <c r="B703" s="2" t="s">
        <v>702</v>
      </c>
      <c r="C703" s="2" t="s">
        <v>23120</v>
      </c>
      <c r="D703" t="s">
        <v>31283</v>
      </c>
    </row>
    <row r="704" spans="1:4">
      <c r="A704">
        <f t="shared" si="10"/>
        <v>703</v>
      </c>
      <c r="B704" s="2" t="s">
        <v>703</v>
      </c>
      <c r="C704" s="2" t="s">
        <v>23121</v>
      </c>
      <c r="D704" t="s">
        <v>31284</v>
      </c>
    </row>
    <row r="705" spans="1:4">
      <c r="A705">
        <f t="shared" si="10"/>
        <v>704</v>
      </c>
      <c r="B705" s="2" t="s">
        <v>704</v>
      </c>
      <c r="C705" s="2" t="s">
        <v>23122</v>
      </c>
      <c r="D705" t="s">
        <v>1209</v>
      </c>
    </row>
    <row r="706" spans="1:4">
      <c r="A706">
        <f t="shared" si="10"/>
        <v>705</v>
      </c>
      <c r="B706" s="2" t="s">
        <v>705</v>
      </c>
      <c r="C706" s="2" t="s">
        <v>23123</v>
      </c>
      <c r="D706" t="s">
        <v>31285</v>
      </c>
    </row>
    <row r="707" spans="1:4">
      <c r="A707">
        <f t="shared" si="10"/>
        <v>706</v>
      </c>
      <c r="B707" s="2" t="s">
        <v>706</v>
      </c>
      <c r="C707" s="2" t="s">
        <v>23124</v>
      </c>
      <c r="D707" t="s">
        <v>17914</v>
      </c>
    </row>
    <row r="708" spans="1:4">
      <c r="A708">
        <f t="shared" ref="A708:A771" si="11">A707+1</f>
        <v>707</v>
      </c>
      <c r="B708" s="2" t="s">
        <v>707</v>
      </c>
      <c r="C708" s="2" t="s">
        <v>23125</v>
      </c>
      <c r="D708" t="s">
        <v>31286</v>
      </c>
    </row>
    <row r="709" spans="1:4">
      <c r="A709">
        <f t="shared" si="11"/>
        <v>708</v>
      </c>
      <c r="B709" s="2" t="s">
        <v>708</v>
      </c>
      <c r="C709" s="2" t="s">
        <v>23126</v>
      </c>
      <c r="D709" t="s">
        <v>3444</v>
      </c>
    </row>
    <row r="710" spans="1:4">
      <c r="A710">
        <f t="shared" si="11"/>
        <v>709</v>
      </c>
      <c r="B710" s="2" t="s">
        <v>709</v>
      </c>
      <c r="C710" s="2" t="s">
        <v>23127</v>
      </c>
      <c r="D710" t="s">
        <v>31287</v>
      </c>
    </row>
    <row r="711" spans="1:4">
      <c r="A711">
        <f t="shared" si="11"/>
        <v>710</v>
      </c>
      <c r="B711" s="2" t="s">
        <v>710</v>
      </c>
      <c r="C711" s="2" t="s">
        <v>23128</v>
      </c>
      <c r="D711" t="s">
        <v>2615</v>
      </c>
    </row>
    <row r="712" spans="1:4">
      <c r="A712">
        <f t="shared" si="11"/>
        <v>711</v>
      </c>
      <c r="B712" s="2" t="s">
        <v>711</v>
      </c>
      <c r="C712" s="2" t="s">
        <v>10356</v>
      </c>
      <c r="D712" t="s">
        <v>31288</v>
      </c>
    </row>
    <row r="713" spans="1:4">
      <c r="A713">
        <f t="shared" si="11"/>
        <v>712</v>
      </c>
      <c r="B713" s="2" t="s">
        <v>712</v>
      </c>
      <c r="C713" s="2" t="s">
        <v>23129</v>
      </c>
      <c r="D713" t="s">
        <v>31289</v>
      </c>
    </row>
    <row r="714" spans="1:4">
      <c r="A714">
        <f t="shared" si="11"/>
        <v>713</v>
      </c>
      <c r="B714" s="2" t="s">
        <v>713</v>
      </c>
      <c r="C714" s="2" t="s">
        <v>23130</v>
      </c>
      <c r="D714" t="s">
        <v>21339</v>
      </c>
    </row>
    <row r="715" spans="1:4">
      <c r="A715">
        <f t="shared" si="11"/>
        <v>714</v>
      </c>
      <c r="B715" s="2" t="s">
        <v>714</v>
      </c>
      <c r="C715" s="2" t="s">
        <v>23131</v>
      </c>
      <c r="D715" t="s">
        <v>31290</v>
      </c>
    </row>
    <row r="716" spans="1:4">
      <c r="A716">
        <f t="shared" si="11"/>
        <v>715</v>
      </c>
      <c r="B716" s="2" t="s">
        <v>715</v>
      </c>
      <c r="C716" s="2" t="s">
        <v>23132</v>
      </c>
      <c r="D716" t="s">
        <v>31291</v>
      </c>
    </row>
    <row r="717" spans="1:4">
      <c r="A717">
        <f t="shared" si="11"/>
        <v>716</v>
      </c>
      <c r="B717" s="2" t="s">
        <v>716</v>
      </c>
      <c r="C717" s="2" t="s">
        <v>13924</v>
      </c>
      <c r="D717" t="s">
        <v>3994</v>
      </c>
    </row>
    <row r="718" spans="1:4">
      <c r="A718">
        <f t="shared" si="11"/>
        <v>717</v>
      </c>
      <c r="B718" s="2" t="s">
        <v>717</v>
      </c>
      <c r="C718" s="2" t="s">
        <v>23133</v>
      </c>
      <c r="D718" t="s">
        <v>31292</v>
      </c>
    </row>
    <row r="719" spans="1:4">
      <c r="A719">
        <f t="shared" si="11"/>
        <v>718</v>
      </c>
      <c r="B719" s="2" t="s">
        <v>718</v>
      </c>
      <c r="C719" s="2" t="s">
        <v>23134</v>
      </c>
      <c r="D719" t="s">
        <v>31293</v>
      </c>
    </row>
    <row r="720" spans="1:4">
      <c r="A720">
        <f t="shared" si="11"/>
        <v>719</v>
      </c>
      <c r="B720" s="2" t="s">
        <v>719</v>
      </c>
      <c r="C720" s="2" t="s">
        <v>23135</v>
      </c>
      <c r="D720" t="s">
        <v>2048</v>
      </c>
    </row>
    <row r="721" spans="1:4">
      <c r="A721">
        <f t="shared" si="11"/>
        <v>720</v>
      </c>
      <c r="B721" s="2" t="s">
        <v>720</v>
      </c>
      <c r="C721" s="2" t="s">
        <v>23136</v>
      </c>
      <c r="D721" t="s">
        <v>31294</v>
      </c>
    </row>
    <row r="722" spans="1:4">
      <c r="A722">
        <f t="shared" si="11"/>
        <v>721</v>
      </c>
      <c r="B722" s="2" t="s">
        <v>721</v>
      </c>
      <c r="C722" s="2" t="s">
        <v>23137</v>
      </c>
      <c r="D722" t="s">
        <v>1644</v>
      </c>
    </row>
    <row r="723" spans="1:4">
      <c r="A723">
        <f t="shared" si="11"/>
        <v>722</v>
      </c>
      <c r="B723" s="2" t="s">
        <v>722</v>
      </c>
      <c r="C723" s="2" t="s">
        <v>23138</v>
      </c>
      <c r="D723" t="s">
        <v>13150</v>
      </c>
    </row>
    <row r="724" spans="1:4">
      <c r="A724">
        <f t="shared" si="11"/>
        <v>723</v>
      </c>
      <c r="B724" s="2" t="s">
        <v>723</v>
      </c>
      <c r="C724" s="2" t="s">
        <v>23139</v>
      </c>
      <c r="D724" t="s">
        <v>1695</v>
      </c>
    </row>
    <row r="725" spans="1:4">
      <c r="A725">
        <f t="shared" si="11"/>
        <v>724</v>
      </c>
      <c r="B725" s="2" t="s">
        <v>724</v>
      </c>
      <c r="C725" s="2" t="s">
        <v>23140</v>
      </c>
      <c r="D725" t="s">
        <v>816</v>
      </c>
    </row>
    <row r="726" spans="1:4">
      <c r="A726">
        <f t="shared" si="11"/>
        <v>725</v>
      </c>
      <c r="B726" s="2" t="s">
        <v>725</v>
      </c>
      <c r="C726" s="2" t="s">
        <v>23141</v>
      </c>
      <c r="D726" t="s">
        <v>31295</v>
      </c>
    </row>
    <row r="727" spans="1:4">
      <c r="A727">
        <f t="shared" si="11"/>
        <v>726</v>
      </c>
      <c r="B727" s="2" t="s">
        <v>726</v>
      </c>
      <c r="C727" s="2" t="s">
        <v>9105</v>
      </c>
      <c r="D727" t="s">
        <v>31296</v>
      </c>
    </row>
    <row r="728" spans="1:4">
      <c r="A728">
        <f t="shared" si="11"/>
        <v>727</v>
      </c>
      <c r="B728" s="2" t="s">
        <v>727</v>
      </c>
      <c r="C728" s="2" t="s">
        <v>5505</v>
      </c>
      <c r="D728" t="s">
        <v>31297</v>
      </c>
    </row>
    <row r="729" spans="1:4">
      <c r="A729">
        <f t="shared" si="11"/>
        <v>728</v>
      </c>
      <c r="B729" s="2" t="s">
        <v>728</v>
      </c>
      <c r="C729" s="2" t="s">
        <v>23142</v>
      </c>
      <c r="D729" t="s">
        <v>31298</v>
      </c>
    </row>
    <row r="730" spans="1:4">
      <c r="A730">
        <f t="shared" si="11"/>
        <v>729</v>
      </c>
      <c r="B730" s="2" t="s">
        <v>729</v>
      </c>
      <c r="C730" s="2" t="s">
        <v>23143</v>
      </c>
      <c r="D730" t="s">
        <v>3196</v>
      </c>
    </row>
    <row r="731" spans="1:4">
      <c r="A731">
        <f t="shared" si="11"/>
        <v>730</v>
      </c>
      <c r="B731" s="2" t="s">
        <v>730</v>
      </c>
      <c r="C731" s="2" t="s">
        <v>23144</v>
      </c>
      <c r="D731" t="s">
        <v>22092</v>
      </c>
    </row>
    <row r="732" spans="1:4">
      <c r="A732">
        <f t="shared" si="11"/>
        <v>731</v>
      </c>
      <c r="B732" s="2" t="s">
        <v>731</v>
      </c>
      <c r="C732" s="2" t="s">
        <v>23145</v>
      </c>
      <c r="D732" t="s">
        <v>31299</v>
      </c>
    </row>
    <row r="733" spans="1:4">
      <c r="A733">
        <f t="shared" si="11"/>
        <v>732</v>
      </c>
      <c r="B733" s="2" t="s">
        <v>732</v>
      </c>
      <c r="C733" s="2" t="s">
        <v>23146</v>
      </c>
      <c r="D733" t="s">
        <v>31300</v>
      </c>
    </row>
    <row r="734" spans="1:4">
      <c r="A734">
        <f t="shared" si="11"/>
        <v>733</v>
      </c>
      <c r="B734" s="2" t="s">
        <v>733</v>
      </c>
      <c r="C734" s="2" t="s">
        <v>23147</v>
      </c>
      <c r="D734" t="s">
        <v>31301</v>
      </c>
    </row>
    <row r="735" spans="1:4">
      <c r="A735">
        <f t="shared" si="11"/>
        <v>734</v>
      </c>
      <c r="B735" s="2" t="s">
        <v>734</v>
      </c>
      <c r="C735" s="2" t="s">
        <v>9196</v>
      </c>
      <c r="D735" t="s">
        <v>31302</v>
      </c>
    </row>
    <row r="736" spans="1:4">
      <c r="A736">
        <f t="shared" si="11"/>
        <v>735</v>
      </c>
      <c r="B736" s="2" t="s">
        <v>735</v>
      </c>
      <c r="C736" s="2" t="s">
        <v>23148</v>
      </c>
      <c r="D736" t="s">
        <v>31303</v>
      </c>
    </row>
    <row r="737" spans="1:4">
      <c r="A737">
        <f t="shared" si="11"/>
        <v>736</v>
      </c>
      <c r="B737" s="2" t="s">
        <v>736</v>
      </c>
      <c r="C737" s="2" t="s">
        <v>23149</v>
      </c>
      <c r="D737" t="s">
        <v>7029</v>
      </c>
    </row>
    <row r="738" spans="1:4">
      <c r="A738">
        <f t="shared" si="11"/>
        <v>737</v>
      </c>
      <c r="B738" s="2" t="s">
        <v>737</v>
      </c>
      <c r="C738" s="2" t="s">
        <v>23150</v>
      </c>
      <c r="D738" t="s">
        <v>31304</v>
      </c>
    </row>
    <row r="739" spans="1:4">
      <c r="A739">
        <f t="shared" si="11"/>
        <v>738</v>
      </c>
      <c r="B739" s="2" t="s">
        <v>738</v>
      </c>
      <c r="C739" s="2" t="s">
        <v>23151</v>
      </c>
      <c r="D739" t="s">
        <v>1152</v>
      </c>
    </row>
    <row r="740" spans="1:4">
      <c r="A740">
        <f t="shared" si="11"/>
        <v>739</v>
      </c>
      <c r="B740" s="2" t="s">
        <v>739</v>
      </c>
      <c r="C740" s="2" t="s">
        <v>23152</v>
      </c>
      <c r="D740" t="s">
        <v>23459</v>
      </c>
    </row>
    <row r="741" spans="1:4">
      <c r="A741">
        <f t="shared" si="11"/>
        <v>740</v>
      </c>
      <c r="B741" s="2" t="s">
        <v>740</v>
      </c>
      <c r="C741" s="2" t="s">
        <v>23153</v>
      </c>
      <c r="D741" t="s">
        <v>9664</v>
      </c>
    </row>
    <row r="742" spans="1:4">
      <c r="A742">
        <f t="shared" si="11"/>
        <v>741</v>
      </c>
      <c r="B742" s="2" t="s">
        <v>741</v>
      </c>
      <c r="C742" s="2" t="s">
        <v>23154</v>
      </c>
      <c r="D742" t="s">
        <v>31305</v>
      </c>
    </row>
    <row r="743" spans="1:4">
      <c r="A743">
        <f t="shared" si="11"/>
        <v>742</v>
      </c>
      <c r="B743" s="2" t="s">
        <v>742</v>
      </c>
      <c r="C743" s="2" t="s">
        <v>4595</v>
      </c>
      <c r="D743" t="s">
        <v>31306</v>
      </c>
    </row>
    <row r="744" spans="1:4">
      <c r="A744">
        <f t="shared" si="11"/>
        <v>743</v>
      </c>
      <c r="B744" s="2" t="s">
        <v>743</v>
      </c>
      <c r="C744" s="2" t="s">
        <v>4043</v>
      </c>
      <c r="D744" t="s">
        <v>13892</v>
      </c>
    </row>
    <row r="745" spans="1:4">
      <c r="A745">
        <f t="shared" si="11"/>
        <v>744</v>
      </c>
      <c r="B745" s="2" t="s">
        <v>744</v>
      </c>
      <c r="C745" s="2" t="s">
        <v>23155</v>
      </c>
      <c r="D745" t="s">
        <v>31307</v>
      </c>
    </row>
    <row r="746" spans="1:4">
      <c r="A746">
        <f t="shared" si="11"/>
        <v>745</v>
      </c>
      <c r="B746" s="2" t="s">
        <v>745</v>
      </c>
      <c r="C746" s="2" t="s">
        <v>23156</v>
      </c>
      <c r="D746" t="s">
        <v>31308</v>
      </c>
    </row>
    <row r="747" spans="1:4">
      <c r="A747">
        <f t="shared" si="11"/>
        <v>746</v>
      </c>
      <c r="B747" s="2" t="s">
        <v>746</v>
      </c>
      <c r="C747" s="2" t="s">
        <v>23157</v>
      </c>
      <c r="D747" t="s">
        <v>31309</v>
      </c>
    </row>
    <row r="748" spans="1:4">
      <c r="A748">
        <f t="shared" si="11"/>
        <v>747</v>
      </c>
      <c r="B748" s="2" t="s">
        <v>747</v>
      </c>
      <c r="C748" s="2" t="s">
        <v>23158</v>
      </c>
      <c r="D748" t="s">
        <v>31310</v>
      </c>
    </row>
    <row r="749" spans="1:4">
      <c r="A749">
        <f t="shared" si="11"/>
        <v>748</v>
      </c>
      <c r="B749" s="2" t="s">
        <v>748</v>
      </c>
      <c r="C749" s="2" t="s">
        <v>23159</v>
      </c>
      <c r="D749" t="s">
        <v>67</v>
      </c>
    </row>
    <row r="750" spans="1:4">
      <c r="A750">
        <f t="shared" si="11"/>
        <v>749</v>
      </c>
      <c r="B750" s="2" t="s">
        <v>749</v>
      </c>
      <c r="C750" s="2" t="s">
        <v>20754</v>
      </c>
      <c r="D750" t="s">
        <v>8106</v>
      </c>
    </row>
    <row r="751" spans="1:4">
      <c r="A751">
        <f t="shared" si="11"/>
        <v>750</v>
      </c>
      <c r="B751" s="2" t="s">
        <v>750</v>
      </c>
      <c r="C751" s="2" t="s">
        <v>23160</v>
      </c>
      <c r="D751" t="s">
        <v>456</v>
      </c>
    </row>
    <row r="752" spans="1:4">
      <c r="A752">
        <f t="shared" si="11"/>
        <v>751</v>
      </c>
      <c r="B752" s="2" t="s">
        <v>751</v>
      </c>
      <c r="C752" s="2" t="s">
        <v>23161</v>
      </c>
      <c r="D752" t="s">
        <v>31311</v>
      </c>
    </row>
    <row r="753" spans="1:4">
      <c r="A753">
        <f t="shared" si="11"/>
        <v>752</v>
      </c>
      <c r="B753" s="2" t="s">
        <v>752</v>
      </c>
      <c r="C753" s="2" t="s">
        <v>23162</v>
      </c>
      <c r="D753" t="s">
        <v>31312</v>
      </c>
    </row>
    <row r="754" spans="1:4">
      <c r="A754">
        <f t="shared" si="11"/>
        <v>753</v>
      </c>
      <c r="B754" s="2" t="s">
        <v>753</v>
      </c>
      <c r="C754" s="2" t="s">
        <v>23163</v>
      </c>
      <c r="D754" t="s">
        <v>31313</v>
      </c>
    </row>
    <row r="755" spans="1:4">
      <c r="A755">
        <f t="shared" si="11"/>
        <v>754</v>
      </c>
      <c r="B755" s="2" t="s">
        <v>754</v>
      </c>
      <c r="C755" s="2" t="s">
        <v>23164</v>
      </c>
      <c r="D755" t="s">
        <v>31314</v>
      </c>
    </row>
    <row r="756" spans="1:4">
      <c r="A756">
        <f t="shared" si="11"/>
        <v>755</v>
      </c>
      <c r="B756" s="2" t="s">
        <v>755</v>
      </c>
      <c r="C756" s="2" t="s">
        <v>23165</v>
      </c>
      <c r="D756" t="s">
        <v>31315</v>
      </c>
    </row>
    <row r="757" spans="1:4">
      <c r="A757">
        <f t="shared" si="11"/>
        <v>756</v>
      </c>
      <c r="B757" s="2" t="s">
        <v>756</v>
      </c>
      <c r="C757" s="2" t="s">
        <v>23166</v>
      </c>
      <c r="D757" t="s">
        <v>31316</v>
      </c>
    </row>
    <row r="758" spans="1:4">
      <c r="A758">
        <f t="shared" si="11"/>
        <v>757</v>
      </c>
      <c r="B758" s="2" t="s">
        <v>757</v>
      </c>
      <c r="C758" s="2" t="s">
        <v>23167</v>
      </c>
      <c r="D758" t="s">
        <v>31317</v>
      </c>
    </row>
    <row r="759" spans="1:4">
      <c r="A759">
        <f t="shared" si="11"/>
        <v>758</v>
      </c>
      <c r="B759" s="2" t="s">
        <v>758</v>
      </c>
      <c r="C759" s="2" t="s">
        <v>23168</v>
      </c>
      <c r="D759" t="s">
        <v>31318</v>
      </c>
    </row>
    <row r="760" spans="1:4">
      <c r="A760">
        <f t="shared" si="11"/>
        <v>759</v>
      </c>
      <c r="B760" s="2" t="s">
        <v>759</v>
      </c>
      <c r="C760" s="2" t="s">
        <v>7787</v>
      </c>
      <c r="D760" t="s">
        <v>31319</v>
      </c>
    </row>
    <row r="761" spans="1:4">
      <c r="A761">
        <f t="shared" si="11"/>
        <v>760</v>
      </c>
      <c r="B761" s="2" t="s">
        <v>760</v>
      </c>
      <c r="C761" s="2" t="s">
        <v>370</v>
      </c>
      <c r="D761" t="s">
        <v>17965</v>
      </c>
    </row>
    <row r="762" spans="1:4">
      <c r="A762">
        <f t="shared" si="11"/>
        <v>761</v>
      </c>
      <c r="B762" s="2" t="s">
        <v>761</v>
      </c>
      <c r="C762" s="2" t="s">
        <v>23169</v>
      </c>
      <c r="D762" t="s">
        <v>31320</v>
      </c>
    </row>
    <row r="763" spans="1:4">
      <c r="A763">
        <f t="shared" si="11"/>
        <v>762</v>
      </c>
      <c r="B763" s="2" t="s">
        <v>762</v>
      </c>
      <c r="C763" s="2" t="s">
        <v>23170</v>
      </c>
      <c r="D763" t="s">
        <v>31321</v>
      </c>
    </row>
    <row r="764" spans="1:4">
      <c r="A764">
        <f t="shared" si="11"/>
        <v>763</v>
      </c>
      <c r="B764" s="2" t="s">
        <v>763</v>
      </c>
      <c r="C764" s="2" t="s">
        <v>21948</v>
      </c>
      <c r="D764" t="s">
        <v>8538</v>
      </c>
    </row>
    <row r="765" spans="1:4">
      <c r="A765">
        <f t="shared" si="11"/>
        <v>764</v>
      </c>
      <c r="B765" s="2" t="s">
        <v>764</v>
      </c>
      <c r="C765" s="2" t="s">
        <v>23171</v>
      </c>
      <c r="D765" t="s">
        <v>7421</v>
      </c>
    </row>
    <row r="766" spans="1:4">
      <c r="A766">
        <f t="shared" si="11"/>
        <v>765</v>
      </c>
      <c r="B766" s="2" t="s">
        <v>765</v>
      </c>
      <c r="C766" s="2" t="s">
        <v>23172</v>
      </c>
      <c r="D766" t="s">
        <v>31322</v>
      </c>
    </row>
    <row r="767" spans="1:4">
      <c r="A767">
        <f t="shared" si="11"/>
        <v>766</v>
      </c>
      <c r="B767" s="2" t="s">
        <v>766</v>
      </c>
      <c r="C767" s="2" t="s">
        <v>23173</v>
      </c>
      <c r="D767" t="s">
        <v>31323</v>
      </c>
    </row>
    <row r="768" spans="1:4">
      <c r="A768">
        <f t="shared" si="11"/>
        <v>767</v>
      </c>
      <c r="B768" s="2" t="s">
        <v>767</v>
      </c>
      <c r="C768" s="2" t="s">
        <v>2631</v>
      </c>
      <c r="D768" t="s">
        <v>3447</v>
      </c>
    </row>
    <row r="769" spans="1:4">
      <c r="A769">
        <f t="shared" si="11"/>
        <v>768</v>
      </c>
      <c r="B769" s="2" t="s">
        <v>768</v>
      </c>
      <c r="C769" s="2" t="s">
        <v>3524</v>
      </c>
      <c r="D769" t="s">
        <v>25277</v>
      </c>
    </row>
    <row r="770" spans="1:4">
      <c r="A770">
        <f t="shared" si="11"/>
        <v>769</v>
      </c>
      <c r="B770" s="2" t="s">
        <v>769</v>
      </c>
      <c r="C770" s="2" t="s">
        <v>23174</v>
      </c>
      <c r="D770" t="s">
        <v>16269</v>
      </c>
    </row>
    <row r="771" spans="1:4">
      <c r="A771">
        <f t="shared" si="11"/>
        <v>770</v>
      </c>
      <c r="B771" s="2" t="s">
        <v>770</v>
      </c>
      <c r="C771" s="2" t="s">
        <v>23175</v>
      </c>
      <c r="D771" t="s">
        <v>31324</v>
      </c>
    </row>
    <row r="772" spans="1:4">
      <c r="A772">
        <f t="shared" ref="A772:A835" si="12">A771+1</f>
        <v>771</v>
      </c>
      <c r="B772" s="2" t="s">
        <v>771</v>
      </c>
      <c r="C772" s="2" t="s">
        <v>23176</v>
      </c>
      <c r="D772" t="s">
        <v>31325</v>
      </c>
    </row>
    <row r="773" spans="1:4">
      <c r="A773">
        <f t="shared" si="12"/>
        <v>772</v>
      </c>
      <c r="B773" s="2" t="s">
        <v>772</v>
      </c>
      <c r="C773" s="2" t="s">
        <v>23177</v>
      </c>
      <c r="D773" t="s">
        <v>413</v>
      </c>
    </row>
    <row r="774" spans="1:4">
      <c r="A774">
        <f t="shared" si="12"/>
        <v>773</v>
      </c>
      <c r="B774" s="2" t="s">
        <v>773</v>
      </c>
      <c r="C774" s="2" t="s">
        <v>23178</v>
      </c>
      <c r="D774" t="s">
        <v>31326</v>
      </c>
    </row>
    <row r="775" spans="1:4">
      <c r="A775">
        <f t="shared" si="12"/>
        <v>774</v>
      </c>
      <c r="B775" s="2" t="s">
        <v>774</v>
      </c>
      <c r="C775" s="2" t="s">
        <v>23179</v>
      </c>
      <c r="D775" t="s">
        <v>31327</v>
      </c>
    </row>
    <row r="776" spans="1:4">
      <c r="A776">
        <f t="shared" si="12"/>
        <v>775</v>
      </c>
      <c r="B776" s="2" t="s">
        <v>775</v>
      </c>
      <c r="C776" s="2" t="s">
        <v>23180</v>
      </c>
      <c r="D776" t="s">
        <v>31328</v>
      </c>
    </row>
    <row r="777" spans="1:4">
      <c r="A777">
        <f t="shared" si="12"/>
        <v>776</v>
      </c>
      <c r="B777" s="2" t="s">
        <v>776</v>
      </c>
      <c r="C777" s="2" t="s">
        <v>23181</v>
      </c>
      <c r="D777" t="s">
        <v>21431</v>
      </c>
    </row>
    <row r="778" spans="1:4">
      <c r="A778">
        <f t="shared" si="12"/>
        <v>777</v>
      </c>
      <c r="B778" s="2" t="s">
        <v>777</v>
      </c>
      <c r="C778" s="2" t="s">
        <v>16616</v>
      </c>
      <c r="D778" t="s">
        <v>31329</v>
      </c>
    </row>
    <row r="779" spans="1:4">
      <c r="A779">
        <f t="shared" si="12"/>
        <v>778</v>
      </c>
      <c r="B779" s="2" t="s">
        <v>778</v>
      </c>
      <c r="C779" s="2" t="s">
        <v>23182</v>
      </c>
      <c r="D779" t="s">
        <v>202</v>
      </c>
    </row>
    <row r="780" spans="1:4">
      <c r="A780">
        <f t="shared" si="12"/>
        <v>779</v>
      </c>
      <c r="B780" s="2" t="s">
        <v>779</v>
      </c>
      <c r="C780" s="2" t="s">
        <v>23183</v>
      </c>
      <c r="D780" t="s">
        <v>31330</v>
      </c>
    </row>
    <row r="781" spans="1:4">
      <c r="A781">
        <f t="shared" si="12"/>
        <v>780</v>
      </c>
      <c r="B781" s="2" t="s">
        <v>780</v>
      </c>
      <c r="C781" s="2" t="s">
        <v>23184</v>
      </c>
      <c r="D781" t="s">
        <v>31331</v>
      </c>
    </row>
    <row r="782" spans="1:4">
      <c r="A782">
        <f t="shared" si="12"/>
        <v>781</v>
      </c>
      <c r="B782" s="2" t="s">
        <v>781</v>
      </c>
      <c r="C782" s="2" t="s">
        <v>23185</v>
      </c>
      <c r="D782" t="s">
        <v>31332</v>
      </c>
    </row>
    <row r="783" spans="1:4">
      <c r="A783">
        <f t="shared" si="12"/>
        <v>782</v>
      </c>
      <c r="B783" s="2" t="s">
        <v>782</v>
      </c>
      <c r="C783" s="2" t="s">
        <v>6834</v>
      </c>
      <c r="D783" t="s">
        <v>31333</v>
      </c>
    </row>
    <row r="784" spans="1:4">
      <c r="A784">
        <f t="shared" si="12"/>
        <v>783</v>
      </c>
      <c r="B784" s="2" t="s">
        <v>783</v>
      </c>
      <c r="C784" s="2" t="s">
        <v>23186</v>
      </c>
      <c r="D784" t="s">
        <v>18014</v>
      </c>
    </row>
    <row r="785" spans="1:4">
      <c r="A785">
        <f t="shared" si="12"/>
        <v>784</v>
      </c>
      <c r="B785" s="2" t="s">
        <v>784</v>
      </c>
      <c r="C785" s="2" t="s">
        <v>3440</v>
      </c>
      <c r="D785" t="s">
        <v>15165</v>
      </c>
    </row>
    <row r="786" spans="1:4">
      <c r="A786">
        <f t="shared" si="12"/>
        <v>785</v>
      </c>
      <c r="B786" s="2" t="s">
        <v>785</v>
      </c>
      <c r="C786" s="2" t="s">
        <v>23187</v>
      </c>
      <c r="D786" t="s">
        <v>31334</v>
      </c>
    </row>
    <row r="787" spans="1:4">
      <c r="A787">
        <f t="shared" si="12"/>
        <v>786</v>
      </c>
      <c r="B787" s="2" t="s">
        <v>786</v>
      </c>
      <c r="C787" s="2" t="s">
        <v>23188</v>
      </c>
      <c r="D787" t="s">
        <v>31335</v>
      </c>
    </row>
    <row r="788" spans="1:4">
      <c r="A788">
        <f t="shared" si="12"/>
        <v>787</v>
      </c>
      <c r="B788" s="2" t="s">
        <v>787</v>
      </c>
      <c r="C788" s="2" t="s">
        <v>23189</v>
      </c>
      <c r="D788" t="s">
        <v>8019</v>
      </c>
    </row>
    <row r="789" spans="1:4">
      <c r="A789">
        <f t="shared" si="12"/>
        <v>788</v>
      </c>
      <c r="B789" s="2" t="s">
        <v>788</v>
      </c>
      <c r="C789" s="2" t="s">
        <v>23190</v>
      </c>
      <c r="D789" t="s">
        <v>31336</v>
      </c>
    </row>
    <row r="790" spans="1:4">
      <c r="A790">
        <f t="shared" si="12"/>
        <v>789</v>
      </c>
      <c r="B790" s="2" t="s">
        <v>789</v>
      </c>
      <c r="C790" s="2" t="s">
        <v>7627</v>
      </c>
      <c r="D790" t="s">
        <v>31337</v>
      </c>
    </row>
    <row r="791" spans="1:4">
      <c r="A791">
        <f t="shared" si="12"/>
        <v>790</v>
      </c>
      <c r="B791" s="2" t="s">
        <v>790</v>
      </c>
      <c r="C791" s="2" t="s">
        <v>23191</v>
      </c>
      <c r="D791" t="s">
        <v>14846</v>
      </c>
    </row>
    <row r="792" spans="1:4">
      <c r="A792">
        <f t="shared" si="12"/>
        <v>791</v>
      </c>
      <c r="B792" s="2" t="s">
        <v>791</v>
      </c>
      <c r="C792" s="2" t="s">
        <v>23192</v>
      </c>
      <c r="D792" t="s">
        <v>13934</v>
      </c>
    </row>
    <row r="793" spans="1:4">
      <c r="A793">
        <f t="shared" si="12"/>
        <v>792</v>
      </c>
      <c r="B793" s="2" t="s">
        <v>792</v>
      </c>
      <c r="C793" s="2" t="s">
        <v>23193</v>
      </c>
      <c r="D793" t="s">
        <v>4922</v>
      </c>
    </row>
    <row r="794" spans="1:4">
      <c r="A794">
        <f t="shared" si="12"/>
        <v>793</v>
      </c>
      <c r="B794" s="2" t="s">
        <v>793</v>
      </c>
      <c r="C794" s="2" t="s">
        <v>4315</v>
      </c>
      <c r="D794" t="s">
        <v>31338</v>
      </c>
    </row>
    <row r="795" spans="1:4">
      <c r="A795">
        <f t="shared" si="12"/>
        <v>794</v>
      </c>
      <c r="B795" s="2" t="s">
        <v>794</v>
      </c>
      <c r="C795" s="2" t="s">
        <v>23194</v>
      </c>
      <c r="D795" t="s">
        <v>31339</v>
      </c>
    </row>
    <row r="796" spans="1:4">
      <c r="A796">
        <f t="shared" si="12"/>
        <v>795</v>
      </c>
      <c r="B796" s="2" t="s">
        <v>795</v>
      </c>
      <c r="C796" s="2" t="s">
        <v>8350</v>
      </c>
      <c r="D796" t="s">
        <v>12511</v>
      </c>
    </row>
    <row r="797" spans="1:4">
      <c r="A797">
        <f t="shared" si="12"/>
        <v>796</v>
      </c>
      <c r="B797" s="2" t="s">
        <v>796</v>
      </c>
      <c r="C797" s="2" t="s">
        <v>4042</v>
      </c>
      <c r="D797" t="s">
        <v>1155</v>
      </c>
    </row>
    <row r="798" spans="1:4">
      <c r="A798">
        <f t="shared" si="12"/>
        <v>797</v>
      </c>
      <c r="B798" s="2" t="s">
        <v>797</v>
      </c>
      <c r="C798" s="2" t="s">
        <v>23195</v>
      </c>
      <c r="D798" t="s">
        <v>11717</v>
      </c>
    </row>
    <row r="799" spans="1:4">
      <c r="A799">
        <f t="shared" si="12"/>
        <v>798</v>
      </c>
      <c r="B799" s="2" t="s">
        <v>798</v>
      </c>
      <c r="C799" s="2" t="s">
        <v>23196</v>
      </c>
      <c r="D799" t="s">
        <v>170</v>
      </c>
    </row>
    <row r="800" spans="1:4">
      <c r="A800">
        <f t="shared" si="12"/>
        <v>799</v>
      </c>
      <c r="B800" s="2" t="s">
        <v>799</v>
      </c>
      <c r="C800" s="2" t="s">
        <v>16962</v>
      </c>
      <c r="D800" t="s">
        <v>31340</v>
      </c>
    </row>
    <row r="801" spans="1:4">
      <c r="A801">
        <f t="shared" si="12"/>
        <v>800</v>
      </c>
      <c r="B801" s="2" t="s">
        <v>800</v>
      </c>
      <c r="C801" s="2" t="s">
        <v>23197</v>
      </c>
      <c r="D801" t="s">
        <v>31341</v>
      </c>
    </row>
    <row r="802" spans="1:4">
      <c r="A802">
        <f t="shared" si="12"/>
        <v>801</v>
      </c>
      <c r="B802" s="2" t="s">
        <v>801</v>
      </c>
      <c r="C802" s="2" t="s">
        <v>23198</v>
      </c>
      <c r="D802" t="s">
        <v>31342</v>
      </c>
    </row>
    <row r="803" spans="1:4">
      <c r="A803">
        <f t="shared" si="12"/>
        <v>802</v>
      </c>
      <c r="B803" s="2" t="s">
        <v>802</v>
      </c>
      <c r="C803" s="2" t="s">
        <v>5321</v>
      </c>
      <c r="D803" t="s">
        <v>31343</v>
      </c>
    </row>
    <row r="804" spans="1:4">
      <c r="A804">
        <f t="shared" si="12"/>
        <v>803</v>
      </c>
      <c r="B804" s="2" t="s">
        <v>803</v>
      </c>
      <c r="C804" s="2" t="s">
        <v>23199</v>
      </c>
      <c r="D804" t="s">
        <v>31344</v>
      </c>
    </row>
    <row r="805" spans="1:4">
      <c r="A805">
        <f t="shared" si="12"/>
        <v>804</v>
      </c>
      <c r="B805" s="2" t="s">
        <v>804</v>
      </c>
      <c r="C805" s="2" t="s">
        <v>23200</v>
      </c>
      <c r="D805" t="s">
        <v>31345</v>
      </c>
    </row>
    <row r="806" spans="1:4">
      <c r="A806">
        <f t="shared" si="12"/>
        <v>805</v>
      </c>
      <c r="B806" s="2" t="s">
        <v>805</v>
      </c>
      <c r="C806" s="2" t="s">
        <v>7233</v>
      </c>
      <c r="D806" t="s">
        <v>31346</v>
      </c>
    </row>
    <row r="807" spans="1:4">
      <c r="A807">
        <f t="shared" si="12"/>
        <v>806</v>
      </c>
      <c r="B807" s="2" t="s">
        <v>806</v>
      </c>
      <c r="C807" s="2" t="s">
        <v>23201</v>
      </c>
      <c r="D807" t="s">
        <v>31347</v>
      </c>
    </row>
    <row r="808" spans="1:4">
      <c r="A808">
        <f t="shared" si="12"/>
        <v>807</v>
      </c>
      <c r="B808" s="2" t="s">
        <v>807</v>
      </c>
      <c r="C808" s="2" t="s">
        <v>23202</v>
      </c>
      <c r="D808" t="s">
        <v>31348</v>
      </c>
    </row>
    <row r="809" spans="1:4">
      <c r="A809">
        <f t="shared" si="12"/>
        <v>808</v>
      </c>
      <c r="B809" s="2" t="s">
        <v>808</v>
      </c>
      <c r="C809" s="2" t="s">
        <v>23203</v>
      </c>
      <c r="D809" t="s">
        <v>31349</v>
      </c>
    </row>
    <row r="810" spans="1:4">
      <c r="A810">
        <f t="shared" si="12"/>
        <v>809</v>
      </c>
      <c r="B810" s="2" t="s">
        <v>809</v>
      </c>
      <c r="C810" s="2" t="s">
        <v>23204</v>
      </c>
      <c r="D810" t="s">
        <v>31350</v>
      </c>
    </row>
    <row r="811" spans="1:4">
      <c r="A811">
        <f t="shared" si="12"/>
        <v>810</v>
      </c>
      <c r="B811" s="2" t="s">
        <v>810</v>
      </c>
      <c r="C811" s="2" t="s">
        <v>23205</v>
      </c>
      <c r="D811" t="s">
        <v>31351</v>
      </c>
    </row>
    <row r="812" spans="1:4">
      <c r="A812">
        <f t="shared" si="12"/>
        <v>811</v>
      </c>
      <c r="B812" s="2" t="s">
        <v>811</v>
      </c>
      <c r="C812" s="2" t="s">
        <v>23206</v>
      </c>
      <c r="D812" t="s">
        <v>31352</v>
      </c>
    </row>
    <row r="813" spans="1:4">
      <c r="A813">
        <f t="shared" si="12"/>
        <v>812</v>
      </c>
      <c r="B813" s="2" t="s">
        <v>812</v>
      </c>
      <c r="C813" s="2" t="s">
        <v>23207</v>
      </c>
      <c r="D813" t="s">
        <v>31353</v>
      </c>
    </row>
    <row r="814" spans="1:4">
      <c r="A814">
        <f t="shared" si="12"/>
        <v>813</v>
      </c>
      <c r="B814" s="2" t="s">
        <v>813</v>
      </c>
      <c r="C814" s="2" t="s">
        <v>10215</v>
      </c>
      <c r="D814" t="s">
        <v>3474</v>
      </c>
    </row>
    <row r="815" spans="1:4">
      <c r="A815">
        <f t="shared" si="12"/>
        <v>814</v>
      </c>
      <c r="B815" s="2" t="s">
        <v>814</v>
      </c>
      <c r="C815" s="2" t="s">
        <v>23208</v>
      </c>
      <c r="D815" t="s">
        <v>31354</v>
      </c>
    </row>
    <row r="816" spans="1:4">
      <c r="A816">
        <f t="shared" si="12"/>
        <v>815</v>
      </c>
      <c r="B816" s="2" t="s">
        <v>815</v>
      </c>
      <c r="C816" s="2" t="s">
        <v>23209</v>
      </c>
      <c r="D816" t="s">
        <v>31355</v>
      </c>
    </row>
    <row r="817" spans="1:4">
      <c r="A817">
        <f t="shared" si="12"/>
        <v>816</v>
      </c>
      <c r="B817" s="2" t="s">
        <v>816</v>
      </c>
      <c r="C817" s="2" t="s">
        <v>23210</v>
      </c>
      <c r="D817" t="s">
        <v>18562</v>
      </c>
    </row>
    <row r="818" spans="1:4">
      <c r="A818">
        <f t="shared" si="12"/>
        <v>817</v>
      </c>
      <c r="B818" s="2" t="s">
        <v>817</v>
      </c>
      <c r="C818" s="2" t="s">
        <v>23211</v>
      </c>
      <c r="D818" t="s">
        <v>31356</v>
      </c>
    </row>
    <row r="819" spans="1:4">
      <c r="A819">
        <f t="shared" si="12"/>
        <v>818</v>
      </c>
      <c r="B819" s="2" t="s">
        <v>818</v>
      </c>
      <c r="C819" s="2" t="s">
        <v>23212</v>
      </c>
      <c r="D819" t="s">
        <v>14253</v>
      </c>
    </row>
    <row r="820" spans="1:4">
      <c r="A820">
        <f t="shared" si="12"/>
        <v>819</v>
      </c>
      <c r="B820" s="2" t="s">
        <v>819</v>
      </c>
      <c r="C820" s="2" t="s">
        <v>23213</v>
      </c>
      <c r="D820" t="s">
        <v>31357</v>
      </c>
    </row>
    <row r="821" spans="1:4">
      <c r="A821">
        <f t="shared" si="12"/>
        <v>820</v>
      </c>
      <c r="B821" s="2" t="s">
        <v>820</v>
      </c>
      <c r="C821" s="2" t="s">
        <v>23214</v>
      </c>
      <c r="D821" t="s">
        <v>31358</v>
      </c>
    </row>
    <row r="822" spans="1:4">
      <c r="A822">
        <f t="shared" si="12"/>
        <v>821</v>
      </c>
      <c r="B822" s="2" t="s">
        <v>821</v>
      </c>
      <c r="C822" s="2" t="s">
        <v>23215</v>
      </c>
      <c r="D822" t="s">
        <v>9698</v>
      </c>
    </row>
    <row r="823" spans="1:4">
      <c r="A823">
        <f t="shared" si="12"/>
        <v>822</v>
      </c>
      <c r="B823" s="2" t="s">
        <v>822</v>
      </c>
      <c r="C823" s="2" t="s">
        <v>23216</v>
      </c>
      <c r="D823" t="s">
        <v>31359</v>
      </c>
    </row>
    <row r="824" spans="1:4">
      <c r="A824">
        <f t="shared" si="12"/>
        <v>823</v>
      </c>
      <c r="B824" s="2" t="s">
        <v>823</v>
      </c>
      <c r="C824" s="2" t="s">
        <v>23217</v>
      </c>
      <c r="D824" t="s">
        <v>31360</v>
      </c>
    </row>
    <row r="825" spans="1:4">
      <c r="A825">
        <f t="shared" si="12"/>
        <v>824</v>
      </c>
      <c r="B825" s="2" t="s">
        <v>824</v>
      </c>
      <c r="C825" s="2" t="s">
        <v>7661</v>
      </c>
      <c r="D825" t="s">
        <v>31361</v>
      </c>
    </row>
    <row r="826" spans="1:4">
      <c r="A826">
        <f t="shared" si="12"/>
        <v>825</v>
      </c>
      <c r="B826" s="2" t="s">
        <v>825</v>
      </c>
      <c r="C826" s="2" t="s">
        <v>23218</v>
      </c>
      <c r="D826" t="s">
        <v>31362</v>
      </c>
    </row>
    <row r="827" spans="1:4">
      <c r="A827">
        <f t="shared" si="12"/>
        <v>826</v>
      </c>
      <c r="B827" s="2" t="s">
        <v>826</v>
      </c>
      <c r="C827" s="2" t="s">
        <v>23219</v>
      </c>
      <c r="D827" t="s">
        <v>1485</v>
      </c>
    </row>
    <row r="828" spans="1:4">
      <c r="A828">
        <f t="shared" si="12"/>
        <v>827</v>
      </c>
      <c r="B828" s="2" t="s">
        <v>827</v>
      </c>
      <c r="C828" s="2" t="s">
        <v>23220</v>
      </c>
      <c r="D828" t="s">
        <v>31363</v>
      </c>
    </row>
    <row r="829" spans="1:4">
      <c r="A829">
        <f t="shared" si="12"/>
        <v>828</v>
      </c>
      <c r="B829" s="2" t="s">
        <v>828</v>
      </c>
      <c r="C829" s="2" t="s">
        <v>23221</v>
      </c>
      <c r="D829" t="s">
        <v>1382</v>
      </c>
    </row>
    <row r="830" spans="1:4">
      <c r="A830">
        <f t="shared" si="12"/>
        <v>829</v>
      </c>
      <c r="B830" s="2" t="s">
        <v>829</v>
      </c>
      <c r="C830" s="2" t="s">
        <v>9114</v>
      </c>
      <c r="D830" t="s">
        <v>31364</v>
      </c>
    </row>
    <row r="831" spans="1:4">
      <c r="A831">
        <f t="shared" si="12"/>
        <v>830</v>
      </c>
      <c r="B831" s="2" t="s">
        <v>830</v>
      </c>
      <c r="C831" s="2" t="s">
        <v>23222</v>
      </c>
      <c r="D831" t="s">
        <v>31365</v>
      </c>
    </row>
    <row r="832" spans="1:4">
      <c r="A832">
        <f t="shared" si="12"/>
        <v>831</v>
      </c>
      <c r="B832" s="2" t="s">
        <v>831</v>
      </c>
      <c r="C832" s="2" t="s">
        <v>23223</v>
      </c>
      <c r="D832" t="s">
        <v>1534</v>
      </c>
    </row>
    <row r="833" spans="1:4">
      <c r="A833">
        <f t="shared" si="12"/>
        <v>832</v>
      </c>
      <c r="B833" s="2" t="s">
        <v>832</v>
      </c>
      <c r="C833" s="2" t="s">
        <v>23224</v>
      </c>
      <c r="D833" t="s">
        <v>31366</v>
      </c>
    </row>
    <row r="834" spans="1:4">
      <c r="A834">
        <f t="shared" si="12"/>
        <v>833</v>
      </c>
      <c r="B834" s="2" t="s">
        <v>833</v>
      </c>
      <c r="C834" s="2" t="s">
        <v>23225</v>
      </c>
      <c r="D834" t="s">
        <v>18575</v>
      </c>
    </row>
    <row r="835" spans="1:4">
      <c r="A835">
        <f t="shared" si="12"/>
        <v>834</v>
      </c>
      <c r="B835" s="2" t="s">
        <v>834</v>
      </c>
      <c r="C835" s="2" t="s">
        <v>23226</v>
      </c>
      <c r="D835" t="s">
        <v>3162</v>
      </c>
    </row>
    <row r="836" spans="1:4">
      <c r="A836">
        <f t="shared" ref="A836:A899" si="13">A835+1</f>
        <v>835</v>
      </c>
      <c r="B836" s="2" t="s">
        <v>835</v>
      </c>
      <c r="C836" s="2" t="s">
        <v>23227</v>
      </c>
      <c r="D836" t="s">
        <v>31367</v>
      </c>
    </row>
    <row r="837" spans="1:4">
      <c r="A837">
        <f t="shared" si="13"/>
        <v>836</v>
      </c>
      <c r="B837" s="2" t="s">
        <v>836</v>
      </c>
      <c r="C837" s="2" t="s">
        <v>23228</v>
      </c>
      <c r="D837" t="s">
        <v>12322</v>
      </c>
    </row>
    <row r="838" spans="1:4">
      <c r="A838">
        <f t="shared" si="13"/>
        <v>837</v>
      </c>
      <c r="B838" s="2" t="s">
        <v>837</v>
      </c>
      <c r="C838" s="2" t="s">
        <v>23229</v>
      </c>
      <c r="D838" t="s">
        <v>31368</v>
      </c>
    </row>
    <row r="839" spans="1:4">
      <c r="A839">
        <f t="shared" si="13"/>
        <v>838</v>
      </c>
      <c r="B839" s="2" t="s">
        <v>838</v>
      </c>
      <c r="C839" s="2" t="s">
        <v>23230</v>
      </c>
      <c r="D839" t="s">
        <v>31369</v>
      </c>
    </row>
    <row r="840" spans="1:4">
      <c r="A840">
        <f t="shared" si="13"/>
        <v>839</v>
      </c>
      <c r="B840" s="2" t="s">
        <v>839</v>
      </c>
      <c r="C840" s="2" t="s">
        <v>23231</v>
      </c>
      <c r="D840" t="s">
        <v>31370</v>
      </c>
    </row>
    <row r="841" spans="1:4">
      <c r="A841">
        <f t="shared" si="13"/>
        <v>840</v>
      </c>
      <c r="B841" s="2" t="s">
        <v>840</v>
      </c>
      <c r="C841" s="2" t="s">
        <v>23232</v>
      </c>
      <c r="D841" t="s">
        <v>31371</v>
      </c>
    </row>
    <row r="842" spans="1:4">
      <c r="A842">
        <f t="shared" si="13"/>
        <v>841</v>
      </c>
      <c r="B842" s="2" t="s">
        <v>841</v>
      </c>
      <c r="C842" s="2" t="s">
        <v>23233</v>
      </c>
      <c r="D842" t="s">
        <v>6619</v>
      </c>
    </row>
    <row r="843" spans="1:4">
      <c r="A843">
        <f t="shared" si="13"/>
        <v>842</v>
      </c>
      <c r="B843" s="2" t="s">
        <v>842</v>
      </c>
      <c r="C843" s="2" t="s">
        <v>23234</v>
      </c>
      <c r="D843" t="s">
        <v>7113</v>
      </c>
    </row>
    <row r="844" spans="1:4">
      <c r="A844">
        <f t="shared" si="13"/>
        <v>843</v>
      </c>
      <c r="B844" s="2" t="s">
        <v>843</v>
      </c>
      <c r="C844" s="2" t="s">
        <v>23235</v>
      </c>
      <c r="D844" t="s">
        <v>3056</v>
      </c>
    </row>
    <row r="845" spans="1:4">
      <c r="A845">
        <f t="shared" si="13"/>
        <v>844</v>
      </c>
      <c r="B845" s="2" t="s">
        <v>844</v>
      </c>
      <c r="C845" s="2" t="s">
        <v>23236</v>
      </c>
      <c r="D845" t="s">
        <v>1881</v>
      </c>
    </row>
    <row r="846" spans="1:4">
      <c r="A846">
        <f t="shared" si="13"/>
        <v>845</v>
      </c>
      <c r="B846" s="2" t="s">
        <v>845</v>
      </c>
      <c r="C846" s="2" t="s">
        <v>23237</v>
      </c>
      <c r="D846" t="s">
        <v>31372</v>
      </c>
    </row>
    <row r="847" spans="1:4">
      <c r="A847">
        <f t="shared" si="13"/>
        <v>846</v>
      </c>
      <c r="B847" s="2" t="s">
        <v>846</v>
      </c>
      <c r="C847" s="2" t="s">
        <v>23238</v>
      </c>
      <c r="D847" t="s">
        <v>6021</v>
      </c>
    </row>
    <row r="848" spans="1:4">
      <c r="A848">
        <f t="shared" si="13"/>
        <v>847</v>
      </c>
      <c r="B848" s="2" t="s">
        <v>847</v>
      </c>
      <c r="C848" s="2" t="s">
        <v>23239</v>
      </c>
      <c r="D848" t="s">
        <v>6269</v>
      </c>
    </row>
    <row r="849" spans="1:4">
      <c r="A849">
        <f t="shared" si="13"/>
        <v>848</v>
      </c>
      <c r="B849" s="2" t="s">
        <v>848</v>
      </c>
      <c r="C849" s="2" t="s">
        <v>23240</v>
      </c>
      <c r="D849" t="s">
        <v>31373</v>
      </c>
    </row>
    <row r="850" spans="1:4">
      <c r="A850">
        <f t="shared" si="13"/>
        <v>849</v>
      </c>
      <c r="B850" s="2" t="s">
        <v>849</v>
      </c>
      <c r="C850" s="2" t="s">
        <v>23241</v>
      </c>
      <c r="D850" t="s">
        <v>374</v>
      </c>
    </row>
    <row r="851" spans="1:4">
      <c r="A851">
        <f t="shared" si="13"/>
        <v>850</v>
      </c>
      <c r="B851" s="2" t="s">
        <v>850</v>
      </c>
      <c r="C851" s="2" t="s">
        <v>23242</v>
      </c>
      <c r="D851" t="s">
        <v>31374</v>
      </c>
    </row>
    <row r="852" spans="1:4">
      <c r="A852">
        <f t="shared" si="13"/>
        <v>851</v>
      </c>
      <c r="B852" s="2" t="s">
        <v>851</v>
      </c>
      <c r="C852" s="2" t="s">
        <v>23243</v>
      </c>
      <c r="D852" t="s">
        <v>31375</v>
      </c>
    </row>
    <row r="853" spans="1:4">
      <c r="A853">
        <f t="shared" si="13"/>
        <v>852</v>
      </c>
      <c r="B853" s="2" t="s">
        <v>852</v>
      </c>
      <c r="C853" s="2" t="s">
        <v>23244</v>
      </c>
      <c r="D853" t="s">
        <v>11556</v>
      </c>
    </row>
    <row r="854" spans="1:4">
      <c r="A854">
        <f t="shared" si="13"/>
        <v>853</v>
      </c>
      <c r="B854" s="2" t="s">
        <v>853</v>
      </c>
      <c r="C854" s="2" t="s">
        <v>23245</v>
      </c>
      <c r="D854" t="s">
        <v>31376</v>
      </c>
    </row>
    <row r="855" spans="1:4">
      <c r="A855">
        <f t="shared" si="13"/>
        <v>854</v>
      </c>
      <c r="B855" s="2" t="s">
        <v>854</v>
      </c>
      <c r="C855" s="2" t="s">
        <v>23246</v>
      </c>
      <c r="D855" t="s">
        <v>9707</v>
      </c>
    </row>
    <row r="856" spans="1:4">
      <c r="A856">
        <f t="shared" si="13"/>
        <v>855</v>
      </c>
      <c r="B856" s="2" t="s">
        <v>855</v>
      </c>
      <c r="C856" s="2" t="s">
        <v>23247</v>
      </c>
      <c r="D856" t="s">
        <v>31377</v>
      </c>
    </row>
    <row r="857" spans="1:4">
      <c r="A857">
        <f t="shared" si="13"/>
        <v>856</v>
      </c>
      <c r="B857" s="2" t="s">
        <v>856</v>
      </c>
      <c r="C857" s="2" t="s">
        <v>297</v>
      </c>
      <c r="D857" t="s">
        <v>31378</v>
      </c>
    </row>
    <row r="858" spans="1:4">
      <c r="A858">
        <f t="shared" si="13"/>
        <v>857</v>
      </c>
      <c r="B858" s="2" t="s">
        <v>857</v>
      </c>
      <c r="C858" s="2" t="s">
        <v>23248</v>
      </c>
      <c r="D858" t="s">
        <v>1506</v>
      </c>
    </row>
    <row r="859" spans="1:4">
      <c r="A859">
        <f t="shared" si="13"/>
        <v>858</v>
      </c>
      <c r="B859" s="2" t="s">
        <v>858</v>
      </c>
      <c r="C859" s="2" t="s">
        <v>23249</v>
      </c>
      <c r="D859" t="s">
        <v>3603</v>
      </c>
    </row>
    <row r="860" spans="1:4">
      <c r="A860">
        <f t="shared" si="13"/>
        <v>859</v>
      </c>
      <c r="B860" s="2" t="s">
        <v>859</v>
      </c>
      <c r="C860" s="2" t="s">
        <v>23250</v>
      </c>
      <c r="D860" t="s">
        <v>21</v>
      </c>
    </row>
    <row r="861" spans="1:4">
      <c r="A861">
        <f t="shared" si="13"/>
        <v>860</v>
      </c>
      <c r="B861" s="2" t="s">
        <v>860</v>
      </c>
      <c r="C861" s="2" t="s">
        <v>23251</v>
      </c>
      <c r="D861" t="s">
        <v>31379</v>
      </c>
    </row>
    <row r="862" spans="1:4">
      <c r="A862">
        <f t="shared" si="13"/>
        <v>861</v>
      </c>
      <c r="B862" s="2" t="s">
        <v>861</v>
      </c>
      <c r="C862" s="2" t="s">
        <v>23252</v>
      </c>
      <c r="D862" t="s">
        <v>31380</v>
      </c>
    </row>
    <row r="863" spans="1:4">
      <c r="A863">
        <f t="shared" si="13"/>
        <v>862</v>
      </c>
      <c r="B863" s="2" t="s">
        <v>862</v>
      </c>
      <c r="C863" s="2" t="s">
        <v>23253</v>
      </c>
      <c r="D863" t="s">
        <v>31381</v>
      </c>
    </row>
    <row r="864" spans="1:4">
      <c r="A864">
        <f t="shared" si="13"/>
        <v>863</v>
      </c>
      <c r="B864" s="2" t="s">
        <v>863</v>
      </c>
      <c r="C864" s="2" t="s">
        <v>23254</v>
      </c>
      <c r="D864" t="s">
        <v>31382</v>
      </c>
    </row>
    <row r="865" spans="1:4">
      <c r="A865">
        <f t="shared" si="13"/>
        <v>864</v>
      </c>
      <c r="B865" s="2" t="s">
        <v>864</v>
      </c>
      <c r="C865" s="2" t="s">
        <v>23255</v>
      </c>
      <c r="D865" t="s">
        <v>3726</v>
      </c>
    </row>
    <row r="866" spans="1:4">
      <c r="A866">
        <f t="shared" si="13"/>
        <v>865</v>
      </c>
      <c r="B866" s="2" t="s">
        <v>865</v>
      </c>
      <c r="C866" s="2" t="s">
        <v>23256</v>
      </c>
      <c r="D866" t="s">
        <v>31383</v>
      </c>
    </row>
    <row r="867" spans="1:4">
      <c r="A867">
        <f t="shared" si="13"/>
        <v>866</v>
      </c>
      <c r="B867" s="2" t="s">
        <v>866</v>
      </c>
      <c r="C867" s="2" t="s">
        <v>23257</v>
      </c>
      <c r="D867" t="s">
        <v>14003</v>
      </c>
    </row>
    <row r="868" spans="1:4">
      <c r="A868">
        <f t="shared" si="13"/>
        <v>867</v>
      </c>
      <c r="B868" s="2" t="s">
        <v>867</v>
      </c>
      <c r="C868" s="2" t="s">
        <v>23258</v>
      </c>
      <c r="D868" t="s">
        <v>31384</v>
      </c>
    </row>
    <row r="869" spans="1:4">
      <c r="A869">
        <f t="shared" si="13"/>
        <v>868</v>
      </c>
      <c r="B869" s="2" t="s">
        <v>868</v>
      </c>
      <c r="C869" s="2" t="s">
        <v>15895</v>
      </c>
      <c r="D869" t="s">
        <v>31385</v>
      </c>
    </row>
    <row r="870" spans="1:4">
      <c r="A870">
        <f t="shared" si="13"/>
        <v>869</v>
      </c>
      <c r="B870" s="2" t="s">
        <v>869</v>
      </c>
      <c r="C870" s="2" t="s">
        <v>23259</v>
      </c>
      <c r="D870" t="s">
        <v>31386</v>
      </c>
    </row>
    <row r="871" spans="1:4">
      <c r="A871">
        <f t="shared" si="13"/>
        <v>870</v>
      </c>
      <c r="B871" s="2" t="s">
        <v>870</v>
      </c>
      <c r="C871" s="2" t="s">
        <v>23260</v>
      </c>
      <c r="D871" t="s">
        <v>13010</v>
      </c>
    </row>
    <row r="872" spans="1:4">
      <c r="A872">
        <f t="shared" si="13"/>
        <v>871</v>
      </c>
      <c r="B872" s="2" t="s">
        <v>871</v>
      </c>
      <c r="C872" s="2" t="s">
        <v>23261</v>
      </c>
      <c r="D872" t="s">
        <v>31387</v>
      </c>
    </row>
    <row r="873" spans="1:4">
      <c r="A873">
        <f t="shared" si="13"/>
        <v>872</v>
      </c>
      <c r="B873" s="2" t="s">
        <v>872</v>
      </c>
      <c r="C873" s="2" t="s">
        <v>23262</v>
      </c>
      <c r="D873" t="s">
        <v>31388</v>
      </c>
    </row>
    <row r="874" spans="1:4">
      <c r="A874">
        <f t="shared" si="13"/>
        <v>873</v>
      </c>
      <c r="B874" s="2" t="s">
        <v>873</v>
      </c>
      <c r="C874" s="2" t="s">
        <v>23263</v>
      </c>
      <c r="D874" t="s">
        <v>31389</v>
      </c>
    </row>
    <row r="875" spans="1:4">
      <c r="A875">
        <f t="shared" si="13"/>
        <v>874</v>
      </c>
      <c r="B875" s="2" t="s">
        <v>874</v>
      </c>
      <c r="C875" s="2" t="s">
        <v>23264</v>
      </c>
      <c r="D875" t="s">
        <v>370</v>
      </c>
    </row>
    <row r="876" spans="1:4">
      <c r="A876">
        <f t="shared" si="13"/>
        <v>875</v>
      </c>
      <c r="B876" s="2" t="s">
        <v>875</v>
      </c>
      <c r="C876" s="2" t="s">
        <v>23265</v>
      </c>
      <c r="D876" t="s">
        <v>1658</v>
      </c>
    </row>
    <row r="877" spans="1:4">
      <c r="A877">
        <f t="shared" si="13"/>
        <v>876</v>
      </c>
      <c r="B877" s="2" t="s">
        <v>876</v>
      </c>
      <c r="C877" s="2" t="s">
        <v>23266</v>
      </c>
      <c r="D877" t="s">
        <v>16012</v>
      </c>
    </row>
    <row r="878" spans="1:4">
      <c r="A878">
        <f t="shared" si="13"/>
        <v>877</v>
      </c>
      <c r="B878" s="2" t="s">
        <v>877</v>
      </c>
      <c r="C878" s="2" t="s">
        <v>23267</v>
      </c>
      <c r="D878" t="s">
        <v>31390</v>
      </c>
    </row>
    <row r="879" spans="1:4">
      <c r="A879">
        <f t="shared" si="13"/>
        <v>878</v>
      </c>
      <c r="B879" s="2" t="s">
        <v>878</v>
      </c>
      <c r="C879" s="2" t="s">
        <v>23268</v>
      </c>
      <c r="D879" t="s">
        <v>31391</v>
      </c>
    </row>
    <row r="880" spans="1:4">
      <c r="A880">
        <f t="shared" si="13"/>
        <v>879</v>
      </c>
      <c r="B880" s="2" t="s">
        <v>879</v>
      </c>
      <c r="C880" s="2" t="s">
        <v>23269</v>
      </c>
      <c r="D880" t="s">
        <v>4433</v>
      </c>
    </row>
    <row r="881" spans="1:4">
      <c r="A881">
        <f t="shared" si="13"/>
        <v>880</v>
      </c>
      <c r="B881" s="2" t="s">
        <v>880</v>
      </c>
      <c r="C881" s="2" t="s">
        <v>23270</v>
      </c>
      <c r="D881" t="s">
        <v>1519</v>
      </c>
    </row>
    <row r="882" spans="1:4">
      <c r="A882">
        <f t="shared" si="13"/>
        <v>881</v>
      </c>
      <c r="B882" s="2" t="s">
        <v>881</v>
      </c>
      <c r="C882" s="2" t="s">
        <v>23271</v>
      </c>
      <c r="D882" t="s">
        <v>31392</v>
      </c>
    </row>
    <row r="883" spans="1:4">
      <c r="A883">
        <f t="shared" si="13"/>
        <v>882</v>
      </c>
      <c r="B883" s="2" t="s">
        <v>882</v>
      </c>
      <c r="C883" s="2" t="s">
        <v>23272</v>
      </c>
      <c r="D883" t="s">
        <v>31393</v>
      </c>
    </row>
    <row r="884" spans="1:4">
      <c r="A884">
        <f t="shared" si="13"/>
        <v>883</v>
      </c>
      <c r="B884" s="2" t="s">
        <v>883</v>
      </c>
      <c r="C884" s="2" t="s">
        <v>23273</v>
      </c>
      <c r="D884" t="s">
        <v>31394</v>
      </c>
    </row>
    <row r="885" spans="1:4">
      <c r="A885">
        <f t="shared" si="13"/>
        <v>884</v>
      </c>
      <c r="B885" s="2" t="s">
        <v>884</v>
      </c>
      <c r="C885" s="2" t="s">
        <v>23274</v>
      </c>
      <c r="D885" t="s">
        <v>31395</v>
      </c>
    </row>
    <row r="886" spans="1:4">
      <c r="A886">
        <f t="shared" si="13"/>
        <v>885</v>
      </c>
      <c r="B886" s="2" t="s">
        <v>885</v>
      </c>
      <c r="C886" s="2" t="s">
        <v>23275</v>
      </c>
      <c r="D886" t="s">
        <v>31396</v>
      </c>
    </row>
    <row r="887" spans="1:4">
      <c r="A887">
        <f t="shared" si="13"/>
        <v>886</v>
      </c>
      <c r="B887" s="2" t="s">
        <v>886</v>
      </c>
      <c r="C887" s="2" t="s">
        <v>6821</v>
      </c>
      <c r="D887" t="s">
        <v>31397</v>
      </c>
    </row>
    <row r="888" spans="1:4">
      <c r="A888">
        <f t="shared" si="13"/>
        <v>887</v>
      </c>
      <c r="B888" s="2" t="s">
        <v>887</v>
      </c>
      <c r="C888" s="2" t="s">
        <v>4728</v>
      </c>
      <c r="D888" t="s">
        <v>31398</v>
      </c>
    </row>
    <row r="889" spans="1:4">
      <c r="A889">
        <f t="shared" si="13"/>
        <v>888</v>
      </c>
      <c r="B889" s="2" t="s">
        <v>888</v>
      </c>
      <c r="C889" s="2" t="s">
        <v>23276</v>
      </c>
      <c r="D889" t="s">
        <v>31399</v>
      </c>
    </row>
    <row r="890" spans="1:4">
      <c r="A890">
        <f t="shared" si="13"/>
        <v>889</v>
      </c>
      <c r="B890" s="2" t="s">
        <v>889</v>
      </c>
      <c r="C890" s="2" t="s">
        <v>19108</v>
      </c>
      <c r="D890" t="s">
        <v>5091</v>
      </c>
    </row>
    <row r="891" spans="1:4">
      <c r="A891">
        <f t="shared" si="13"/>
        <v>890</v>
      </c>
      <c r="B891" s="2" t="s">
        <v>890</v>
      </c>
      <c r="C891" s="2" t="s">
        <v>23277</v>
      </c>
      <c r="D891" t="s">
        <v>3258</v>
      </c>
    </row>
    <row r="892" spans="1:4">
      <c r="A892">
        <f t="shared" si="13"/>
        <v>891</v>
      </c>
      <c r="B892" s="2" t="s">
        <v>891</v>
      </c>
      <c r="C892" s="2" t="s">
        <v>23278</v>
      </c>
      <c r="D892" t="s">
        <v>1053</v>
      </c>
    </row>
    <row r="893" spans="1:4">
      <c r="A893">
        <f t="shared" si="13"/>
        <v>892</v>
      </c>
      <c r="B893" s="2" t="s">
        <v>892</v>
      </c>
      <c r="C893" s="2" t="s">
        <v>2663</v>
      </c>
      <c r="D893" t="s">
        <v>31400</v>
      </c>
    </row>
    <row r="894" spans="1:4">
      <c r="A894">
        <f t="shared" si="13"/>
        <v>893</v>
      </c>
      <c r="B894" s="2" t="s">
        <v>893</v>
      </c>
      <c r="C894" s="2" t="s">
        <v>23279</v>
      </c>
      <c r="D894" t="s">
        <v>276</v>
      </c>
    </row>
    <row r="895" spans="1:4">
      <c r="A895">
        <f t="shared" si="13"/>
        <v>894</v>
      </c>
      <c r="B895" s="2" t="s">
        <v>894</v>
      </c>
      <c r="C895" s="2" t="s">
        <v>23280</v>
      </c>
      <c r="D895" t="s">
        <v>2869</v>
      </c>
    </row>
    <row r="896" spans="1:4">
      <c r="A896">
        <f t="shared" si="13"/>
        <v>895</v>
      </c>
      <c r="B896" s="2" t="s">
        <v>895</v>
      </c>
      <c r="C896" s="2" t="s">
        <v>23281</v>
      </c>
      <c r="D896" t="s">
        <v>31401</v>
      </c>
    </row>
    <row r="897" spans="1:4">
      <c r="A897">
        <f t="shared" si="13"/>
        <v>896</v>
      </c>
      <c r="B897" s="2" t="s">
        <v>896</v>
      </c>
      <c r="C897" s="2" t="s">
        <v>23282</v>
      </c>
      <c r="D897" t="s">
        <v>31402</v>
      </c>
    </row>
    <row r="898" spans="1:4">
      <c r="A898">
        <f t="shared" si="13"/>
        <v>897</v>
      </c>
      <c r="B898" s="2" t="s">
        <v>897</v>
      </c>
      <c r="C898" s="2" t="s">
        <v>23283</v>
      </c>
      <c r="D898" t="s">
        <v>31403</v>
      </c>
    </row>
    <row r="899" spans="1:4">
      <c r="A899">
        <f t="shared" si="13"/>
        <v>898</v>
      </c>
      <c r="B899" s="2" t="s">
        <v>898</v>
      </c>
      <c r="C899" s="2" t="s">
        <v>23284</v>
      </c>
      <c r="D899" t="s">
        <v>2886</v>
      </c>
    </row>
    <row r="900" spans="1:4">
      <c r="A900">
        <f t="shared" ref="A900:A963" si="14">A899+1</f>
        <v>899</v>
      </c>
      <c r="B900" s="2" t="s">
        <v>899</v>
      </c>
      <c r="C900" s="2" t="s">
        <v>23285</v>
      </c>
      <c r="D900" t="s">
        <v>15659</v>
      </c>
    </row>
    <row r="901" spans="1:4">
      <c r="A901">
        <f t="shared" si="14"/>
        <v>900</v>
      </c>
      <c r="B901" s="2" t="s">
        <v>900</v>
      </c>
      <c r="C901" s="2" t="s">
        <v>23286</v>
      </c>
      <c r="D901" t="s">
        <v>3117</v>
      </c>
    </row>
    <row r="902" spans="1:4">
      <c r="A902">
        <f t="shared" si="14"/>
        <v>901</v>
      </c>
      <c r="B902" s="2" t="s">
        <v>901</v>
      </c>
      <c r="C902" s="2" t="s">
        <v>23287</v>
      </c>
      <c r="D902" t="s">
        <v>31404</v>
      </c>
    </row>
    <row r="903" spans="1:4">
      <c r="A903">
        <f t="shared" si="14"/>
        <v>902</v>
      </c>
      <c r="B903" s="2" t="s">
        <v>902</v>
      </c>
      <c r="C903" s="2" t="s">
        <v>23288</v>
      </c>
      <c r="D903" t="s">
        <v>31405</v>
      </c>
    </row>
    <row r="904" spans="1:4">
      <c r="A904">
        <f t="shared" si="14"/>
        <v>903</v>
      </c>
      <c r="B904" s="2" t="s">
        <v>903</v>
      </c>
      <c r="C904" s="2" t="s">
        <v>23289</v>
      </c>
      <c r="D904" t="s">
        <v>31406</v>
      </c>
    </row>
    <row r="905" spans="1:4">
      <c r="A905">
        <f t="shared" si="14"/>
        <v>904</v>
      </c>
      <c r="B905" s="2" t="s">
        <v>904</v>
      </c>
      <c r="C905" s="2" t="s">
        <v>23290</v>
      </c>
      <c r="D905" t="s">
        <v>31407</v>
      </c>
    </row>
    <row r="906" spans="1:4">
      <c r="A906">
        <f t="shared" si="14"/>
        <v>905</v>
      </c>
      <c r="B906" s="2" t="s">
        <v>905</v>
      </c>
      <c r="C906" s="2" t="s">
        <v>23291</v>
      </c>
      <c r="D906" t="s">
        <v>4580</v>
      </c>
    </row>
    <row r="907" spans="1:4">
      <c r="A907">
        <f t="shared" si="14"/>
        <v>906</v>
      </c>
      <c r="B907" s="2" t="s">
        <v>906</v>
      </c>
      <c r="C907" s="2" t="s">
        <v>3432</v>
      </c>
      <c r="D907" t="s">
        <v>31408</v>
      </c>
    </row>
    <row r="908" spans="1:4">
      <c r="A908">
        <f t="shared" si="14"/>
        <v>907</v>
      </c>
      <c r="B908" s="2" t="s">
        <v>907</v>
      </c>
      <c r="C908" s="2" t="s">
        <v>23292</v>
      </c>
      <c r="D908" t="s">
        <v>31409</v>
      </c>
    </row>
    <row r="909" spans="1:4">
      <c r="A909">
        <f t="shared" si="14"/>
        <v>908</v>
      </c>
      <c r="B909" s="2" t="s">
        <v>908</v>
      </c>
      <c r="C909" s="2" t="s">
        <v>23293</v>
      </c>
      <c r="D909" t="s">
        <v>31410</v>
      </c>
    </row>
    <row r="910" spans="1:4">
      <c r="A910">
        <f t="shared" si="14"/>
        <v>909</v>
      </c>
      <c r="B910" s="2" t="s">
        <v>909</v>
      </c>
      <c r="C910" s="2" t="s">
        <v>23294</v>
      </c>
      <c r="D910" t="s">
        <v>7970</v>
      </c>
    </row>
    <row r="911" spans="1:4">
      <c r="A911">
        <f t="shared" si="14"/>
        <v>910</v>
      </c>
      <c r="B911" s="2" t="s">
        <v>910</v>
      </c>
      <c r="C911" s="2" t="s">
        <v>23295</v>
      </c>
      <c r="D911" t="s">
        <v>31411</v>
      </c>
    </row>
    <row r="912" spans="1:4">
      <c r="A912">
        <f t="shared" si="14"/>
        <v>911</v>
      </c>
      <c r="B912" s="2" t="s">
        <v>911</v>
      </c>
      <c r="C912" s="2" t="s">
        <v>23296</v>
      </c>
      <c r="D912" t="s">
        <v>31412</v>
      </c>
    </row>
    <row r="913" spans="1:4">
      <c r="A913">
        <f t="shared" si="14"/>
        <v>912</v>
      </c>
      <c r="B913" s="2" t="s">
        <v>912</v>
      </c>
      <c r="C913" s="2" t="s">
        <v>23297</v>
      </c>
      <c r="D913" t="s">
        <v>31413</v>
      </c>
    </row>
    <row r="914" spans="1:4">
      <c r="A914">
        <f t="shared" si="14"/>
        <v>913</v>
      </c>
      <c r="B914" s="2" t="s">
        <v>913</v>
      </c>
      <c r="C914" s="2" t="s">
        <v>23298</v>
      </c>
      <c r="D914" t="s">
        <v>31414</v>
      </c>
    </row>
    <row r="915" spans="1:4">
      <c r="A915">
        <f t="shared" si="14"/>
        <v>914</v>
      </c>
      <c r="B915" s="2" t="s">
        <v>914</v>
      </c>
      <c r="C915" s="2" t="s">
        <v>23299</v>
      </c>
      <c r="D915" t="s">
        <v>21045</v>
      </c>
    </row>
    <row r="916" spans="1:4">
      <c r="A916">
        <f t="shared" si="14"/>
        <v>915</v>
      </c>
      <c r="B916" s="2" t="s">
        <v>915</v>
      </c>
      <c r="C916" s="2" t="s">
        <v>23300</v>
      </c>
      <c r="D916" t="s">
        <v>31415</v>
      </c>
    </row>
    <row r="917" spans="1:4">
      <c r="A917">
        <f t="shared" si="14"/>
        <v>916</v>
      </c>
      <c r="B917" s="2" t="s">
        <v>916</v>
      </c>
      <c r="C917" s="2" t="s">
        <v>23301</v>
      </c>
      <c r="D917" t="s">
        <v>3204</v>
      </c>
    </row>
    <row r="918" spans="1:4">
      <c r="A918">
        <f t="shared" si="14"/>
        <v>917</v>
      </c>
      <c r="B918" s="2" t="s">
        <v>917</v>
      </c>
      <c r="C918" s="2" t="s">
        <v>23302</v>
      </c>
      <c r="D918" t="s">
        <v>1842</v>
      </c>
    </row>
    <row r="919" spans="1:4">
      <c r="A919">
        <f t="shared" si="14"/>
        <v>918</v>
      </c>
      <c r="B919" s="2" t="s">
        <v>918</v>
      </c>
      <c r="C919" s="2" t="s">
        <v>23303</v>
      </c>
      <c r="D919" t="s">
        <v>10345</v>
      </c>
    </row>
    <row r="920" spans="1:4">
      <c r="A920">
        <f t="shared" si="14"/>
        <v>919</v>
      </c>
      <c r="B920" s="2" t="s">
        <v>919</v>
      </c>
      <c r="C920" s="2" t="s">
        <v>23304</v>
      </c>
      <c r="D920" t="s">
        <v>5699</v>
      </c>
    </row>
    <row r="921" spans="1:4">
      <c r="A921">
        <f t="shared" si="14"/>
        <v>920</v>
      </c>
      <c r="B921" s="2" t="s">
        <v>920</v>
      </c>
      <c r="C921" s="2" t="s">
        <v>23305</v>
      </c>
      <c r="D921" t="s">
        <v>31416</v>
      </c>
    </row>
    <row r="922" spans="1:4">
      <c r="A922">
        <f t="shared" si="14"/>
        <v>921</v>
      </c>
      <c r="B922" s="2" t="s">
        <v>921</v>
      </c>
      <c r="C922" s="2" t="s">
        <v>23306</v>
      </c>
      <c r="D922" t="s">
        <v>31417</v>
      </c>
    </row>
    <row r="923" spans="1:4">
      <c r="A923">
        <f t="shared" si="14"/>
        <v>922</v>
      </c>
      <c r="B923" s="2" t="s">
        <v>922</v>
      </c>
      <c r="C923" s="2" t="s">
        <v>23307</v>
      </c>
      <c r="D923" t="s">
        <v>1568</v>
      </c>
    </row>
    <row r="924" spans="1:4">
      <c r="A924">
        <f t="shared" si="14"/>
        <v>923</v>
      </c>
      <c r="B924" s="2" t="s">
        <v>923</v>
      </c>
      <c r="C924" s="2" t="s">
        <v>23308</v>
      </c>
      <c r="D924" t="s">
        <v>21749</v>
      </c>
    </row>
    <row r="925" spans="1:4">
      <c r="A925">
        <f t="shared" si="14"/>
        <v>924</v>
      </c>
      <c r="B925" s="2" t="s">
        <v>924</v>
      </c>
      <c r="C925" s="2" t="s">
        <v>23309</v>
      </c>
      <c r="D925" t="s">
        <v>31418</v>
      </c>
    </row>
    <row r="926" spans="1:4">
      <c r="A926">
        <f t="shared" si="14"/>
        <v>925</v>
      </c>
      <c r="B926" s="2" t="s">
        <v>925</v>
      </c>
      <c r="C926" s="2" t="s">
        <v>23310</v>
      </c>
      <c r="D926" t="s">
        <v>31419</v>
      </c>
    </row>
    <row r="927" spans="1:4">
      <c r="A927">
        <f t="shared" si="14"/>
        <v>926</v>
      </c>
      <c r="B927" s="2" t="s">
        <v>926</v>
      </c>
      <c r="C927" s="2" t="s">
        <v>23311</v>
      </c>
      <c r="D927" t="s">
        <v>31420</v>
      </c>
    </row>
    <row r="928" spans="1:4">
      <c r="A928">
        <f t="shared" si="14"/>
        <v>927</v>
      </c>
      <c r="B928" s="2" t="s">
        <v>927</v>
      </c>
      <c r="C928" s="2" t="s">
        <v>23312</v>
      </c>
      <c r="D928" t="s">
        <v>31421</v>
      </c>
    </row>
    <row r="929" spans="1:4">
      <c r="A929">
        <f t="shared" si="14"/>
        <v>928</v>
      </c>
      <c r="B929" s="2" t="s">
        <v>928</v>
      </c>
      <c r="C929" s="2" t="s">
        <v>14499</v>
      </c>
      <c r="D929" t="s">
        <v>31422</v>
      </c>
    </row>
    <row r="930" spans="1:4">
      <c r="A930">
        <f t="shared" si="14"/>
        <v>929</v>
      </c>
      <c r="B930" s="2" t="s">
        <v>929</v>
      </c>
      <c r="C930" s="2" t="s">
        <v>23313</v>
      </c>
      <c r="D930" t="s">
        <v>31423</v>
      </c>
    </row>
    <row r="931" spans="1:4">
      <c r="A931">
        <f t="shared" si="14"/>
        <v>930</v>
      </c>
      <c r="B931" s="2" t="s">
        <v>930</v>
      </c>
      <c r="C931" s="2" t="s">
        <v>23314</v>
      </c>
      <c r="D931" t="s">
        <v>31424</v>
      </c>
    </row>
    <row r="932" spans="1:4">
      <c r="A932">
        <f t="shared" si="14"/>
        <v>931</v>
      </c>
      <c r="B932" s="2" t="s">
        <v>931</v>
      </c>
      <c r="C932" s="2" t="s">
        <v>12594</v>
      </c>
      <c r="D932" t="s">
        <v>31425</v>
      </c>
    </row>
    <row r="933" spans="1:4">
      <c r="A933">
        <f t="shared" si="14"/>
        <v>932</v>
      </c>
      <c r="B933" s="2" t="s">
        <v>932</v>
      </c>
      <c r="C933" s="2" t="s">
        <v>23315</v>
      </c>
      <c r="D933" t="s">
        <v>31426</v>
      </c>
    </row>
    <row r="934" spans="1:4">
      <c r="A934">
        <f t="shared" si="14"/>
        <v>933</v>
      </c>
      <c r="B934" s="2" t="s">
        <v>933</v>
      </c>
      <c r="C934" s="2" t="s">
        <v>23316</v>
      </c>
      <c r="D934" t="s">
        <v>31427</v>
      </c>
    </row>
    <row r="935" spans="1:4">
      <c r="A935">
        <f t="shared" si="14"/>
        <v>934</v>
      </c>
      <c r="B935" s="2" t="s">
        <v>934</v>
      </c>
      <c r="C935" s="2" t="s">
        <v>23317</v>
      </c>
      <c r="D935" t="s">
        <v>3703</v>
      </c>
    </row>
    <row r="936" spans="1:4">
      <c r="A936">
        <f t="shared" si="14"/>
        <v>935</v>
      </c>
      <c r="B936" s="2" t="s">
        <v>935</v>
      </c>
      <c r="C936" s="2" t="s">
        <v>23318</v>
      </c>
      <c r="D936" t="s">
        <v>31230</v>
      </c>
    </row>
    <row r="937" spans="1:4">
      <c r="A937">
        <f t="shared" si="14"/>
        <v>936</v>
      </c>
      <c r="B937" s="2" t="s">
        <v>936</v>
      </c>
      <c r="C937" s="2" t="s">
        <v>23319</v>
      </c>
      <c r="D937" t="s">
        <v>31231</v>
      </c>
    </row>
    <row r="938" spans="1:4">
      <c r="A938">
        <f t="shared" si="14"/>
        <v>937</v>
      </c>
      <c r="B938" s="2" t="s">
        <v>937</v>
      </c>
      <c r="C938" s="2" t="s">
        <v>23320</v>
      </c>
      <c r="D938" t="s">
        <v>14393</v>
      </c>
    </row>
    <row r="939" spans="1:4">
      <c r="A939">
        <f t="shared" si="14"/>
        <v>938</v>
      </c>
      <c r="B939" s="2" t="s">
        <v>938</v>
      </c>
      <c r="C939" s="2" t="s">
        <v>23321</v>
      </c>
      <c r="D939" t="s">
        <v>3883</v>
      </c>
    </row>
    <row r="940" spans="1:4">
      <c r="A940">
        <f t="shared" si="14"/>
        <v>939</v>
      </c>
      <c r="B940" s="2" t="s">
        <v>939</v>
      </c>
      <c r="C940" s="2" t="s">
        <v>23322</v>
      </c>
      <c r="D940" t="s">
        <v>1759</v>
      </c>
    </row>
    <row r="941" spans="1:4">
      <c r="A941">
        <f t="shared" si="14"/>
        <v>940</v>
      </c>
      <c r="B941" s="2" t="s">
        <v>940</v>
      </c>
      <c r="C941" s="2" t="s">
        <v>23323</v>
      </c>
      <c r="D941" t="s">
        <v>31232</v>
      </c>
    </row>
    <row r="942" spans="1:4">
      <c r="A942">
        <f t="shared" si="14"/>
        <v>941</v>
      </c>
      <c r="B942" s="2" t="s">
        <v>941</v>
      </c>
      <c r="C942" s="2" t="s">
        <v>23324</v>
      </c>
      <c r="D942" t="s">
        <v>31233</v>
      </c>
    </row>
    <row r="943" spans="1:4">
      <c r="A943">
        <f t="shared" si="14"/>
        <v>942</v>
      </c>
      <c r="B943" s="2" t="s">
        <v>942</v>
      </c>
      <c r="C943" s="2" t="s">
        <v>23325</v>
      </c>
      <c r="D943" t="s">
        <v>31234</v>
      </c>
    </row>
    <row r="944" spans="1:4">
      <c r="A944">
        <f t="shared" si="14"/>
        <v>943</v>
      </c>
      <c r="B944" s="2" t="s">
        <v>943</v>
      </c>
      <c r="C944" s="2" t="s">
        <v>3198</v>
      </c>
      <c r="D944" t="s">
        <v>31235</v>
      </c>
    </row>
    <row r="945" spans="1:4">
      <c r="A945">
        <f t="shared" si="14"/>
        <v>944</v>
      </c>
      <c r="B945" s="2" t="s">
        <v>944</v>
      </c>
      <c r="C945" s="2" t="s">
        <v>23326</v>
      </c>
      <c r="D945" t="s">
        <v>31236</v>
      </c>
    </row>
    <row r="946" spans="1:4">
      <c r="A946">
        <f t="shared" si="14"/>
        <v>945</v>
      </c>
      <c r="B946" s="2" t="s">
        <v>945</v>
      </c>
      <c r="C946" s="2" t="s">
        <v>23327</v>
      </c>
      <c r="D946" t="s">
        <v>31237</v>
      </c>
    </row>
    <row r="947" spans="1:4">
      <c r="A947">
        <f t="shared" si="14"/>
        <v>946</v>
      </c>
      <c r="B947" s="2" t="s">
        <v>946</v>
      </c>
      <c r="C947" s="2" t="s">
        <v>15412</v>
      </c>
      <c r="D947" t="s">
        <v>19362</v>
      </c>
    </row>
    <row r="948" spans="1:4">
      <c r="A948">
        <f t="shared" si="14"/>
        <v>947</v>
      </c>
      <c r="B948" s="2" t="s">
        <v>947</v>
      </c>
      <c r="C948" s="2" t="s">
        <v>23328</v>
      </c>
      <c r="D948" t="s">
        <v>31238</v>
      </c>
    </row>
    <row r="949" spans="1:4">
      <c r="A949">
        <f t="shared" si="14"/>
        <v>948</v>
      </c>
      <c r="B949" s="2" t="s">
        <v>948</v>
      </c>
      <c r="C949" s="2" t="s">
        <v>23329</v>
      </c>
      <c r="D949" t="s">
        <v>31239</v>
      </c>
    </row>
    <row r="950" spans="1:4">
      <c r="A950">
        <f t="shared" si="14"/>
        <v>949</v>
      </c>
      <c r="B950" s="2" t="s">
        <v>949</v>
      </c>
      <c r="C950" s="2" t="s">
        <v>5703</v>
      </c>
      <c r="D950" t="s">
        <v>13101</v>
      </c>
    </row>
    <row r="951" spans="1:4">
      <c r="A951">
        <f t="shared" si="14"/>
        <v>950</v>
      </c>
      <c r="B951" s="2" t="s">
        <v>950</v>
      </c>
      <c r="C951" s="2" t="s">
        <v>23330</v>
      </c>
      <c r="D951" t="s">
        <v>31240</v>
      </c>
    </row>
    <row r="952" spans="1:4">
      <c r="A952">
        <f t="shared" si="14"/>
        <v>951</v>
      </c>
      <c r="B952" s="2" t="s">
        <v>951</v>
      </c>
      <c r="C952" s="2" t="s">
        <v>23331</v>
      </c>
      <c r="D952" t="s">
        <v>31241</v>
      </c>
    </row>
    <row r="953" spans="1:4">
      <c r="A953">
        <f t="shared" si="14"/>
        <v>952</v>
      </c>
      <c r="B953" s="2" t="s">
        <v>952</v>
      </c>
      <c r="C953" s="2" t="s">
        <v>23332</v>
      </c>
      <c r="D953" t="s">
        <v>31242</v>
      </c>
    </row>
    <row r="954" spans="1:4">
      <c r="A954">
        <f t="shared" si="14"/>
        <v>953</v>
      </c>
      <c r="B954" s="2" t="s">
        <v>953</v>
      </c>
      <c r="C954" s="2" t="s">
        <v>2517</v>
      </c>
      <c r="D954" t="s">
        <v>8155</v>
      </c>
    </row>
    <row r="955" spans="1:4">
      <c r="A955">
        <f t="shared" si="14"/>
        <v>954</v>
      </c>
      <c r="B955" s="2" t="s">
        <v>954</v>
      </c>
      <c r="C955" s="2" t="s">
        <v>23333</v>
      </c>
      <c r="D955" t="s">
        <v>31243</v>
      </c>
    </row>
    <row r="956" spans="1:4">
      <c r="A956">
        <f t="shared" si="14"/>
        <v>955</v>
      </c>
      <c r="B956" s="2" t="s">
        <v>955</v>
      </c>
      <c r="C956" s="2" t="s">
        <v>23334</v>
      </c>
      <c r="D956" t="s">
        <v>31244</v>
      </c>
    </row>
    <row r="957" spans="1:4">
      <c r="A957">
        <f t="shared" si="14"/>
        <v>956</v>
      </c>
      <c r="B957" s="2" t="s">
        <v>956</v>
      </c>
      <c r="C957" s="2" t="s">
        <v>7415</v>
      </c>
      <c r="D957" t="s">
        <v>31245</v>
      </c>
    </row>
    <row r="958" spans="1:4">
      <c r="A958">
        <f t="shared" si="14"/>
        <v>957</v>
      </c>
      <c r="B958" s="2" t="s">
        <v>957</v>
      </c>
      <c r="C958" s="2" t="s">
        <v>23335</v>
      </c>
      <c r="D958" t="s">
        <v>9863</v>
      </c>
    </row>
    <row r="959" spans="1:4">
      <c r="A959">
        <f t="shared" si="14"/>
        <v>958</v>
      </c>
      <c r="B959" s="2" t="s">
        <v>958</v>
      </c>
      <c r="C959" s="2" t="s">
        <v>23336</v>
      </c>
      <c r="D959" t="s">
        <v>31246</v>
      </c>
    </row>
    <row r="960" spans="1:4">
      <c r="A960">
        <f t="shared" si="14"/>
        <v>959</v>
      </c>
      <c r="B960" s="2" t="s">
        <v>959</v>
      </c>
      <c r="C960" s="2" t="s">
        <v>12403</v>
      </c>
      <c r="D960" t="s">
        <v>31247</v>
      </c>
    </row>
    <row r="961" spans="1:4">
      <c r="A961">
        <f t="shared" si="14"/>
        <v>960</v>
      </c>
      <c r="B961" s="2" t="s">
        <v>960</v>
      </c>
      <c r="C961" s="2" t="s">
        <v>23337</v>
      </c>
      <c r="D961" t="s">
        <v>31248</v>
      </c>
    </row>
    <row r="962" spans="1:4">
      <c r="A962">
        <f t="shared" si="14"/>
        <v>961</v>
      </c>
      <c r="B962" s="2" t="s">
        <v>961</v>
      </c>
      <c r="C962" s="2" t="s">
        <v>17373</v>
      </c>
      <c r="D962" t="s">
        <v>31249</v>
      </c>
    </row>
    <row r="963" spans="1:4">
      <c r="A963">
        <f t="shared" si="14"/>
        <v>962</v>
      </c>
      <c r="B963" s="2" t="s">
        <v>962</v>
      </c>
      <c r="C963" s="2" t="s">
        <v>23338</v>
      </c>
      <c r="D963" t="s">
        <v>31250</v>
      </c>
    </row>
    <row r="964" spans="1:4">
      <c r="A964">
        <f t="shared" ref="A964:A1027" si="15">A963+1</f>
        <v>963</v>
      </c>
      <c r="B964" s="2" t="s">
        <v>963</v>
      </c>
      <c r="C964" s="2" t="s">
        <v>23339</v>
      </c>
      <c r="D964" t="s">
        <v>6124</v>
      </c>
    </row>
    <row r="965" spans="1:4">
      <c r="A965">
        <f t="shared" si="15"/>
        <v>964</v>
      </c>
      <c r="B965" s="2" t="s">
        <v>964</v>
      </c>
      <c r="C965" s="2" t="s">
        <v>23340</v>
      </c>
      <c r="D965" t="s">
        <v>31251</v>
      </c>
    </row>
    <row r="966" spans="1:4">
      <c r="A966">
        <f t="shared" si="15"/>
        <v>965</v>
      </c>
      <c r="B966" s="2" t="s">
        <v>965</v>
      </c>
      <c r="C966" s="2" t="s">
        <v>16963</v>
      </c>
      <c r="D966" t="s">
        <v>31252</v>
      </c>
    </row>
    <row r="967" spans="1:4">
      <c r="A967">
        <f t="shared" si="15"/>
        <v>966</v>
      </c>
      <c r="B967" s="2" t="s">
        <v>966</v>
      </c>
      <c r="C967" s="2" t="s">
        <v>797</v>
      </c>
      <c r="D967" t="s">
        <v>31253</v>
      </c>
    </row>
    <row r="968" spans="1:4">
      <c r="A968">
        <f t="shared" si="15"/>
        <v>967</v>
      </c>
      <c r="B968" s="2" t="s">
        <v>967</v>
      </c>
      <c r="C968" s="2" t="s">
        <v>23341</v>
      </c>
      <c r="D968" t="s">
        <v>31254</v>
      </c>
    </row>
    <row r="969" spans="1:4">
      <c r="A969">
        <f t="shared" si="15"/>
        <v>968</v>
      </c>
      <c r="B969" s="2" t="s">
        <v>968</v>
      </c>
      <c r="C969" s="2" t="s">
        <v>23342</v>
      </c>
      <c r="D969" t="s">
        <v>31255</v>
      </c>
    </row>
    <row r="970" spans="1:4">
      <c r="A970">
        <f t="shared" si="15"/>
        <v>969</v>
      </c>
      <c r="B970" s="2" t="s">
        <v>969</v>
      </c>
      <c r="C970" s="2" t="s">
        <v>23343</v>
      </c>
      <c r="D970" t="s">
        <v>31256</v>
      </c>
    </row>
    <row r="971" spans="1:4">
      <c r="A971">
        <f t="shared" si="15"/>
        <v>970</v>
      </c>
      <c r="B971" s="2" t="s">
        <v>970</v>
      </c>
      <c r="C971" s="2" t="s">
        <v>23344</v>
      </c>
      <c r="D971" t="s">
        <v>31257</v>
      </c>
    </row>
    <row r="972" spans="1:4">
      <c r="A972">
        <f t="shared" si="15"/>
        <v>971</v>
      </c>
      <c r="B972" s="2" t="s">
        <v>971</v>
      </c>
      <c r="C972" s="2" t="s">
        <v>4023</v>
      </c>
      <c r="D972" t="s">
        <v>2676</v>
      </c>
    </row>
    <row r="973" spans="1:4">
      <c r="A973">
        <f t="shared" si="15"/>
        <v>972</v>
      </c>
      <c r="B973" s="2" t="s">
        <v>972</v>
      </c>
      <c r="C973" s="2" t="s">
        <v>5982</v>
      </c>
      <c r="D973" t="s">
        <v>31258</v>
      </c>
    </row>
    <row r="974" spans="1:4">
      <c r="A974">
        <f t="shared" si="15"/>
        <v>973</v>
      </c>
      <c r="B974" s="2" t="s">
        <v>973</v>
      </c>
      <c r="C974" s="2" t="s">
        <v>23345</v>
      </c>
      <c r="D974" t="s">
        <v>31259</v>
      </c>
    </row>
    <row r="975" spans="1:4">
      <c r="A975">
        <f t="shared" si="15"/>
        <v>974</v>
      </c>
      <c r="B975" s="2" t="s">
        <v>974</v>
      </c>
      <c r="C975" s="2" t="s">
        <v>23346</v>
      </c>
      <c r="D975" t="s">
        <v>31260</v>
      </c>
    </row>
    <row r="976" spans="1:4">
      <c r="A976">
        <f t="shared" si="15"/>
        <v>975</v>
      </c>
      <c r="B976" s="2" t="s">
        <v>975</v>
      </c>
      <c r="C976" s="2" t="s">
        <v>18225</v>
      </c>
      <c r="D976" t="s">
        <v>31261</v>
      </c>
    </row>
    <row r="977" spans="1:4">
      <c r="A977">
        <f t="shared" si="15"/>
        <v>976</v>
      </c>
      <c r="B977" s="2" t="s">
        <v>976</v>
      </c>
      <c r="C977" s="2" t="s">
        <v>23347</v>
      </c>
      <c r="D977" t="s">
        <v>31262</v>
      </c>
    </row>
    <row r="978" spans="1:4">
      <c r="A978">
        <f t="shared" si="15"/>
        <v>977</v>
      </c>
      <c r="B978" s="2" t="s">
        <v>977</v>
      </c>
      <c r="C978" s="2" t="s">
        <v>23348</v>
      </c>
      <c r="D978" t="s">
        <v>1362</v>
      </c>
    </row>
    <row r="979" spans="1:4">
      <c r="A979">
        <f t="shared" si="15"/>
        <v>978</v>
      </c>
      <c r="B979" s="2" t="s">
        <v>978</v>
      </c>
      <c r="C979" s="2" t="s">
        <v>23349</v>
      </c>
      <c r="D979" t="s">
        <v>31263</v>
      </c>
    </row>
    <row r="980" spans="1:4">
      <c r="A980">
        <f t="shared" si="15"/>
        <v>979</v>
      </c>
      <c r="B980" s="2" t="s">
        <v>979</v>
      </c>
      <c r="C980" s="2" t="s">
        <v>23350</v>
      </c>
      <c r="D980" t="s">
        <v>31264</v>
      </c>
    </row>
    <row r="981" spans="1:4">
      <c r="A981">
        <f t="shared" si="15"/>
        <v>980</v>
      </c>
      <c r="B981" s="2" t="s">
        <v>980</v>
      </c>
      <c r="C981" s="2" t="s">
        <v>23351</v>
      </c>
      <c r="D981" t="s">
        <v>6484</v>
      </c>
    </row>
    <row r="982" spans="1:4">
      <c r="A982">
        <f t="shared" si="15"/>
        <v>981</v>
      </c>
      <c r="B982" s="2" t="s">
        <v>981</v>
      </c>
      <c r="C982" s="2" t="s">
        <v>23352</v>
      </c>
      <c r="D982" t="s">
        <v>31265</v>
      </c>
    </row>
    <row r="983" spans="1:4">
      <c r="A983">
        <f t="shared" si="15"/>
        <v>982</v>
      </c>
      <c r="B983" s="2" t="s">
        <v>982</v>
      </c>
      <c r="C983" s="2" t="s">
        <v>23353</v>
      </c>
      <c r="D983" t="s">
        <v>31266</v>
      </c>
    </row>
    <row r="984" spans="1:4">
      <c r="A984">
        <f t="shared" si="15"/>
        <v>983</v>
      </c>
      <c r="B984" s="2" t="s">
        <v>983</v>
      </c>
      <c r="C984" s="2" t="s">
        <v>23354</v>
      </c>
      <c r="D984" t="s">
        <v>31267</v>
      </c>
    </row>
    <row r="985" spans="1:4">
      <c r="A985">
        <f t="shared" si="15"/>
        <v>984</v>
      </c>
      <c r="B985" s="2" t="s">
        <v>984</v>
      </c>
      <c r="C985" s="2" t="s">
        <v>23355</v>
      </c>
      <c r="D985" t="s">
        <v>24001</v>
      </c>
    </row>
    <row r="986" spans="1:4">
      <c r="A986">
        <f t="shared" si="15"/>
        <v>985</v>
      </c>
      <c r="B986" s="2" t="s">
        <v>985</v>
      </c>
      <c r="C986" s="2" t="s">
        <v>23356</v>
      </c>
      <c r="D986" t="s">
        <v>31268</v>
      </c>
    </row>
    <row r="987" spans="1:4">
      <c r="A987">
        <f t="shared" si="15"/>
        <v>986</v>
      </c>
      <c r="B987" s="2" t="s">
        <v>986</v>
      </c>
      <c r="C987" s="2" t="s">
        <v>23357</v>
      </c>
      <c r="D987" t="s">
        <v>15433</v>
      </c>
    </row>
    <row r="988" spans="1:4">
      <c r="A988">
        <f t="shared" si="15"/>
        <v>987</v>
      </c>
      <c r="B988" s="2" t="s">
        <v>987</v>
      </c>
      <c r="C988" s="2" t="s">
        <v>23358</v>
      </c>
      <c r="D988" t="s">
        <v>31269</v>
      </c>
    </row>
    <row r="989" spans="1:4">
      <c r="A989">
        <f t="shared" si="15"/>
        <v>988</v>
      </c>
      <c r="B989" s="2" t="s">
        <v>988</v>
      </c>
      <c r="C989" s="2" t="s">
        <v>23359</v>
      </c>
      <c r="D989" t="s">
        <v>31270</v>
      </c>
    </row>
    <row r="990" spans="1:4">
      <c r="A990">
        <f t="shared" si="15"/>
        <v>989</v>
      </c>
      <c r="B990" s="2" t="s">
        <v>989</v>
      </c>
      <c r="C990" s="2" t="s">
        <v>23360</v>
      </c>
      <c r="D990" t="s">
        <v>31271</v>
      </c>
    </row>
    <row r="991" spans="1:4">
      <c r="A991">
        <f t="shared" si="15"/>
        <v>990</v>
      </c>
      <c r="B991" s="2" t="s">
        <v>990</v>
      </c>
      <c r="C991" s="2" t="s">
        <v>23361</v>
      </c>
      <c r="D991" t="s">
        <v>409</v>
      </c>
    </row>
    <row r="992" spans="1:4">
      <c r="A992">
        <f t="shared" si="15"/>
        <v>991</v>
      </c>
      <c r="B992" s="2" t="s">
        <v>991</v>
      </c>
      <c r="C992" s="2" t="s">
        <v>23362</v>
      </c>
      <c r="D992" t="s">
        <v>10669</v>
      </c>
    </row>
    <row r="993" spans="1:4">
      <c r="A993">
        <f t="shared" si="15"/>
        <v>992</v>
      </c>
      <c r="B993" s="2" t="s">
        <v>992</v>
      </c>
      <c r="C993" s="2" t="s">
        <v>23363</v>
      </c>
      <c r="D993" t="s">
        <v>31272</v>
      </c>
    </row>
    <row r="994" spans="1:4">
      <c r="A994">
        <f t="shared" si="15"/>
        <v>993</v>
      </c>
      <c r="B994" s="2" t="s">
        <v>993</v>
      </c>
      <c r="C994" s="2" t="s">
        <v>23364</v>
      </c>
      <c r="D994" t="s">
        <v>31273</v>
      </c>
    </row>
    <row r="995" spans="1:4">
      <c r="A995">
        <f t="shared" si="15"/>
        <v>994</v>
      </c>
      <c r="B995" s="2" t="s">
        <v>994</v>
      </c>
      <c r="C995" s="2" t="s">
        <v>7620</v>
      </c>
      <c r="D995" t="s">
        <v>14454</v>
      </c>
    </row>
    <row r="996" spans="1:4">
      <c r="A996">
        <f t="shared" si="15"/>
        <v>995</v>
      </c>
      <c r="B996" s="2" t="s">
        <v>995</v>
      </c>
      <c r="C996" s="2" t="s">
        <v>12491</v>
      </c>
      <c r="D996" t="s">
        <v>31274</v>
      </c>
    </row>
    <row r="997" spans="1:4">
      <c r="A997">
        <f t="shared" si="15"/>
        <v>996</v>
      </c>
      <c r="B997" s="2" t="s">
        <v>996</v>
      </c>
      <c r="C997" s="2" t="s">
        <v>23365</v>
      </c>
      <c r="D997" t="s">
        <v>31275</v>
      </c>
    </row>
    <row r="998" spans="1:4">
      <c r="A998">
        <f t="shared" si="15"/>
        <v>997</v>
      </c>
      <c r="B998" s="2" t="s">
        <v>997</v>
      </c>
      <c r="C998" s="2" t="s">
        <v>4912</v>
      </c>
      <c r="D998" t="s">
        <v>3027</v>
      </c>
    </row>
    <row r="999" spans="1:4">
      <c r="A999">
        <f t="shared" si="15"/>
        <v>998</v>
      </c>
      <c r="B999" s="2" t="s">
        <v>998</v>
      </c>
      <c r="C999" s="2" t="s">
        <v>23366</v>
      </c>
      <c r="D999" t="s">
        <v>31276</v>
      </c>
    </row>
    <row r="1000" spans="1:4">
      <c r="A1000">
        <f t="shared" si="15"/>
        <v>999</v>
      </c>
      <c r="B1000" s="2" t="s">
        <v>999</v>
      </c>
      <c r="C1000" s="2" t="s">
        <v>23367</v>
      </c>
      <c r="D1000" t="s">
        <v>31277</v>
      </c>
    </row>
    <row r="1001" spans="1:4">
      <c r="A1001">
        <f t="shared" si="15"/>
        <v>1000</v>
      </c>
      <c r="B1001" s="2" t="s">
        <v>1000</v>
      </c>
      <c r="C1001" s="2" t="s">
        <v>6713</v>
      </c>
      <c r="D1001" t="s">
        <v>674</v>
      </c>
    </row>
    <row r="1002" spans="1:4">
      <c r="A1002">
        <f t="shared" si="15"/>
        <v>1001</v>
      </c>
      <c r="B1002" s="2" t="s">
        <v>1001</v>
      </c>
      <c r="C1002" s="2" t="s">
        <v>23368</v>
      </c>
      <c r="D1002" t="s">
        <v>207</v>
      </c>
    </row>
    <row r="1003" spans="1:4">
      <c r="A1003">
        <f t="shared" si="15"/>
        <v>1002</v>
      </c>
      <c r="B1003" s="2" t="s">
        <v>1002</v>
      </c>
      <c r="C1003" s="2" t="s">
        <v>23369</v>
      </c>
      <c r="D1003" t="s">
        <v>24994</v>
      </c>
    </row>
    <row r="1004" spans="1:4">
      <c r="A1004">
        <f t="shared" si="15"/>
        <v>1003</v>
      </c>
      <c r="B1004" s="2" t="s">
        <v>1003</v>
      </c>
      <c r="C1004" s="2" t="s">
        <v>16582</v>
      </c>
      <c r="D1004" t="s">
        <v>31278</v>
      </c>
    </row>
    <row r="1005" spans="1:4">
      <c r="A1005">
        <f t="shared" si="15"/>
        <v>1004</v>
      </c>
      <c r="B1005" s="2" t="s">
        <v>1004</v>
      </c>
      <c r="C1005" s="2" t="s">
        <v>23370</v>
      </c>
      <c r="D1005" t="s">
        <v>18393</v>
      </c>
    </row>
    <row r="1006" spans="1:4">
      <c r="A1006">
        <f t="shared" si="15"/>
        <v>1005</v>
      </c>
      <c r="B1006" s="2" t="s">
        <v>1005</v>
      </c>
      <c r="C1006" s="2" t="s">
        <v>16278</v>
      </c>
      <c r="D1006" t="s">
        <v>10135</v>
      </c>
    </row>
    <row r="1007" spans="1:4">
      <c r="A1007">
        <f t="shared" si="15"/>
        <v>1006</v>
      </c>
      <c r="B1007" s="2" t="s">
        <v>1006</v>
      </c>
      <c r="C1007" s="2" t="s">
        <v>23371</v>
      </c>
      <c r="D1007" t="s">
        <v>31279</v>
      </c>
    </row>
    <row r="1008" spans="1:4">
      <c r="A1008">
        <f t="shared" si="15"/>
        <v>1007</v>
      </c>
      <c r="B1008" s="2" t="s">
        <v>1007</v>
      </c>
      <c r="C1008" s="2" t="s">
        <v>23372</v>
      </c>
      <c r="D1008" t="s">
        <v>568</v>
      </c>
    </row>
    <row r="1009" spans="1:4">
      <c r="A1009">
        <f t="shared" si="15"/>
        <v>1008</v>
      </c>
      <c r="B1009" s="2" t="s">
        <v>1008</v>
      </c>
      <c r="C1009" s="2" t="s">
        <v>23373</v>
      </c>
      <c r="D1009" t="s">
        <v>300</v>
      </c>
    </row>
    <row r="1010" spans="1:4">
      <c r="A1010">
        <f t="shared" si="15"/>
        <v>1009</v>
      </c>
      <c r="B1010" s="2" t="s">
        <v>1009</v>
      </c>
      <c r="C1010" s="2" t="s">
        <v>23374</v>
      </c>
      <c r="D1010" t="s">
        <v>31280</v>
      </c>
    </row>
    <row r="1011" spans="1:4">
      <c r="A1011">
        <f t="shared" si="15"/>
        <v>1010</v>
      </c>
      <c r="B1011" s="2" t="s">
        <v>1010</v>
      </c>
      <c r="C1011" s="2" t="s">
        <v>23375</v>
      </c>
      <c r="D1011" t="s">
        <v>9647</v>
      </c>
    </row>
    <row r="1012" spans="1:4">
      <c r="A1012">
        <f t="shared" si="15"/>
        <v>1011</v>
      </c>
      <c r="B1012" s="2" t="s">
        <v>1011</v>
      </c>
      <c r="C1012" s="2" t="s">
        <v>23376</v>
      </c>
      <c r="D1012" t="s">
        <v>31281</v>
      </c>
    </row>
    <row r="1013" spans="1:4">
      <c r="A1013">
        <f t="shared" si="15"/>
        <v>1012</v>
      </c>
      <c r="B1013" s="2" t="s">
        <v>1012</v>
      </c>
      <c r="C1013" s="2" t="s">
        <v>23377</v>
      </c>
      <c r="D1013" t="s">
        <v>31282</v>
      </c>
    </row>
    <row r="1014" spans="1:4">
      <c r="A1014">
        <f t="shared" si="15"/>
        <v>1013</v>
      </c>
      <c r="B1014" s="2" t="s">
        <v>1013</v>
      </c>
      <c r="C1014" s="2" t="s">
        <v>23378</v>
      </c>
      <c r="D1014" t="s">
        <v>31283</v>
      </c>
    </row>
    <row r="1015" spans="1:4">
      <c r="A1015">
        <f t="shared" si="15"/>
        <v>1014</v>
      </c>
      <c r="B1015" s="2" t="s">
        <v>1014</v>
      </c>
      <c r="C1015" s="2" t="s">
        <v>9911</v>
      </c>
      <c r="D1015" t="s">
        <v>31284</v>
      </c>
    </row>
    <row r="1016" spans="1:4">
      <c r="A1016">
        <f t="shared" si="15"/>
        <v>1015</v>
      </c>
      <c r="B1016" s="2" t="s">
        <v>1015</v>
      </c>
      <c r="C1016" s="2" t="s">
        <v>1137</v>
      </c>
      <c r="D1016" t="s">
        <v>1209</v>
      </c>
    </row>
    <row r="1017" spans="1:4">
      <c r="A1017">
        <f t="shared" si="15"/>
        <v>1016</v>
      </c>
      <c r="B1017" s="2" t="s">
        <v>1016</v>
      </c>
      <c r="C1017" s="2" t="s">
        <v>7077</v>
      </c>
      <c r="D1017" t="s">
        <v>31285</v>
      </c>
    </row>
    <row r="1018" spans="1:4">
      <c r="A1018">
        <f t="shared" si="15"/>
        <v>1017</v>
      </c>
      <c r="B1018" s="2" t="s">
        <v>1017</v>
      </c>
      <c r="C1018" s="2" t="s">
        <v>23379</v>
      </c>
      <c r="D1018" t="s">
        <v>17914</v>
      </c>
    </row>
    <row r="1019" spans="1:4">
      <c r="A1019">
        <f t="shared" si="15"/>
        <v>1018</v>
      </c>
      <c r="B1019" s="2" t="s">
        <v>1018</v>
      </c>
      <c r="C1019" s="2" t="s">
        <v>23380</v>
      </c>
      <c r="D1019" t="s">
        <v>31286</v>
      </c>
    </row>
    <row r="1020" spans="1:4">
      <c r="A1020">
        <f t="shared" si="15"/>
        <v>1019</v>
      </c>
      <c r="B1020" s="2" t="s">
        <v>1019</v>
      </c>
      <c r="C1020" s="2" t="s">
        <v>23381</v>
      </c>
      <c r="D1020" t="s">
        <v>3444</v>
      </c>
    </row>
    <row r="1021" spans="1:4">
      <c r="A1021">
        <f t="shared" si="15"/>
        <v>1020</v>
      </c>
      <c r="B1021" s="2" t="s">
        <v>1020</v>
      </c>
      <c r="C1021" s="2" t="s">
        <v>23382</v>
      </c>
      <c r="D1021" t="s">
        <v>31287</v>
      </c>
    </row>
    <row r="1022" spans="1:4">
      <c r="A1022">
        <f t="shared" si="15"/>
        <v>1021</v>
      </c>
      <c r="B1022" s="2" t="s">
        <v>1021</v>
      </c>
      <c r="C1022" s="2" t="s">
        <v>11711</v>
      </c>
      <c r="D1022" t="s">
        <v>2615</v>
      </c>
    </row>
    <row r="1023" spans="1:4">
      <c r="A1023">
        <f t="shared" si="15"/>
        <v>1022</v>
      </c>
      <c r="B1023" s="2" t="s">
        <v>1022</v>
      </c>
      <c r="C1023" s="2" t="s">
        <v>23383</v>
      </c>
      <c r="D1023" t="s">
        <v>31288</v>
      </c>
    </row>
    <row r="1024" spans="1:4">
      <c r="A1024">
        <f t="shared" si="15"/>
        <v>1023</v>
      </c>
      <c r="B1024" s="2" t="s">
        <v>1023</v>
      </c>
      <c r="C1024" s="2" t="s">
        <v>23384</v>
      </c>
      <c r="D1024" t="s">
        <v>31289</v>
      </c>
    </row>
    <row r="1025" spans="1:4">
      <c r="A1025">
        <f t="shared" si="15"/>
        <v>1024</v>
      </c>
      <c r="B1025" s="2" t="s">
        <v>1024</v>
      </c>
      <c r="C1025" s="2" t="s">
        <v>23385</v>
      </c>
      <c r="D1025" t="s">
        <v>21339</v>
      </c>
    </row>
    <row r="1026" spans="1:4">
      <c r="A1026">
        <f t="shared" si="15"/>
        <v>1025</v>
      </c>
      <c r="B1026" s="2" t="s">
        <v>1025</v>
      </c>
      <c r="C1026" s="2" t="s">
        <v>9110</v>
      </c>
      <c r="D1026" t="s">
        <v>31290</v>
      </c>
    </row>
    <row r="1027" spans="1:4">
      <c r="A1027">
        <f t="shared" si="15"/>
        <v>1026</v>
      </c>
      <c r="B1027" s="2" t="s">
        <v>1026</v>
      </c>
      <c r="C1027" s="2" t="s">
        <v>23386</v>
      </c>
      <c r="D1027" t="s">
        <v>31291</v>
      </c>
    </row>
    <row r="1028" spans="1:4">
      <c r="A1028">
        <f t="shared" ref="A1028:A1091" si="16">A1027+1</f>
        <v>1027</v>
      </c>
      <c r="B1028" s="2" t="s">
        <v>1027</v>
      </c>
      <c r="C1028" s="2" t="s">
        <v>23387</v>
      </c>
      <c r="D1028" t="s">
        <v>3994</v>
      </c>
    </row>
    <row r="1029" spans="1:4">
      <c r="A1029">
        <f t="shared" si="16"/>
        <v>1028</v>
      </c>
      <c r="B1029" s="2" t="s">
        <v>1028</v>
      </c>
      <c r="C1029" s="2" t="s">
        <v>23388</v>
      </c>
      <c r="D1029" t="s">
        <v>31292</v>
      </c>
    </row>
    <row r="1030" spans="1:4">
      <c r="A1030">
        <f t="shared" si="16"/>
        <v>1029</v>
      </c>
      <c r="B1030" s="2" t="s">
        <v>1029</v>
      </c>
      <c r="C1030" s="2" t="s">
        <v>2838</v>
      </c>
      <c r="D1030" t="s">
        <v>31293</v>
      </c>
    </row>
    <row r="1031" spans="1:4">
      <c r="A1031">
        <f t="shared" si="16"/>
        <v>1030</v>
      </c>
      <c r="B1031" s="2" t="s">
        <v>1030</v>
      </c>
      <c r="C1031" s="2" t="s">
        <v>23389</v>
      </c>
      <c r="D1031" t="s">
        <v>2048</v>
      </c>
    </row>
    <row r="1032" spans="1:4">
      <c r="A1032">
        <f t="shared" si="16"/>
        <v>1031</v>
      </c>
      <c r="B1032" s="2" t="s">
        <v>1031</v>
      </c>
      <c r="C1032" s="2" t="s">
        <v>23390</v>
      </c>
      <c r="D1032" t="s">
        <v>31294</v>
      </c>
    </row>
    <row r="1033" spans="1:4">
      <c r="A1033">
        <f t="shared" si="16"/>
        <v>1032</v>
      </c>
      <c r="B1033" s="2" t="s">
        <v>1032</v>
      </c>
      <c r="C1033" s="2" t="s">
        <v>23391</v>
      </c>
      <c r="D1033" t="s">
        <v>1644</v>
      </c>
    </row>
    <row r="1034" spans="1:4">
      <c r="A1034">
        <f t="shared" si="16"/>
        <v>1033</v>
      </c>
      <c r="B1034" s="2" t="s">
        <v>1033</v>
      </c>
      <c r="C1034" s="2" t="s">
        <v>23392</v>
      </c>
      <c r="D1034" t="s">
        <v>13150</v>
      </c>
    </row>
    <row r="1035" spans="1:4">
      <c r="A1035">
        <f t="shared" si="16"/>
        <v>1034</v>
      </c>
      <c r="B1035" s="2" t="s">
        <v>1034</v>
      </c>
      <c r="C1035" s="2" t="s">
        <v>1238</v>
      </c>
      <c r="D1035" t="s">
        <v>1695</v>
      </c>
    </row>
    <row r="1036" spans="1:4">
      <c r="A1036">
        <f t="shared" si="16"/>
        <v>1035</v>
      </c>
      <c r="B1036" s="2" t="s">
        <v>1035</v>
      </c>
      <c r="C1036" s="2" t="s">
        <v>2906</v>
      </c>
      <c r="D1036" t="s">
        <v>816</v>
      </c>
    </row>
    <row r="1037" spans="1:4">
      <c r="A1037">
        <f t="shared" si="16"/>
        <v>1036</v>
      </c>
      <c r="B1037" s="2" t="s">
        <v>1036</v>
      </c>
      <c r="C1037" s="2" t="s">
        <v>23393</v>
      </c>
      <c r="D1037" t="s">
        <v>31295</v>
      </c>
    </row>
    <row r="1038" spans="1:4">
      <c r="A1038">
        <f t="shared" si="16"/>
        <v>1037</v>
      </c>
      <c r="B1038" s="2" t="s">
        <v>1037</v>
      </c>
      <c r="C1038" s="2" t="s">
        <v>23394</v>
      </c>
      <c r="D1038" t="s">
        <v>31296</v>
      </c>
    </row>
    <row r="1039" spans="1:4">
      <c r="A1039">
        <f t="shared" si="16"/>
        <v>1038</v>
      </c>
      <c r="B1039" s="2" t="s">
        <v>1038</v>
      </c>
      <c r="C1039" s="2" t="s">
        <v>23395</v>
      </c>
      <c r="D1039" t="s">
        <v>31297</v>
      </c>
    </row>
    <row r="1040" spans="1:4">
      <c r="A1040">
        <f t="shared" si="16"/>
        <v>1039</v>
      </c>
      <c r="B1040" s="2" t="s">
        <v>1039</v>
      </c>
      <c r="C1040" s="2" t="s">
        <v>23396</v>
      </c>
      <c r="D1040" t="s">
        <v>31298</v>
      </c>
    </row>
    <row r="1041" spans="1:4">
      <c r="A1041">
        <f t="shared" si="16"/>
        <v>1040</v>
      </c>
      <c r="B1041" s="2" t="s">
        <v>1040</v>
      </c>
      <c r="C1041" s="2" t="s">
        <v>23397</v>
      </c>
      <c r="D1041" t="s">
        <v>3196</v>
      </c>
    </row>
    <row r="1042" spans="1:4">
      <c r="A1042">
        <f t="shared" si="16"/>
        <v>1041</v>
      </c>
      <c r="B1042" s="2" t="s">
        <v>1041</v>
      </c>
      <c r="C1042" s="2" t="s">
        <v>23398</v>
      </c>
      <c r="D1042" t="s">
        <v>22092</v>
      </c>
    </row>
    <row r="1043" spans="1:4">
      <c r="A1043">
        <f t="shared" si="16"/>
        <v>1042</v>
      </c>
      <c r="B1043" s="2" t="s">
        <v>1042</v>
      </c>
      <c r="C1043" s="2" t="s">
        <v>23399</v>
      </c>
      <c r="D1043" t="s">
        <v>31299</v>
      </c>
    </row>
    <row r="1044" spans="1:4">
      <c r="A1044">
        <f t="shared" si="16"/>
        <v>1043</v>
      </c>
      <c r="B1044" s="2" t="s">
        <v>1043</v>
      </c>
      <c r="C1044" s="2" t="s">
        <v>23400</v>
      </c>
      <c r="D1044" t="s">
        <v>31300</v>
      </c>
    </row>
    <row r="1045" spans="1:4">
      <c r="A1045">
        <f t="shared" si="16"/>
        <v>1044</v>
      </c>
      <c r="B1045" s="2" t="s">
        <v>1044</v>
      </c>
      <c r="C1045" s="2" t="s">
        <v>23401</v>
      </c>
      <c r="D1045" t="s">
        <v>31301</v>
      </c>
    </row>
    <row r="1046" spans="1:4">
      <c r="A1046">
        <f t="shared" si="16"/>
        <v>1045</v>
      </c>
      <c r="B1046" s="2" t="s">
        <v>1045</v>
      </c>
      <c r="C1046" s="2" t="s">
        <v>13688</v>
      </c>
      <c r="D1046" t="s">
        <v>31302</v>
      </c>
    </row>
    <row r="1047" spans="1:4">
      <c r="A1047">
        <f t="shared" si="16"/>
        <v>1046</v>
      </c>
      <c r="B1047" s="2" t="s">
        <v>1046</v>
      </c>
      <c r="C1047" s="2" t="s">
        <v>23402</v>
      </c>
      <c r="D1047" t="s">
        <v>31303</v>
      </c>
    </row>
    <row r="1048" spans="1:4">
      <c r="A1048">
        <f t="shared" si="16"/>
        <v>1047</v>
      </c>
      <c r="B1048" s="2" t="s">
        <v>1047</v>
      </c>
      <c r="C1048" s="2" t="s">
        <v>23403</v>
      </c>
      <c r="D1048" t="s">
        <v>7029</v>
      </c>
    </row>
    <row r="1049" spans="1:4">
      <c r="A1049">
        <f t="shared" si="16"/>
        <v>1048</v>
      </c>
      <c r="B1049" s="2" t="s">
        <v>1048</v>
      </c>
      <c r="C1049" s="2" t="s">
        <v>23404</v>
      </c>
      <c r="D1049" t="s">
        <v>31304</v>
      </c>
    </row>
    <row r="1050" spans="1:4">
      <c r="A1050">
        <f t="shared" si="16"/>
        <v>1049</v>
      </c>
      <c r="B1050" s="2" t="s">
        <v>1049</v>
      </c>
      <c r="C1050" s="2" t="s">
        <v>23405</v>
      </c>
      <c r="D1050" t="s">
        <v>1152</v>
      </c>
    </row>
    <row r="1051" spans="1:4">
      <c r="A1051">
        <f t="shared" si="16"/>
        <v>1050</v>
      </c>
      <c r="B1051" s="2" t="s">
        <v>1050</v>
      </c>
      <c r="C1051" s="2" t="s">
        <v>23406</v>
      </c>
      <c r="D1051" t="s">
        <v>23459</v>
      </c>
    </row>
    <row r="1052" spans="1:4">
      <c r="A1052">
        <f t="shared" si="16"/>
        <v>1051</v>
      </c>
      <c r="B1052" s="2" t="s">
        <v>1051</v>
      </c>
      <c r="C1052" s="2" t="s">
        <v>23407</v>
      </c>
      <c r="D1052" t="s">
        <v>9664</v>
      </c>
    </row>
    <row r="1053" spans="1:4">
      <c r="A1053">
        <f t="shared" si="16"/>
        <v>1052</v>
      </c>
      <c r="B1053" s="2" t="s">
        <v>1052</v>
      </c>
      <c r="C1053" s="2" t="s">
        <v>23408</v>
      </c>
      <c r="D1053" t="s">
        <v>31305</v>
      </c>
    </row>
    <row r="1054" spans="1:4">
      <c r="A1054">
        <f t="shared" si="16"/>
        <v>1053</v>
      </c>
      <c r="B1054" s="2" t="s">
        <v>1053</v>
      </c>
      <c r="C1054" s="2" t="s">
        <v>23409</v>
      </c>
      <c r="D1054" t="s">
        <v>31306</v>
      </c>
    </row>
    <row r="1055" spans="1:4">
      <c r="A1055">
        <f t="shared" si="16"/>
        <v>1054</v>
      </c>
      <c r="B1055" s="2" t="s">
        <v>1054</v>
      </c>
      <c r="C1055" s="2" t="s">
        <v>23410</v>
      </c>
      <c r="D1055" t="s">
        <v>13892</v>
      </c>
    </row>
    <row r="1056" spans="1:4">
      <c r="A1056">
        <f t="shared" si="16"/>
        <v>1055</v>
      </c>
      <c r="B1056" s="2" t="s">
        <v>1055</v>
      </c>
      <c r="C1056" s="2" t="s">
        <v>23411</v>
      </c>
      <c r="D1056" t="s">
        <v>31307</v>
      </c>
    </row>
    <row r="1057" spans="1:4">
      <c r="A1057">
        <f t="shared" si="16"/>
        <v>1056</v>
      </c>
      <c r="B1057" s="2" t="s">
        <v>1056</v>
      </c>
      <c r="C1057" s="2" t="s">
        <v>23412</v>
      </c>
      <c r="D1057" t="s">
        <v>31308</v>
      </c>
    </row>
    <row r="1058" spans="1:4">
      <c r="A1058">
        <f t="shared" si="16"/>
        <v>1057</v>
      </c>
      <c r="B1058" s="2" t="s">
        <v>1057</v>
      </c>
      <c r="C1058" s="2" t="s">
        <v>23413</v>
      </c>
      <c r="D1058" t="s">
        <v>31309</v>
      </c>
    </row>
    <row r="1059" spans="1:4">
      <c r="A1059">
        <f t="shared" si="16"/>
        <v>1058</v>
      </c>
      <c r="B1059" s="2" t="s">
        <v>1058</v>
      </c>
      <c r="C1059" s="2" t="s">
        <v>23414</v>
      </c>
      <c r="D1059" t="s">
        <v>31310</v>
      </c>
    </row>
    <row r="1060" spans="1:4">
      <c r="A1060">
        <f t="shared" si="16"/>
        <v>1059</v>
      </c>
      <c r="B1060" s="2" t="s">
        <v>1059</v>
      </c>
      <c r="C1060" s="2" t="s">
        <v>23415</v>
      </c>
      <c r="D1060" t="s">
        <v>67</v>
      </c>
    </row>
    <row r="1061" spans="1:4">
      <c r="A1061">
        <f t="shared" si="16"/>
        <v>1060</v>
      </c>
      <c r="B1061" s="2" t="s">
        <v>1060</v>
      </c>
      <c r="C1061" s="2" t="s">
        <v>23416</v>
      </c>
      <c r="D1061" t="s">
        <v>8106</v>
      </c>
    </row>
    <row r="1062" spans="1:4">
      <c r="A1062">
        <f t="shared" si="16"/>
        <v>1061</v>
      </c>
      <c r="B1062" s="2" t="s">
        <v>1061</v>
      </c>
      <c r="C1062" s="2" t="s">
        <v>23417</v>
      </c>
      <c r="D1062" t="s">
        <v>456</v>
      </c>
    </row>
    <row r="1063" spans="1:4">
      <c r="A1063">
        <f t="shared" si="16"/>
        <v>1062</v>
      </c>
      <c r="B1063" s="2" t="s">
        <v>1062</v>
      </c>
      <c r="C1063" s="2" t="s">
        <v>23418</v>
      </c>
      <c r="D1063" t="s">
        <v>31311</v>
      </c>
    </row>
    <row r="1064" spans="1:4">
      <c r="A1064">
        <f t="shared" si="16"/>
        <v>1063</v>
      </c>
      <c r="B1064" s="2" t="s">
        <v>1063</v>
      </c>
      <c r="C1064" s="2" t="s">
        <v>23419</v>
      </c>
      <c r="D1064" t="s">
        <v>31312</v>
      </c>
    </row>
    <row r="1065" spans="1:4">
      <c r="A1065">
        <f t="shared" si="16"/>
        <v>1064</v>
      </c>
      <c r="B1065" s="2" t="s">
        <v>1064</v>
      </c>
      <c r="C1065" s="2" t="s">
        <v>23420</v>
      </c>
      <c r="D1065" t="s">
        <v>31313</v>
      </c>
    </row>
    <row r="1066" spans="1:4">
      <c r="A1066">
        <f t="shared" si="16"/>
        <v>1065</v>
      </c>
      <c r="B1066" s="2" t="s">
        <v>1065</v>
      </c>
      <c r="C1066" s="2" t="s">
        <v>23421</v>
      </c>
      <c r="D1066" t="s">
        <v>31314</v>
      </c>
    </row>
    <row r="1067" spans="1:4">
      <c r="A1067">
        <f t="shared" si="16"/>
        <v>1066</v>
      </c>
      <c r="B1067" s="2" t="s">
        <v>1066</v>
      </c>
      <c r="C1067" s="2" t="s">
        <v>10058</v>
      </c>
      <c r="D1067" t="s">
        <v>31315</v>
      </c>
    </row>
    <row r="1068" spans="1:4">
      <c r="A1068">
        <f t="shared" si="16"/>
        <v>1067</v>
      </c>
      <c r="B1068" s="2" t="s">
        <v>1067</v>
      </c>
      <c r="C1068" s="2" t="s">
        <v>23422</v>
      </c>
      <c r="D1068" t="s">
        <v>31316</v>
      </c>
    </row>
    <row r="1069" spans="1:4">
      <c r="A1069">
        <f t="shared" si="16"/>
        <v>1068</v>
      </c>
      <c r="B1069" s="2" t="s">
        <v>1068</v>
      </c>
      <c r="C1069" s="2" t="s">
        <v>23423</v>
      </c>
      <c r="D1069" t="s">
        <v>31317</v>
      </c>
    </row>
    <row r="1070" spans="1:4">
      <c r="A1070">
        <f t="shared" si="16"/>
        <v>1069</v>
      </c>
      <c r="B1070" s="2" t="s">
        <v>1069</v>
      </c>
      <c r="C1070" s="2" t="s">
        <v>23424</v>
      </c>
      <c r="D1070" t="s">
        <v>31318</v>
      </c>
    </row>
    <row r="1071" spans="1:4">
      <c r="A1071">
        <f t="shared" si="16"/>
        <v>1070</v>
      </c>
      <c r="B1071" s="2" t="s">
        <v>1070</v>
      </c>
      <c r="C1071" s="2" t="s">
        <v>23425</v>
      </c>
      <c r="D1071" t="s">
        <v>31319</v>
      </c>
    </row>
    <row r="1072" spans="1:4">
      <c r="A1072">
        <f t="shared" si="16"/>
        <v>1071</v>
      </c>
      <c r="B1072" s="2" t="s">
        <v>1071</v>
      </c>
      <c r="C1072" s="2" t="s">
        <v>23426</v>
      </c>
      <c r="D1072" t="s">
        <v>17965</v>
      </c>
    </row>
    <row r="1073" spans="1:4">
      <c r="A1073">
        <f t="shared" si="16"/>
        <v>1072</v>
      </c>
      <c r="B1073" s="2" t="s">
        <v>1072</v>
      </c>
      <c r="C1073" s="2" t="s">
        <v>23427</v>
      </c>
      <c r="D1073" t="s">
        <v>31320</v>
      </c>
    </row>
    <row r="1074" spans="1:4">
      <c r="A1074">
        <f t="shared" si="16"/>
        <v>1073</v>
      </c>
      <c r="B1074" s="2" t="s">
        <v>1073</v>
      </c>
      <c r="C1074" s="2" t="s">
        <v>23428</v>
      </c>
      <c r="D1074" t="s">
        <v>31321</v>
      </c>
    </row>
    <row r="1075" spans="1:4">
      <c r="A1075">
        <f t="shared" si="16"/>
        <v>1074</v>
      </c>
      <c r="B1075" s="2" t="s">
        <v>1074</v>
      </c>
      <c r="C1075" s="2" t="s">
        <v>21798</v>
      </c>
      <c r="D1075" t="s">
        <v>8538</v>
      </c>
    </row>
    <row r="1076" spans="1:4">
      <c r="A1076">
        <f t="shared" si="16"/>
        <v>1075</v>
      </c>
      <c r="B1076" s="2" t="s">
        <v>1075</v>
      </c>
      <c r="C1076" s="2" t="s">
        <v>23429</v>
      </c>
      <c r="D1076" t="s">
        <v>7421</v>
      </c>
    </row>
    <row r="1077" spans="1:4">
      <c r="A1077">
        <f t="shared" si="16"/>
        <v>1076</v>
      </c>
      <c r="B1077" s="2" t="s">
        <v>1076</v>
      </c>
      <c r="C1077" s="2" t="s">
        <v>23430</v>
      </c>
      <c r="D1077" t="s">
        <v>31322</v>
      </c>
    </row>
    <row r="1078" spans="1:4">
      <c r="A1078">
        <f t="shared" si="16"/>
        <v>1077</v>
      </c>
      <c r="B1078" s="2" t="s">
        <v>1077</v>
      </c>
      <c r="C1078" s="2" t="s">
        <v>23431</v>
      </c>
      <c r="D1078" t="s">
        <v>31323</v>
      </c>
    </row>
    <row r="1079" spans="1:4">
      <c r="A1079">
        <f t="shared" si="16"/>
        <v>1078</v>
      </c>
      <c r="B1079" s="2" t="s">
        <v>1078</v>
      </c>
      <c r="C1079" s="2" t="s">
        <v>13722</v>
      </c>
      <c r="D1079" t="s">
        <v>3447</v>
      </c>
    </row>
    <row r="1080" spans="1:4">
      <c r="A1080">
        <f t="shared" si="16"/>
        <v>1079</v>
      </c>
      <c r="B1080" s="2" t="s">
        <v>1079</v>
      </c>
      <c r="C1080" s="2" t="s">
        <v>23432</v>
      </c>
      <c r="D1080" t="s">
        <v>25277</v>
      </c>
    </row>
    <row r="1081" spans="1:4">
      <c r="A1081">
        <f t="shared" si="16"/>
        <v>1080</v>
      </c>
      <c r="B1081" s="2" t="s">
        <v>1080</v>
      </c>
      <c r="C1081" s="2" t="s">
        <v>23433</v>
      </c>
      <c r="D1081" t="s">
        <v>16269</v>
      </c>
    </row>
    <row r="1082" spans="1:4">
      <c r="A1082">
        <f t="shared" si="16"/>
        <v>1081</v>
      </c>
      <c r="B1082" s="2" t="s">
        <v>1081</v>
      </c>
      <c r="C1082" s="2" t="s">
        <v>23434</v>
      </c>
      <c r="D1082" t="s">
        <v>31324</v>
      </c>
    </row>
    <row r="1083" spans="1:4">
      <c r="A1083">
        <f t="shared" si="16"/>
        <v>1082</v>
      </c>
      <c r="B1083" s="2" t="s">
        <v>1082</v>
      </c>
      <c r="C1083" s="2" t="s">
        <v>23435</v>
      </c>
      <c r="D1083" t="s">
        <v>31325</v>
      </c>
    </row>
    <row r="1084" spans="1:4">
      <c r="A1084">
        <f t="shared" si="16"/>
        <v>1083</v>
      </c>
      <c r="B1084" s="2" t="s">
        <v>1083</v>
      </c>
      <c r="C1084" s="2" t="s">
        <v>23436</v>
      </c>
      <c r="D1084" t="s">
        <v>413</v>
      </c>
    </row>
    <row r="1085" spans="1:4">
      <c r="A1085">
        <f t="shared" si="16"/>
        <v>1084</v>
      </c>
      <c r="B1085" s="2" t="s">
        <v>1084</v>
      </c>
      <c r="C1085" s="2" t="s">
        <v>23437</v>
      </c>
      <c r="D1085" t="s">
        <v>31326</v>
      </c>
    </row>
    <row r="1086" spans="1:4">
      <c r="A1086">
        <f t="shared" si="16"/>
        <v>1085</v>
      </c>
      <c r="B1086" s="2" t="s">
        <v>1085</v>
      </c>
      <c r="C1086" s="2" t="s">
        <v>14404</v>
      </c>
      <c r="D1086" t="s">
        <v>31327</v>
      </c>
    </row>
    <row r="1087" spans="1:4">
      <c r="A1087">
        <f t="shared" si="16"/>
        <v>1086</v>
      </c>
      <c r="B1087" s="2" t="s">
        <v>1086</v>
      </c>
      <c r="C1087" s="2" t="s">
        <v>23438</v>
      </c>
      <c r="D1087" t="s">
        <v>31328</v>
      </c>
    </row>
    <row r="1088" spans="1:4">
      <c r="A1088">
        <f t="shared" si="16"/>
        <v>1087</v>
      </c>
      <c r="B1088" s="2" t="s">
        <v>1087</v>
      </c>
      <c r="C1088" s="2" t="s">
        <v>6113</v>
      </c>
      <c r="D1088" t="s">
        <v>21431</v>
      </c>
    </row>
    <row r="1089" spans="1:4">
      <c r="A1089">
        <f t="shared" si="16"/>
        <v>1088</v>
      </c>
      <c r="B1089" s="2" t="s">
        <v>1088</v>
      </c>
      <c r="C1089" s="2" t="s">
        <v>23439</v>
      </c>
      <c r="D1089" t="s">
        <v>31329</v>
      </c>
    </row>
    <row r="1090" spans="1:4">
      <c r="A1090">
        <f t="shared" si="16"/>
        <v>1089</v>
      </c>
      <c r="B1090" s="2" t="s">
        <v>1089</v>
      </c>
      <c r="C1090" s="2" t="s">
        <v>23440</v>
      </c>
      <c r="D1090" t="s">
        <v>202</v>
      </c>
    </row>
    <row r="1091" spans="1:4">
      <c r="A1091">
        <f t="shared" si="16"/>
        <v>1090</v>
      </c>
      <c r="B1091" s="2" t="s">
        <v>1090</v>
      </c>
      <c r="C1091" s="2" t="s">
        <v>23441</v>
      </c>
      <c r="D1091" t="s">
        <v>31330</v>
      </c>
    </row>
    <row r="1092" spans="1:4">
      <c r="A1092">
        <f t="shared" ref="A1092:A1155" si="17">A1091+1</f>
        <v>1091</v>
      </c>
      <c r="B1092" s="2" t="s">
        <v>1091</v>
      </c>
      <c r="C1092" s="2" t="s">
        <v>23442</v>
      </c>
      <c r="D1092" t="s">
        <v>31331</v>
      </c>
    </row>
    <row r="1093" spans="1:4">
      <c r="A1093">
        <f t="shared" si="17"/>
        <v>1092</v>
      </c>
      <c r="B1093" s="2" t="s">
        <v>1092</v>
      </c>
      <c r="C1093" s="2" t="s">
        <v>20115</v>
      </c>
      <c r="D1093" t="s">
        <v>31332</v>
      </c>
    </row>
    <row r="1094" spans="1:4">
      <c r="A1094">
        <f t="shared" si="17"/>
        <v>1093</v>
      </c>
      <c r="B1094" s="2" t="s">
        <v>1093</v>
      </c>
      <c r="C1094" s="2" t="s">
        <v>23443</v>
      </c>
      <c r="D1094" t="s">
        <v>31333</v>
      </c>
    </row>
    <row r="1095" spans="1:4">
      <c r="A1095">
        <f t="shared" si="17"/>
        <v>1094</v>
      </c>
      <c r="B1095" s="2" t="s">
        <v>1094</v>
      </c>
      <c r="C1095" s="2" t="s">
        <v>7937</v>
      </c>
      <c r="D1095" t="s">
        <v>18014</v>
      </c>
    </row>
    <row r="1096" spans="1:4">
      <c r="A1096">
        <f t="shared" si="17"/>
        <v>1095</v>
      </c>
      <c r="B1096" s="2" t="s">
        <v>1095</v>
      </c>
      <c r="C1096" s="2" t="s">
        <v>23444</v>
      </c>
      <c r="D1096" t="s">
        <v>15165</v>
      </c>
    </row>
    <row r="1097" spans="1:4">
      <c r="A1097">
        <f t="shared" si="17"/>
        <v>1096</v>
      </c>
      <c r="B1097" s="2" t="s">
        <v>1096</v>
      </c>
      <c r="C1097" s="2" t="s">
        <v>23445</v>
      </c>
      <c r="D1097" t="s">
        <v>31334</v>
      </c>
    </row>
    <row r="1098" spans="1:4">
      <c r="A1098">
        <f t="shared" si="17"/>
        <v>1097</v>
      </c>
      <c r="B1098" s="2" t="s">
        <v>1097</v>
      </c>
      <c r="C1098" s="2" t="s">
        <v>23446</v>
      </c>
      <c r="D1098" t="s">
        <v>31335</v>
      </c>
    </row>
    <row r="1099" spans="1:4">
      <c r="A1099">
        <f t="shared" si="17"/>
        <v>1098</v>
      </c>
      <c r="B1099" s="2" t="s">
        <v>1098</v>
      </c>
      <c r="C1099" s="2" t="s">
        <v>23447</v>
      </c>
      <c r="D1099" t="s">
        <v>8019</v>
      </c>
    </row>
    <row r="1100" spans="1:4">
      <c r="A1100">
        <f t="shared" si="17"/>
        <v>1099</v>
      </c>
      <c r="B1100" s="2" t="s">
        <v>1099</v>
      </c>
      <c r="C1100" s="2" t="s">
        <v>23448</v>
      </c>
      <c r="D1100" t="s">
        <v>31336</v>
      </c>
    </row>
    <row r="1101" spans="1:4">
      <c r="A1101">
        <f t="shared" si="17"/>
        <v>1100</v>
      </c>
      <c r="B1101" s="2" t="s">
        <v>1100</v>
      </c>
      <c r="C1101" s="2" t="s">
        <v>10267</v>
      </c>
      <c r="D1101" t="s">
        <v>31337</v>
      </c>
    </row>
    <row r="1102" spans="1:4">
      <c r="A1102">
        <f t="shared" si="17"/>
        <v>1101</v>
      </c>
      <c r="B1102" s="2" t="s">
        <v>1101</v>
      </c>
      <c r="C1102" s="2" t="s">
        <v>23449</v>
      </c>
      <c r="D1102" t="s">
        <v>14846</v>
      </c>
    </row>
    <row r="1103" spans="1:4">
      <c r="A1103">
        <f t="shared" si="17"/>
        <v>1102</v>
      </c>
      <c r="B1103" s="2" t="s">
        <v>1102</v>
      </c>
      <c r="C1103" s="2" t="s">
        <v>23450</v>
      </c>
      <c r="D1103" t="s">
        <v>13934</v>
      </c>
    </row>
    <row r="1104" spans="1:4">
      <c r="A1104">
        <f t="shared" si="17"/>
        <v>1103</v>
      </c>
      <c r="B1104" s="2" t="s">
        <v>1103</v>
      </c>
      <c r="C1104" s="2" t="s">
        <v>23451</v>
      </c>
      <c r="D1104" t="s">
        <v>4922</v>
      </c>
    </row>
    <row r="1105" spans="1:4">
      <c r="A1105">
        <f t="shared" si="17"/>
        <v>1104</v>
      </c>
      <c r="B1105" s="2" t="s">
        <v>1104</v>
      </c>
      <c r="C1105" s="2" t="s">
        <v>23452</v>
      </c>
      <c r="D1105" t="s">
        <v>31338</v>
      </c>
    </row>
    <row r="1106" spans="1:4">
      <c r="A1106">
        <f t="shared" si="17"/>
        <v>1105</v>
      </c>
      <c r="B1106" s="2" t="s">
        <v>1105</v>
      </c>
      <c r="C1106" s="2" t="s">
        <v>23453</v>
      </c>
      <c r="D1106" t="s">
        <v>31339</v>
      </c>
    </row>
    <row r="1107" spans="1:4">
      <c r="A1107">
        <f t="shared" si="17"/>
        <v>1106</v>
      </c>
      <c r="B1107" s="2" t="s">
        <v>1106</v>
      </c>
      <c r="C1107" s="2" t="s">
        <v>23454</v>
      </c>
      <c r="D1107" t="s">
        <v>12511</v>
      </c>
    </row>
    <row r="1108" spans="1:4">
      <c r="A1108">
        <f t="shared" si="17"/>
        <v>1107</v>
      </c>
      <c r="B1108" s="2" t="s">
        <v>1107</v>
      </c>
      <c r="C1108" s="2" t="s">
        <v>23455</v>
      </c>
      <c r="D1108" t="s">
        <v>1155</v>
      </c>
    </row>
    <row r="1109" spans="1:4">
      <c r="A1109">
        <f t="shared" si="17"/>
        <v>1108</v>
      </c>
      <c r="B1109" s="2" t="s">
        <v>1108</v>
      </c>
      <c r="C1109" s="2" t="s">
        <v>23456</v>
      </c>
      <c r="D1109" t="s">
        <v>11717</v>
      </c>
    </row>
    <row r="1110" spans="1:4">
      <c r="A1110">
        <f t="shared" si="17"/>
        <v>1109</v>
      </c>
      <c r="B1110" s="2" t="s">
        <v>1109</v>
      </c>
      <c r="C1110" s="2" t="s">
        <v>23457</v>
      </c>
      <c r="D1110" t="s">
        <v>170</v>
      </c>
    </row>
    <row r="1111" spans="1:4">
      <c r="A1111">
        <f t="shared" si="17"/>
        <v>1110</v>
      </c>
      <c r="B1111" s="2" t="s">
        <v>1110</v>
      </c>
      <c r="C1111" s="2" t="s">
        <v>23458</v>
      </c>
      <c r="D1111" t="s">
        <v>31340</v>
      </c>
    </row>
    <row r="1112" spans="1:4">
      <c r="A1112">
        <f t="shared" si="17"/>
        <v>1111</v>
      </c>
      <c r="B1112" s="2" t="s">
        <v>1111</v>
      </c>
      <c r="C1112" s="2" t="s">
        <v>8977</v>
      </c>
      <c r="D1112" t="s">
        <v>31341</v>
      </c>
    </row>
    <row r="1113" spans="1:4">
      <c r="A1113">
        <f t="shared" si="17"/>
        <v>1112</v>
      </c>
      <c r="B1113" s="2" t="s">
        <v>1112</v>
      </c>
      <c r="C1113" s="2" t="s">
        <v>23459</v>
      </c>
      <c r="D1113" t="s">
        <v>31342</v>
      </c>
    </row>
    <row r="1114" spans="1:4">
      <c r="A1114">
        <f t="shared" si="17"/>
        <v>1113</v>
      </c>
      <c r="B1114" s="2" t="s">
        <v>1113</v>
      </c>
      <c r="C1114" s="2" t="s">
        <v>23460</v>
      </c>
      <c r="D1114" t="s">
        <v>31343</v>
      </c>
    </row>
    <row r="1115" spans="1:4">
      <c r="A1115">
        <f t="shared" si="17"/>
        <v>1114</v>
      </c>
      <c r="B1115" s="2" t="s">
        <v>1114</v>
      </c>
      <c r="C1115" s="2" t="s">
        <v>23461</v>
      </c>
      <c r="D1115" t="s">
        <v>31344</v>
      </c>
    </row>
    <row r="1116" spans="1:4">
      <c r="A1116">
        <f t="shared" si="17"/>
        <v>1115</v>
      </c>
      <c r="B1116" s="2" t="s">
        <v>1115</v>
      </c>
      <c r="C1116" s="2" t="s">
        <v>23462</v>
      </c>
      <c r="D1116" t="s">
        <v>31345</v>
      </c>
    </row>
    <row r="1117" spans="1:4">
      <c r="A1117">
        <f t="shared" si="17"/>
        <v>1116</v>
      </c>
      <c r="B1117" s="2" t="s">
        <v>1116</v>
      </c>
      <c r="C1117" s="2" t="s">
        <v>23463</v>
      </c>
      <c r="D1117" t="s">
        <v>31346</v>
      </c>
    </row>
    <row r="1118" spans="1:4">
      <c r="A1118">
        <f t="shared" si="17"/>
        <v>1117</v>
      </c>
      <c r="B1118" s="2" t="s">
        <v>1117</v>
      </c>
      <c r="C1118" s="2" t="s">
        <v>23464</v>
      </c>
      <c r="D1118" t="s">
        <v>31347</v>
      </c>
    </row>
    <row r="1119" spans="1:4">
      <c r="A1119">
        <f t="shared" si="17"/>
        <v>1118</v>
      </c>
      <c r="B1119" s="2" t="s">
        <v>1118</v>
      </c>
      <c r="C1119" s="2" t="s">
        <v>23465</v>
      </c>
      <c r="D1119" t="s">
        <v>31348</v>
      </c>
    </row>
    <row r="1120" spans="1:4">
      <c r="A1120">
        <f t="shared" si="17"/>
        <v>1119</v>
      </c>
      <c r="B1120" s="2" t="s">
        <v>1119</v>
      </c>
      <c r="C1120" s="2" t="s">
        <v>23466</v>
      </c>
      <c r="D1120" t="s">
        <v>31349</v>
      </c>
    </row>
    <row r="1121" spans="1:4">
      <c r="A1121">
        <f t="shared" si="17"/>
        <v>1120</v>
      </c>
      <c r="B1121" s="2" t="s">
        <v>1120</v>
      </c>
      <c r="C1121" s="2" t="s">
        <v>23467</v>
      </c>
      <c r="D1121" t="s">
        <v>31350</v>
      </c>
    </row>
    <row r="1122" spans="1:4">
      <c r="A1122">
        <f t="shared" si="17"/>
        <v>1121</v>
      </c>
      <c r="B1122" s="2" t="s">
        <v>1121</v>
      </c>
      <c r="C1122" s="2" t="s">
        <v>23468</v>
      </c>
      <c r="D1122" t="s">
        <v>31351</v>
      </c>
    </row>
    <row r="1123" spans="1:4">
      <c r="A1123">
        <f t="shared" si="17"/>
        <v>1122</v>
      </c>
      <c r="B1123" s="2" t="s">
        <v>1122</v>
      </c>
      <c r="C1123" s="2" t="s">
        <v>23469</v>
      </c>
      <c r="D1123" t="s">
        <v>31352</v>
      </c>
    </row>
    <row r="1124" spans="1:4">
      <c r="A1124">
        <f t="shared" si="17"/>
        <v>1123</v>
      </c>
      <c r="B1124" s="2" t="s">
        <v>1123</v>
      </c>
      <c r="C1124" s="2" t="s">
        <v>5634</v>
      </c>
      <c r="D1124" t="s">
        <v>31353</v>
      </c>
    </row>
    <row r="1125" spans="1:4">
      <c r="A1125">
        <f t="shared" si="17"/>
        <v>1124</v>
      </c>
      <c r="B1125" s="2" t="s">
        <v>1124</v>
      </c>
      <c r="C1125" s="2" t="s">
        <v>23470</v>
      </c>
      <c r="D1125" t="s">
        <v>3474</v>
      </c>
    </row>
    <row r="1126" spans="1:4">
      <c r="A1126">
        <f t="shared" si="17"/>
        <v>1125</v>
      </c>
      <c r="B1126" s="2" t="s">
        <v>1125</v>
      </c>
      <c r="C1126" s="2" t="s">
        <v>23471</v>
      </c>
      <c r="D1126" t="s">
        <v>31354</v>
      </c>
    </row>
    <row r="1127" spans="1:4">
      <c r="A1127">
        <f t="shared" si="17"/>
        <v>1126</v>
      </c>
      <c r="B1127" s="2" t="s">
        <v>1126</v>
      </c>
      <c r="C1127" s="2" t="s">
        <v>23472</v>
      </c>
      <c r="D1127" t="s">
        <v>31355</v>
      </c>
    </row>
    <row r="1128" spans="1:4">
      <c r="A1128">
        <f t="shared" si="17"/>
        <v>1127</v>
      </c>
      <c r="B1128" s="2" t="s">
        <v>1127</v>
      </c>
      <c r="C1128" s="2" t="s">
        <v>23473</v>
      </c>
      <c r="D1128" t="s">
        <v>18562</v>
      </c>
    </row>
    <row r="1129" spans="1:4">
      <c r="A1129">
        <f t="shared" si="17"/>
        <v>1128</v>
      </c>
      <c r="B1129" s="2" t="s">
        <v>1128</v>
      </c>
      <c r="C1129" s="2" t="s">
        <v>23474</v>
      </c>
      <c r="D1129" t="s">
        <v>31356</v>
      </c>
    </row>
    <row r="1130" spans="1:4">
      <c r="A1130">
        <f t="shared" si="17"/>
        <v>1129</v>
      </c>
      <c r="B1130" s="2" t="s">
        <v>1129</v>
      </c>
      <c r="C1130" s="2" t="s">
        <v>23475</v>
      </c>
      <c r="D1130" t="s">
        <v>14253</v>
      </c>
    </row>
    <row r="1131" spans="1:4">
      <c r="A1131">
        <f t="shared" si="17"/>
        <v>1130</v>
      </c>
      <c r="B1131" s="2" t="s">
        <v>1130</v>
      </c>
      <c r="C1131" s="2" t="s">
        <v>23476</v>
      </c>
      <c r="D1131" t="s">
        <v>31357</v>
      </c>
    </row>
    <row r="1132" spans="1:4">
      <c r="A1132">
        <f t="shared" si="17"/>
        <v>1131</v>
      </c>
      <c r="B1132" s="2" t="s">
        <v>1131</v>
      </c>
      <c r="C1132" s="2" t="s">
        <v>23477</v>
      </c>
      <c r="D1132" t="s">
        <v>31358</v>
      </c>
    </row>
    <row r="1133" spans="1:4">
      <c r="A1133">
        <f t="shared" si="17"/>
        <v>1132</v>
      </c>
      <c r="B1133" s="2" t="s">
        <v>1132</v>
      </c>
      <c r="C1133" s="2" t="s">
        <v>23478</v>
      </c>
      <c r="D1133" t="s">
        <v>9698</v>
      </c>
    </row>
    <row r="1134" spans="1:4">
      <c r="A1134">
        <f t="shared" si="17"/>
        <v>1133</v>
      </c>
      <c r="B1134" s="2" t="s">
        <v>1133</v>
      </c>
      <c r="C1134" s="2" t="s">
        <v>23479</v>
      </c>
      <c r="D1134" t="s">
        <v>31359</v>
      </c>
    </row>
    <row r="1135" spans="1:4">
      <c r="A1135">
        <f t="shared" si="17"/>
        <v>1134</v>
      </c>
      <c r="B1135" s="2" t="s">
        <v>1134</v>
      </c>
      <c r="C1135" s="2" t="s">
        <v>23480</v>
      </c>
      <c r="D1135" t="s">
        <v>31360</v>
      </c>
    </row>
    <row r="1136" spans="1:4">
      <c r="A1136">
        <f t="shared" si="17"/>
        <v>1135</v>
      </c>
      <c r="B1136" s="2" t="s">
        <v>1135</v>
      </c>
      <c r="C1136" s="2" t="s">
        <v>23481</v>
      </c>
      <c r="D1136" t="s">
        <v>31361</v>
      </c>
    </row>
    <row r="1137" spans="1:4">
      <c r="A1137">
        <f t="shared" si="17"/>
        <v>1136</v>
      </c>
      <c r="B1137" s="2" t="s">
        <v>1136</v>
      </c>
      <c r="C1137" s="2" t="s">
        <v>23482</v>
      </c>
      <c r="D1137" t="s">
        <v>31362</v>
      </c>
    </row>
    <row r="1138" spans="1:4">
      <c r="A1138">
        <f t="shared" si="17"/>
        <v>1137</v>
      </c>
      <c r="B1138" s="2" t="s">
        <v>1137</v>
      </c>
      <c r="C1138" s="2" t="s">
        <v>23483</v>
      </c>
      <c r="D1138" t="s">
        <v>1485</v>
      </c>
    </row>
    <row r="1139" spans="1:4">
      <c r="A1139">
        <f t="shared" si="17"/>
        <v>1138</v>
      </c>
      <c r="B1139" s="2" t="s">
        <v>1138</v>
      </c>
      <c r="C1139" s="2" t="s">
        <v>6870</v>
      </c>
      <c r="D1139" t="s">
        <v>31363</v>
      </c>
    </row>
    <row r="1140" spans="1:4">
      <c r="A1140">
        <f t="shared" si="17"/>
        <v>1139</v>
      </c>
      <c r="B1140" s="2" t="s">
        <v>1139</v>
      </c>
      <c r="C1140" s="2" t="s">
        <v>10228</v>
      </c>
      <c r="D1140" t="s">
        <v>1382</v>
      </c>
    </row>
    <row r="1141" spans="1:4">
      <c r="A1141">
        <f t="shared" si="17"/>
        <v>1140</v>
      </c>
      <c r="B1141" s="2" t="s">
        <v>1140</v>
      </c>
      <c r="C1141" s="2" t="s">
        <v>23484</v>
      </c>
      <c r="D1141" t="s">
        <v>31364</v>
      </c>
    </row>
    <row r="1142" spans="1:4">
      <c r="A1142">
        <f t="shared" si="17"/>
        <v>1141</v>
      </c>
      <c r="B1142" s="2" t="s">
        <v>1141</v>
      </c>
      <c r="C1142" s="2" t="s">
        <v>23485</v>
      </c>
      <c r="D1142" t="s">
        <v>31365</v>
      </c>
    </row>
    <row r="1143" spans="1:4">
      <c r="A1143">
        <f t="shared" si="17"/>
        <v>1142</v>
      </c>
      <c r="B1143" s="2" t="s">
        <v>1142</v>
      </c>
      <c r="C1143" s="2" t="s">
        <v>23486</v>
      </c>
      <c r="D1143" t="s">
        <v>1534</v>
      </c>
    </row>
    <row r="1144" spans="1:4">
      <c r="A1144">
        <f t="shared" si="17"/>
        <v>1143</v>
      </c>
      <c r="B1144" s="2" t="s">
        <v>1143</v>
      </c>
      <c r="C1144" s="2" t="s">
        <v>23487</v>
      </c>
      <c r="D1144" t="s">
        <v>31366</v>
      </c>
    </row>
    <row r="1145" spans="1:4">
      <c r="A1145">
        <f t="shared" si="17"/>
        <v>1144</v>
      </c>
      <c r="B1145" s="2" t="s">
        <v>1144</v>
      </c>
      <c r="C1145" s="2" t="s">
        <v>23488</v>
      </c>
      <c r="D1145" t="s">
        <v>18575</v>
      </c>
    </row>
    <row r="1146" spans="1:4">
      <c r="A1146">
        <f t="shared" si="17"/>
        <v>1145</v>
      </c>
      <c r="B1146" s="2" t="s">
        <v>1145</v>
      </c>
      <c r="C1146" s="2" t="s">
        <v>23489</v>
      </c>
      <c r="D1146" t="s">
        <v>3162</v>
      </c>
    </row>
    <row r="1147" spans="1:4">
      <c r="A1147">
        <f t="shared" si="17"/>
        <v>1146</v>
      </c>
      <c r="B1147" s="2" t="s">
        <v>1146</v>
      </c>
      <c r="C1147" s="2" t="s">
        <v>23490</v>
      </c>
      <c r="D1147" t="s">
        <v>31367</v>
      </c>
    </row>
    <row r="1148" spans="1:4">
      <c r="A1148">
        <f t="shared" si="17"/>
        <v>1147</v>
      </c>
      <c r="B1148" s="2" t="s">
        <v>1147</v>
      </c>
      <c r="C1148" s="2" t="s">
        <v>7444</v>
      </c>
      <c r="D1148" t="s">
        <v>12322</v>
      </c>
    </row>
    <row r="1149" spans="1:4">
      <c r="A1149">
        <f t="shared" si="17"/>
        <v>1148</v>
      </c>
      <c r="B1149" s="2" t="s">
        <v>1148</v>
      </c>
      <c r="C1149" s="2" t="s">
        <v>23491</v>
      </c>
      <c r="D1149" t="s">
        <v>31368</v>
      </c>
    </row>
    <row r="1150" spans="1:4">
      <c r="A1150">
        <f t="shared" si="17"/>
        <v>1149</v>
      </c>
      <c r="B1150" s="2" t="s">
        <v>1149</v>
      </c>
      <c r="C1150" s="2" t="s">
        <v>111</v>
      </c>
      <c r="D1150" t="s">
        <v>31369</v>
      </c>
    </row>
    <row r="1151" spans="1:4">
      <c r="A1151">
        <f t="shared" si="17"/>
        <v>1150</v>
      </c>
      <c r="B1151" s="2" t="s">
        <v>1150</v>
      </c>
      <c r="C1151" s="2" t="s">
        <v>23492</v>
      </c>
      <c r="D1151" t="s">
        <v>31370</v>
      </c>
    </row>
    <row r="1152" spans="1:4">
      <c r="A1152">
        <f t="shared" si="17"/>
        <v>1151</v>
      </c>
      <c r="B1152" s="2" t="s">
        <v>1151</v>
      </c>
      <c r="C1152" s="2" t="s">
        <v>23493</v>
      </c>
      <c r="D1152" t="s">
        <v>31371</v>
      </c>
    </row>
    <row r="1153" spans="1:4">
      <c r="A1153">
        <f t="shared" si="17"/>
        <v>1152</v>
      </c>
      <c r="B1153" s="2" t="s">
        <v>1152</v>
      </c>
      <c r="C1153" s="2" t="s">
        <v>8476</v>
      </c>
      <c r="D1153" t="s">
        <v>6619</v>
      </c>
    </row>
    <row r="1154" spans="1:4">
      <c r="A1154">
        <f t="shared" si="17"/>
        <v>1153</v>
      </c>
      <c r="B1154" s="2" t="s">
        <v>1153</v>
      </c>
      <c r="C1154" s="2" t="s">
        <v>23494</v>
      </c>
      <c r="D1154" t="s">
        <v>7113</v>
      </c>
    </row>
    <row r="1155" spans="1:4">
      <c r="A1155">
        <f t="shared" si="17"/>
        <v>1154</v>
      </c>
      <c r="B1155" s="2" t="s">
        <v>1154</v>
      </c>
      <c r="C1155" s="2" t="s">
        <v>23495</v>
      </c>
      <c r="D1155" t="s">
        <v>3056</v>
      </c>
    </row>
    <row r="1156" spans="1:4">
      <c r="A1156">
        <f t="shared" ref="A1156:A1219" si="18">A1155+1</f>
        <v>1155</v>
      </c>
      <c r="B1156" s="2" t="s">
        <v>1155</v>
      </c>
      <c r="C1156" s="2" t="s">
        <v>8859</v>
      </c>
      <c r="D1156" t="s">
        <v>1881</v>
      </c>
    </row>
    <row r="1157" spans="1:4">
      <c r="A1157">
        <f t="shared" si="18"/>
        <v>1156</v>
      </c>
      <c r="B1157" s="2" t="s">
        <v>1156</v>
      </c>
      <c r="C1157" s="2" t="s">
        <v>8957</v>
      </c>
      <c r="D1157" t="s">
        <v>31372</v>
      </c>
    </row>
    <row r="1158" spans="1:4">
      <c r="A1158">
        <f t="shared" si="18"/>
        <v>1157</v>
      </c>
      <c r="B1158" s="2" t="s">
        <v>1157</v>
      </c>
      <c r="C1158" s="2" t="s">
        <v>23496</v>
      </c>
      <c r="D1158" t="s">
        <v>6021</v>
      </c>
    </row>
    <row r="1159" spans="1:4">
      <c r="A1159">
        <f t="shared" si="18"/>
        <v>1158</v>
      </c>
      <c r="B1159" s="2" t="s">
        <v>1158</v>
      </c>
      <c r="C1159" s="2" t="s">
        <v>23497</v>
      </c>
      <c r="D1159" t="s">
        <v>6269</v>
      </c>
    </row>
    <row r="1160" spans="1:4">
      <c r="A1160">
        <f t="shared" si="18"/>
        <v>1159</v>
      </c>
      <c r="B1160" s="2" t="s">
        <v>1159</v>
      </c>
      <c r="C1160" s="2" t="s">
        <v>23498</v>
      </c>
      <c r="D1160" t="s">
        <v>31373</v>
      </c>
    </row>
    <row r="1161" spans="1:4">
      <c r="A1161">
        <f t="shared" si="18"/>
        <v>1160</v>
      </c>
      <c r="B1161" s="2" t="s">
        <v>1160</v>
      </c>
      <c r="C1161" s="2" t="s">
        <v>23499</v>
      </c>
      <c r="D1161" t="s">
        <v>374</v>
      </c>
    </row>
    <row r="1162" spans="1:4">
      <c r="A1162">
        <f t="shared" si="18"/>
        <v>1161</v>
      </c>
      <c r="B1162" s="2" t="s">
        <v>1161</v>
      </c>
      <c r="C1162" s="2" t="s">
        <v>23500</v>
      </c>
      <c r="D1162" t="s">
        <v>31374</v>
      </c>
    </row>
    <row r="1163" spans="1:4">
      <c r="A1163">
        <f t="shared" si="18"/>
        <v>1162</v>
      </c>
      <c r="B1163" s="2" t="s">
        <v>1162</v>
      </c>
      <c r="C1163" s="2" t="s">
        <v>23501</v>
      </c>
      <c r="D1163" t="s">
        <v>31375</v>
      </c>
    </row>
    <row r="1164" spans="1:4">
      <c r="A1164">
        <f t="shared" si="18"/>
        <v>1163</v>
      </c>
      <c r="B1164" s="2" t="s">
        <v>1163</v>
      </c>
      <c r="C1164" s="2" t="s">
        <v>23502</v>
      </c>
      <c r="D1164" t="s">
        <v>11556</v>
      </c>
    </row>
    <row r="1165" spans="1:4">
      <c r="A1165">
        <f t="shared" si="18"/>
        <v>1164</v>
      </c>
      <c r="B1165" s="2" t="s">
        <v>1164</v>
      </c>
      <c r="C1165" s="2" t="s">
        <v>23503</v>
      </c>
      <c r="D1165" t="s">
        <v>31376</v>
      </c>
    </row>
    <row r="1166" spans="1:4">
      <c r="A1166">
        <f t="shared" si="18"/>
        <v>1165</v>
      </c>
      <c r="B1166" s="2" t="s">
        <v>1165</v>
      </c>
      <c r="C1166" s="2" t="s">
        <v>5401</v>
      </c>
      <c r="D1166" t="s">
        <v>9707</v>
      </c>
    </row>
    <row r="1167" spans="1:4">
      <c r="A1167">
        <f t="shared" si="18"/>
        <v>1166</v>
      </c>
      <c r="B1167" s="2" t="s">
        <v>1166</v>
      </c>
      <c r="C1167" s="2" t="s">
        <v>23504</v>
      </c>
      <c r="D1167" t="s">
        <v>31377</v>
      </c>
    </row>
    <row r="1168" spans="1:4">
      <c r="A1168">
        <f t="shared" si="18"/>
        <v>1167</v>
      </c>
      <c r="B1168" s="2" t="s">
        <v>1167</v>
      </c>
      <c r="C1168" s="2" t="s">
        <v>23505</v>
      </c>
      <c r="D1168" t="s">
        <v>31378</v>
      </c>
    </row>
    <row r="1169" spans="1:4">
      <c r="A1169">
        <f t="shared" si="18"/>
        <v>1168</v>
      </c>
      <c r="B1169" s="2" t="s">
        <v>1168</v>
      </c>
      <c r="C1169" s="2" t="s">
        <v>23506</v>
      </c>
      <c r="D1169" t="s">
        <v>1506</v>
      </c>
    </row>
    <row r="1170" spans="1:4">
      <c r="A1170">
        <f t="shared" si="18"/>
        <v>1169</v>
      </c>
      <c r="B1170" s="2" t="s">
        <v>1169</v>
      </c>
      <c r="C1170" s="2" t="s">
        <v>23507</v>
      </c>
      <c r="D1170" t="s">
        <v>3603</v>
      </c>
    </row>
    <row r="1171" spans="1:4">
      <c r="A1171">
        <f t="shared" si="18"/>
        <v>1170</v>
      </c>
      <c r="B1171" s="2" t="s">
        <v>1170</v>
      </c>
      <c r="C1171" s="2" t="s">
        <v>23508</v>
      </c>
      <c r="D1171" t="s">
        <v>21</v>
      </c>
    </row>
    <row r="1172" spans="1:4">
      <c r="A1172">
        <f t="shared" si="18"/>
        <v>1171</v>
      </c>
      <c r="B1172" s="2" t="s">
        <v>1171</v>
      </c>
      <c r="C1172" s="2" t="s">
        <v>23509</v>
      </c>
      <c r="D1172" t="s">
        <v>31379</v>
      </c>
    </row>
    <row r="1173" spans="1:4">
      <c r="A1173">
        <f t="shared" si="18"/>
        <v>1172</v>
      </c>
      <c r="B1173" s="2" t="s">
        <v>1172</v>
      </c>
      <c r="C1173" s="2" t="s">
        <v>23510</v>
      </c>
      <c r="D1173" t="s">
        <v>31380</v>
      </c>
    </row>
    <row r="1174" spans="1:4">
      <c r="A1174">
        <f t="shared" si="18"/>
        <v>1173</v>
      </c>
      <c r="B1174" s="2" t="s">
        <v>1173</v>
      </c>
      <c r="C1174" s="2" t="s">
        <v>23511</v>
      </c>
      <c r="D1174" t="s">
        <v>31381</v>
      </c>
    </row>
    <row r="1175" spans="1:4">
      <c r="A1175">
        <f t="shared" si="18"/>
        <v>1174</v>
      </c>
      <c r="B1175" s="2" t="s">
        <v>1174</v>
      </c>
      <c r="C1175" s="2" t="s">
        <v>23512</v>
      </c>
      <c r="D1175" t="s">
        <v>31382</v>
      </c>
    </row>
    <row r="1176" spans="1:4">
      <c r="A1176">
        <f t="shared" si="18"/>
        <v>1175</v>
      </c>
      <c r="B1176" s="2" t="s">
        <v>1175</v>
      </c>
      <c r="C1176" s="2" t="s">
        <v>23513</v>
      </c>
      <c r="D1176" t="s">
        <v>3726</v>
      </c>
    </row>
    <row r="1177" spans="1:4">
      <c r="A1177">
        <f t="shared" si="18"/>
        <v>1176</v>
      </c>
      <c r="B1177" s="2" t="s">
        <v>1176</v>
      </c>
      <c r="C1177" s="2" t="s">
        <v>23514</v>
      </c>
      <c r="D1177" t="s">
        <v>31383</v>
      </c>
    </row>
    <row r="1178" spans="1:4">
      <c r="A1178">
        <f t="shared" si="18"/>
        <v>1177</v>
      </c>
      <c r="B1178" s="2" t="s">
        <v>1177</v>
      </c>
      <c r="C1178" s="2" t="s">
        <v>23515</v>
      </c>
      <c r="D1178" t="s">
        <v>14003</v>
      </c>
    </row>
    <row r="1179" spans="1:4">
      <c r="A1179">
        <f t="shared" si="18"/>
        <v>1178</v>
      </c>
      <c r="B1179" s="2" t="s">
        <v>1178</v>
      </c>
      <c r="C1179" s="2" t="s">
        <v>23516</v>
      </c>
      <c r="D1179" t="s">
        <v>31384</v>
      </c>
    </row>
    <row r="1180" spans="1:4">
      <c r="A1180">
        <f t="shared" si="18"/>
        <v>1179</v>
      </c>
      <c r="B1180" s="2" t="s">
        <v>1179</v>
      </c>
      <c r="C1180" s="2" t="s">
        <v>23517</v>
      </c>
      <c r="D1180" t="s">
        <v>31385</v>
      </c>
    </row>
    <row r="1181" spans="1:4">
      <c r="A1181">
        <f t="shared" si="18"/>
        <v>1180</v>
      </c>
      <c r="B1181" s="2" t="s">
        <v>1180</v>
      </c>
      <c r="C1181" s="2" t="s">
        <v>23518</v>
      </c>
      <c r="D1181" t="s">
        <v>31386</v>
      </c>
    </row>
    <row r="1182" spans="1:4">
      <c r="A1182">
        <f t="shared" si="18"/>
        <v>1181</v>
      </c>
      <c r="B1182" s="2" t="s">
        <v>1181</v>
      </c>
      <c r="C1182" s="2" t="s">
        <v>17977</v>
      </c>
      <c r="D1182" t="s">
        <v>13010</v>
      </c>
    </row>
    <row r="1183" spans="1:4">
      <c r="A1183">
        <f t="shared" si="18"/>
        <v>1182</v>
      </c>
      <c r="B1183" s="2" t="s">
        <v>1182</v>
      </c>
      <c r="C1183" s="2" t="s">
        <v>23519</v>
      </c>
      <c r="D1183" t="s">
        <v>31387</v>
      </c>
    </row>
    <row r="1184" spans="1:4">
      <c r="A1184">
        <f t="shared" si="18"/>
        <v>1183</v>
      </c>
      <c r="B1184" s="2" t="s">
        <v>1183</v>
      </c>
      <c r="C1184" s="2" t="s">
        <v>23520</v>
      </c>
      <c r="D1184" t="s">
        <v>31388</v>
      </c>
    </row>
    <row r="1185" spans="1:4">
      <c r="A1185">
        <f t="shared" si="18"/>
        <v>1184</v>
      </c>
      <c r="B1185" s="2" t="s">
        <v>1184</v>
      </c>
      <c r="C1185" s="2" t="s">
        <v>12696</v>
      </c>
      <c r="D1185" t="s">
        <v>31389</v>
      </c>
    </row>
    <row r="1186" spans="1:4">
      <c r="A1186">
        <f t="shared" si="18"/>
        <v>1185</v>
      </c>
      <c r="B1186" s="2" t="s">
        <v>1185</v>
      </c>
      <c r="C1186" s="2" t="s">
        <v>23521</v>
      </c>
      <c r="D1186" t="s">
        <v>370</v>
      </c>
    </row>
    <row r="1187" spans="1:4">
      <c r="A1187">
        <f t="shared" si="18"/>
        <v>1186</v>
      </c>
      <c r="B1187" s="2" t="s">
        <v>1186</v>
      </c>
      <c r="C1187" s="2" t="s">
        <v>23522</v>
      </c>
      <c r="D1187" t="s">
        <v>1658</v>
      </c>
    </row>
    <row r="1188" spans="1:4">
      <c r="A1188">
        <f t="shared" si="18"/>
        <v>1187</v>
      </c>
      <c r="B1188" s="2" t="s">
        <v>1187</v>
      </c>
      <c r="C1188" s="2" t="s">
        <v>23523</v>
      </c>
      <c r="D1188" t="s">
        <v>16012</v>
      </c>
    </row>
    <row r="1189" spans="1:4">
      <c r="A1189">
        <f t="shared" si="18"/>
        <v>1188</v>
      </c>
      <c r="B1189" s="2" t="s">
        <v>1188</v>
      </c>
      <c r="C1189" s="2" t="s">
        <v>23524</v>
      </c>
      <c r="D1189" t="s">
        <v>31390</v>
      </c>
    </row>
    <row r="1190" spans="1:4">
      <c r="A1190">
        <f t="shared" si="18"/>
        <v>1189</v>
      </c>
      <c r="B1190" s="2" t="s">
        <v>1189</v>
      </c>
      <c r="C1190" s="2" t="s">
        <v>23525</v>
      </c>
      <c r="D1190" t="s">
        <v>31391</v>
      </c>
    </row>
    <row r="1191" spans="1:4">
      <c r="A1191">
        <f t="shared" si="18"/>
        <v>1190</v>
      </c>
      <c r="B1191" s="2" t="s">
        <v>1190</v>
      </c>
      <c r="C1191" s="2" t="s">
        <v>7235</v>
      </c>
      <c r="D1191" t="s">
        <v>4433</v>
      </c>
    </row>
    <row r="1192" spans="1:4">
      <c r="A1192">
        <f t="shared" si="18"/>
        <v>1191</v>
      </c>
      <c r="B1192" s="2" t="s">
        <v>1191</v>
      </c>
      <c r="C1192" s="2" t="s">
        <v>23526</v>
      </c>
      <c r="D1192" t="s">
        <v>1519</v>
      </c>
    </row>
    <row r="1193" spans="1:4">
      <c r="A1193">
        <f t="shared" si="18"/>
        <v>1192</v>
      </c>
      <c r="B1193" s="2" t="s">
        <v>1192</v>
      </c>
      <c r="C1193" s="2" t="s">
        <v>23527</v>
      </c>
      <c r="D1193" t="s">
        <v>31392</v>
      </c>
    </row>
    <row r="1194" spans="1:4">
      <c r="A1194">
        <f t="shared" si="18"/>
        <v>1193</v>
      </c>
      <c r="B1194" s="2" t="s">
        <v>1193</v>
      </c>
      <c r="C1194" s="2" t="s">
        <v>23528</v>
      </c>
      <c r="D1194" t="s">
        <v>31393</v>
      </c>
    </row>
    <row r="1195" spans="1:4">
      <c r="A1195">
        <f t="shared" si="18"/>
        <v>1194</v>
      </c>
      <c r="B1195" s="2" t="s">
        <v>1194</v>
      </c>
      <c r="C1195" s="2" t="s">
        <v>23529</v>
      </c>
      <c r="D1195" t="s">
        <v>31394</v>
      </c>
    </row>
    <row r="1196" spans="1:4">
      <c r="A1196">
        <f t="shared" si="18"/>
        <v>1195</v>
      </c>
      <c r="B1196" s="2" t="s">
        <v>1195</v>
      </c>
      <c r="C1196" s="2" t="s">
        <v>23530</v>
      </c>
      <c r="D1196" t="s">
        <v>31395</v>
      </c>
    </row>
    <row r="1197" spans="1:4">
      <c r="A1197">
        <f t="shared" si="18"/>
        <v>1196</v>
      </c>
      <c r="B1197" s="2" t="s">
        <v>1196</v>
      </c>
      <c r="C1197" s="2" t="s">
        <v>6229</v>
      </c>
      <c r="D1197" t="s">
        <v>31396</v>
      </c>
    </row>
    <row r="1198" spans="1:4">
      <c r="A1198">
        <f t="shared" si="18"/>
        <v>1197</v>
      </c>
      <c r="B1198" s="2" t="s">
        <v>1197</v>
      </c>
      <c r="C1198" s="2" t="s">
        <v>23531</v>
      </c>
      <c r="D1198" t="s">
        <v>31397</v>
      </c>
    </row>
    <row r="1199" spans="1:4">
      <c r="A1199">
        <f t="shared" si="18"/>
        <v>1198</v>
      </c>
      <c r="B1199" s="2" t="s">
        <v>1198</v>
      </c>
      <c r="C1199" s="2" t="s">
        <v>23532</v>
      </c>
      <c r="D1199" t="s">
        <v>31398</v>
      </c>
    </row>
    <row r="1200" spans="1:4">
      <c r="A1200">
        <f t="shared" si="18"/>
        <v>1199</v>
      </c>
      <c r="B1200" s="2" t="s">
        <v>1199</v>
      </c>
      <c r="C1200" s="2" t="s">
        <v>5581</v>
      </c>
      <c r="D1200" t="s">
        <v>31399</v>
      </c>
    </row>
    <row r="1201" spans="1:4">
      <c r="A1201">
        <f t="shared" si="18"/>
        <v>1200</v>
      </c>
      <c r="B1201" s="2" t="s">
        <v>1200</v>
      </c>
      <c r="C1201" s="2" t="s">
        <v>23533</v>
      </c>
      <c r="D1201" t="s">
        <v>5091</v>
      </c>
    </row>
    <row r="1202" spans="1:4">
      <c r="A1202">
        <f t="shared" si="18"/>
        <v>1201</v>
      </c>
      <c r="B1202" s="2" t="s">
        <v>1201</v>
      </c>
      <c r="C1202" s="2" t="s">
        <v>23534</v>
      </c>
      <c r="D1202" t="s">
        <v>3258</v>
      </c>
    </row>
    <row r="1203" spans="1:4">
      <c r="A1203">
        <f t="shared" si="18"/>
        <v>1202</v>
      </c>
      <c r="B1203" s="2" t="s">
        <v>1202</v>
      </c>
      <c r="C1203" s="2" t="s">
        <v>23535</v>
      </c>
      <c r="D1203" t="s">
        <v>1053</v>
      </c>
    </row>
    <row r="1204" spans="1:4">
      <c r="A1204">
        <f t="shared" si="18"/>
        <v>1203</v>
      </c>
      <c r="B1204" s="2" t="s">
        <v>1203</v>
      </c>
      <c r="C1204" s="2" t="s">
        <v>7697</v>
      </c>
      <c r="D1204" t="s">
        <v>31400</v>
      </c>
    </row>
    <row r="1205" spans="1:4">
      <c r="A1205">
        <f t="shared" si="18"/>
        <v>1204</v>
      </c>
      <c r="B1205" s="2" t="s">
        <v>1204</v>
      </c>
      <c r="C1205" s="2" t="s">
        <v>6252</v>
      </c>
      <c r="D1205" t="s">
        <v>276</v>
      </c>
    </row>
    <row r="1206" spans="1:4">
      <c r="A1206">
        <f t="shared" si="18"/>
        <v>1205</v>
      </c>
      <c r="B1206" s="2" t="s">
        <v>1205</v>
      </c>
      <c r="C1206" s="2" t="s">
        <v>2326</v>
      </c>
      <c r="D1206" t="s">
        <v>2869</v>
      </c>
    </row>
    <row r="1207" spans="1:4">
      <c r="A1207">
        <f t="shared" si="18"/>
        <v>1206</v>
      </c>
      <c r="B1207" s="2" t="s">
        <v>1206</v>
      </c>
      <c r="C1207" s="2" t="s">
        <v>23536</v>
      </c>
      <c r="D1207" t="s">
        <v>31401</v>
      </c>
    </row>
    <row r="1208" spans="1:4">
      <c r="A1208">
        <f t="shared" si="18"/>
        <v>1207</v>
      </c>
      <c r="B1208" s="2" t="s">
        <v>1207</v>
      </c>
      <c r="C1208" s="2" t="s">
        <v>23537</v>
      </c>
      <c r="D1208" t="s">
        <v>31402</v>
      </c>
    </row>
    <row r="1209" spans="1:4">
      <c r="A1209">
        <f t="shared" si="18"/>
        <v>1208</v>
      </c>
      <c r="B1209" s="2" t="s">
        <v>1208</v>
      </c>
      <c r="C1209" s="2" t="s">
        <v>23538</v>
      </c>
      <c r="D1209" t="s">
        <v>31403</v>
      </c>
    </row>
    <row r="1210" spans="1:4">
      <c r="A1210">
        <f t="shared" si="18"/>
        <v>1209</v>
      </c>
      <c r="B1210" s="2" t="s">
        <v>1209</v>
      </c>
      <c r="C1210" s="2" t="s">
        <v>23539</v>
      </c>
      <c r="D1210" t="s">
        <v>2886</v>
      </c>
    </row>
    <row r="1211" spans="1:4">
      <c r="A1211">
        <f t="shared" si="18"/>
        <v>1210</v>
      </c>
      <c r="B1211" s="2" t="s">
        <v>1210</v>
      </c>
      <c r="C1211" s="2" t="s">
        <v>23540</v>
      </c>
      <c r="D1211" t="s">
        <v>15659</v>
      </c>
    </row>
    <row r="1212" spans="1:4">
      <c r="A1212">
        <f t="shared" si="18"/>
        <v>1211</v>
      </c>
      <c r="B1212" s="2" t="s">
        <v>1211</v>
      </c>
      <c r="C1212" s="2" t="s">
        <v>23541</v>
      </c>
      <c r="D1212" t="s">
        <v>3117</v>
      </c>
    </row>
    <row r="1213" spans="1:4">
      <c r="A1213">
        <f t="shared" si="18"/>
        <v>1212</v>
      </c>
      <c r="B1213" s="2" t="s">
        <v>1212</v>
      </c>
      <c r="C1213" s="2" t="s">
        <v>23542</v>
      </c>
      <c r="D1213" t="s">
        <v>31404</v>
      </c>
    </row>
    <row r="1214" spans="1:4">
      <c r="A1214">
        <f t="shared" si="18"/>
        <v>1213</v>
      </c>
      <c r="B1214" s="2" t="s">
        <v>1213</v>
      </c>
      <c r="C1214" s="2" t="s">
        <v>23543</v>
      </c>
      <c r="D1214" t="s">
        <v>31405</v>
      </c>
    </row>
    <row r="1215" spans="1:4">
      <c r="A1215">
        <f t="shared" si="18"/>
        <v>1214</v>
      </c>
      <c r="B1215" s="2" t="s">
        <v>1214</v>
      </c>
      <c r="C1215" s="2" t="s">
        <v>18805</v>
      </c>
      <c r="D1215" t="s">
        <v>31406</v>
      </c>
    </row>
    <row r="1216" spans="1:4">
      <c r="A1216">
        <f t="shared" si="18"/>
        <v>1215</v>
      </c>
      <c r="B1216" s="2" t="s">
        <v>1215</v>
      </c>
      <c r="C1216" s="2" t="s">
        <v>23544</v>
      </c>
      <c r="D1216" t="s">
        <v>31407</v>
      </c>
    </row>
    <row r="1217" spans="1:4">
      <c r="A1217">
        <f t="shared" si="18"/>
        <v>1216</v>
      </c>
      <c r="B1217" s="2" t="s">
        <v>1216</v>
      </c>
      <c r="C1217" s="2" t="s">
        <v>23545</v>
      </c>
      <c r="D1217" t="s">
        <v>4580</v>
      </c>
    </row>
    <row r="1218" spans="1:4">
      <c r="A1218">
        <f t="shared" si="18"/>
        <v>1217</v>
      </c>
      <c r="B1218" s="2" t="s">
        <v>1217</v>
      </c>
      <c r="C1218" s="2" t="s">
        <v>23546</v>
      </c>
      <c r="D1218" t="s">
        <v>31408</v>
      </c>
    </row>
    <row r="1219" spans="1:4">
      <c r="A1219">
        <f t="shared" si="18"/>
        <v>1218</v>
      </c>
      <c r="B1219" s="2" t="s">
        <v>1218</v>
      </c>
      <c r="C1219" s="2" t="s">
        <v>23547</v>
      </c>
      <c r="D1219" t="s">
        <v>31409</v>
      </c>
    </row>
    <row r="1220" spans="1:4">
      <c r="A1220">
        <f t="shared" ref="A1220:A1283" si="19">A1219+1</f>
        <v>1219</v>
      </c>
      <c r="B1220" s="2" t="s">
        <v>1219</v>
      </c>
      <c r="C1220" s="2" t="s">
        <v>15011</v>
      </c>
      <c r="D1220" t="s">
        <v>31410</v>
      </c>
    </row>
    <row r="1221" spans="1:4">
      <c r="A1221">
        <f t="shared" si="19"/>
        <v>1220</v>
      </c>
      <c r="B1221" s="2" t="s">
        <v>1220</v>
      </c>
      <c r="C1221" s="2" t="s">
        <v>23548</v>
      </c>
      <c r="D1221" t="s">
        <v>7970</v>
      </c>
    </row>
    <row r="1222" spans="1:4">
      <c r="A1222">
        <f t="shared" si="19"/>
        <v>1221</v>
      </c>
      <c r="B1222" s="2" t="s">
        <v>1221</v>
      </c>
      <c r="C1222" s="2" t="s">
        <v>23549</v>
      </c>
      <c r="D1222" t="s">
        <v>31411</v>
      </c>
    </row>
    <row r="1223" spans="1:4">
      <c r="A1223">
        <f t="shared" si="19"/>
        <v>1222</v>
      </c>
      <c r="B1223" s="2" t="s">
        <v>1222</v>
      </c>
      <c r="C1223" s="2" t="s">
        <v>23550</v>
      </c>
      <c r="D1223" t="s">
        <v>31412</v>
      </c>
    </row>
    <row r="1224" spans="1:4">
      <c r="A1224">
        <f t="shared" si="19"/>
        <v>1223</v>
      </c>
      <c r="B1224" s="2" t="s">
        <v>1223</v>
      </c>
      <c r="C1224" s="2" t="s">
        <v>23551</v>
      </c>
      <c r="D1224" t="s">
        <v>31413</v>
      </c>
    </row>
    <row r="1225" spans="1:4">
      <c r="A1225">
        <f t="shared" si="19"/>
        <v>1224</v>
      </c>
      <c r="B1225" s="2" t="s">
        <v>1224</v>
      </c>
      <c r="C1225" s="2" t="s">
        <v>23552</v>
      </c>
      <c r="D1225" t="s">
        <v>31414</v>
      </c>
    </row>
    <row r="1226" spans="1:4">
      <c r="A1226">
        <f t="shared" si="19"/>
        <v>1225</v>
      </c>
      <c r="B1226" s="2" t="s">
        <v>1225</v>
      </c>
      <c r="C1226" s="2" t="s">
        <v>23553</v>
      </c>
      <c r="D1226" t="s">
        <v>21045</v>
      </c>
    </row>
    <row r="1227" spans="1:4">
      <c r="A1227">
        <f t="shared" si="19"/>
        <v>1226</v>
      </c>
      <c r="B1227" s="2" t="s">
        <v>1226</v>
      </c>
      <c r="C1227" s="2" t="s">
        <v>23554</v>
      </c>
      <c r="D1227" t="s">
        <v>31415</v>
      </c>
    </row>
    <row r="1228" spans="1:4">
      <c r="A1228">
        <f t="shared" si="19"/>
        <v>1227</v>
      </c>
      <c r="B1228" s="2" t="s">
        <v>1227</v>
      </c>
      <c r="C1228" s="2" t="s">
        <v>23555</v>
      </c>
      <c r="D1228" t="s">
        <v>3204</v>
      </c>
    </row>
    <row r="1229" spans="1:4">
      <c r="A1229">
        <f t="shared" si="19"/>
        <v>1228</v>
      </c>
      <c r="B1229" s="2" t="s">
        <v>1228</v>
      </c>
      <c r="C1229" s="2" t="s">
        <v>23556</v>
      </c>
      <c r="D1229" t="s">
        <v>1842</v>
      </c>
    </row>
    <row r="1230" spans="1:4">
      <c r="A1230">
        <f t="shared" si="19"/>
        <v>1229</v>
      </c>
      <c r="B1230" s="2" t="s">
        <v>1229</v>
      </c>
      <c r="C1230" s="2" t="s">
        <v>23557</v>
      </c>
      <c r="D1230" t="s">
        <v>10345</v>
      </c>
    </row>
    <row r="1231" spans="1:4">
      <c r="A1231">
        <f t="shared" si="19"/>
        <v>1230</v>
      </c>
      <c r="B1231" s="2" t="s">
        <v>1230</v>
      </c>
      <c r="C1231" s="2" t="s">
        <v>23558</v>
      </c>
      <c r="D1231" t="s">
        <v>5699</v>
      </c>
    </row>
    <row r="1232" spans="1:4">
      <c r="A1232">
        <f t="shared" si="19"/>
        <v>1231</v>
      </c>
      <c r="B1232" s="2" t="s">
        <v>1231</v>
      </c>
      <c r="C1232" s="2" t="s">
        <v>23559</v>
      </c>
      <c r="D1232" t="s">
        <v>31416</v>
      </c>
    </row>
    <row r="1233" spans="1:4">
      <c r="A1233">
        <f t="shared" si="19"/>
        <v>1232</v>
      </c>
      <c r="B1233" s="2" t="s">
        <v>1232</v>
      </c>
      <c r="C1233" s="2" t="s">
        <v>23560</v>
      </c>
      <c r="D1233" t="s">
        <v>31417</v>
      </c>
    </row>
    <row r="1234" spans="1:4">
      <c r="A1234">
        <f t="shared" si="19"/>
        <v>1233</v>
      </c>
      <c r="B1234" s="2" t="s">
        <v>1233</v>
      </c>
      <c r="C1234" s="2" t="s">
        <v>23561</v>
      </c>
      <c r="D1234" t="s">
        <v>1568</v>
      </c>
    </row>
    <row r="1235" spans="1:4">
      <c r="A1235">
        <f t="shared" si="19"/>
        <v>1234</v>
      </c>
      <c r="B1235" s="2" t="s">
        <v>1234</v>
      </c>
      <c r="C1235" s="2" t="s">
        <v>23562</v>
      </c>
      <c r="D1235" t="s">
        <v>21749</v>
      </c>
    </row>
    <row r="1236" spans="1:4">
      <c r="A1236">
        <f t="shared" si="19"/>
        <v>1235</v>
      </c>
      <c r="B1236" s="2" t="s">
        <v>1235</v>
      </c>
      <c r="C1236" s="2" t="s">
        <v>23563</v>
      </c>
      <c r="D1236" t="s">
        <v>31418</v>
      </c>
    </row>
    <row r="1237" spans="1:4">
      <c r="A1237">
        <f t="shared" si="19"/>
        <v>1236</v>
      </c>
      <c r="B1237" s="2" t="s">
        <v>1236</v>
      </c>
      <c r="C1237" s="2" t="s">
        <v>23564</v>
      </c>
      <c r="D1237" t="s">
        <v>31419</v>
      </c>
    </row>
    <row r="1238" spans="1:4">
      <c r="A1238">
        <f t="shared" si="19"/>
        <v>1237</v>
      </c>
      <c r="B1238" s="2" t="s">
        <v>1237</v>
      </c>
      <c r="C1238" s="2" t="s">
        <v>8886</v>
      </c>
      <c r="D1238" t="s">
        <v>31420</v>
      </c>
    </row>
    <row r="1239" spans="1:4">
      <c r="A1239">
        <f t="shared" si="19"/>
        <v>1238</v>
      </c>
      <c r="B1239" s="2" t="s">
        <v>1238</v>
      </c>
      <c r="C1239" s="2" t="s">
        <v>23565</v>
      </c>
      <c r="D1239" t="s">
        <v>31421</v>
      </c>
    </row>
    <row r="1240" spans="1:4">
      <c r="A1240">
        <f t="shared" si="19"/>
        <v>1239</v>
      </c>
      <c r="B1240" s="2" t="s">
        <v>1239</v>
      </c>
      <c r="C1240" s="2" t="s">
        <v>23566</v>
      </c>
      <c r="D1240" t="s">
        <v>31422</v>
      </c>
    </row>
    <row r="1241" spans="1:4">
      <c r="A1241">
        <f t="shared" si="19"/>
        <v>1240</v>
      </c>
      <c r="B1241" s="2" t="s">
        <v>1240</v>
      </c>
      <c r="C1241" s="2" t="s">
        <v>23567</v>
      </c>
      <c r="D1241" t="s">
        <v>31423</v>
      </c>
    </row>
    <row r="1242" spans="1:4">
      <c r="A1242">
        <f t="shared" si="19"/>
        <v>1241</v>
      </c>
      <c r="B1242" s="2" t="s">
        <v>1241</v>
      </c>
      <c r="C1242" s="2" t="s">
        <v>23568</v>
      </c>
      <c r="D1242" t="s">
        <v>31424</v>
      </c>
    </row>
    <row r="1243" spans="1:4">
      <c r="A1243">
        <f t="shared" si="19"/>
        <v>1242</v>
      </c>
      <c r="B1243" s="2" t="s">
        <v>1242</v>
      </c>
      <c r="C1243" s="2" t="s">
        <v>15071</v>
      </c>
      <c r="D1243" t="s">
        <v>31425</v>
      </c>
    </row>
    <row r="1244" spans="1:4">
      <c r="A1244">
        <f t="shared" si="19"/>
        <v>1243</v>
      </c>
      <c r="B1244" s="2" t="s">
        <v>1243</v>
      </c>
      <c r="C1244" s="2" t="s">
        <v>23569</v>
      </c>
      <c r="D1244" t="s">
        <v>31426</v>
      </c>
    </row>
    <row r="1245" spans="1:4">
      <c r="A1245">
        <f t="shared" si="19"/>
        <v>1244</v>
      </c>
      <c r="B1245" s="2" t="s">
        <v>1244</v>
      </c>
      <c r="C1245" s="2" t="s">
        <v>23570</v>
      </c>
      <c r="D1245" t="s">
        <v>31427</v>
      </c>
    </row>
    <row r="1246" spans="1:4">
      <c r="A1246">
        <f t="shared" si="19"/>
        <v>1245</v>
      </c>
      <c r="B1246" s="2" t="s">
        <v>1245</v>
      </c>
      <c r="C1246" s="2" t="s">
        <v>23571</v>
      </c>
      <c r="D1246" t="s">
        <v>3703</v>
      </c>
    </row>
    <row r="1247" spans="1:4">
      <c r="A1247">
        <f t="shared" si="19"/>
        <v>1246</v>
      </c>
      <c r="B1247" s="2" t="s">
        <v>1246</v>
      </c>
      <c r="C1247" s="2" t="s">
        <v>23572</v>
      </c>
      <c r="D1247" t="s">
        <v>31230</v>
      </c>
    </row>
    <row r="1248" spans="1:4">
      <c r="A1248">
        <f t="shared" si="19"/>
        <v>1247</v>
      </c>
      <c r="B1248" s="2" t="s">
        <v>1247</v>
      </c>
      <c r="C1248" s="2" t="s">
        <v>23573</v>
      </c>
      <c r="D1248" t="s">
        <v>31231</v>
      </c>
    </row>
    <row r="1249" spans="1:4">
      <c r="A1249">
        <f t="shared" si="19"/>
        <v>1248</v>
      </c>
      <c r="B1249" s="2" t="s">
        <v>1248</v>
      </c>
      <c r="C1249" s="2" t="s">
        <v>15740</v>
      </c>
      <c r="D1249" t="s">
        <v>14393</v>
      </c>
    </row>
    <row r="1250" spans="1:4">
      <c r="A1250">
        <f t="shared" si="19"/>
        <v>1249</v>
      </c>
      <c r="B1250" s="2" t="s">
        <v>1249</v>
      </c>
      <c r="C1250" s="2" t="s">
        <v>23574</v>
      </c>
      <c r="D1250" t="s">
        <v>3883</v>
      </c>
    </row>
    <row r="1251" spans="1:4">
      <c r="A1251">
        <f t="shared" si="19"/>
        <v>1250</v>
      </c>
      <c r="B1251" s="2" t="s">
        <v>1250</v>
      </c>
      <c r="C1251" s="2" t="s">
        <v>23575</v>
      </c>
      <c r="D1251" t="s">
        <v>1759</v>
      </c>
    </row>
    <row r="1252" spans="1:4">
      <c r="A1252">
        <f t="shared" si="19"/>
        <v>1251</v>
      </c>
      <c r="B1252" s="2" t="s">
        <v>1251</v>
      </c>
      <c r="C1252" s="2" t="s">
        <v>8228</v>
      </c>
      <c r="D1252" t="s">
        <v>31232</v>
      </c>
    </row>
    <row r="1253" spans="1:4">
      <c r="A1253">
        <f t="shared" si="19"/>
        <v>1252</v>
      </c>
      <c r="B1253" s="2" t="s">
        <v>1252</v>
      </c>
      <c r="C1253" s="2" t="s">
        <v>23576</v>
      </c>
      <c r="D1253" t="s">
        <v>31233</v>
      </c>
    </row>
    <row r="1254" spans="1:4">
      <c r="A1254">
        <f t="shared" si="19"/>
        <v>1253</v>
      </c>
      <c r="B1254" s="2" t="s">
        <v>1253</v>
      </c>
      <c r="C1254" s="2" t="s">
        <v>23577</v>
      </c>
      <c r="D1254" t="s">
        <v>31234</v>
      </c>
    </row>
    <row r="1255" spans="1:4">
      <c r="A1255">
        <f t="shared" si="19"/>
        <v>1254</v>
      </c>
      <c r="B1255" s="2" t="s">
        <v>1254</v>
      </c>
      <c r="C1255" s="2" t="s">
        <v>23578</v>
      </c>
      <c r="D1255" t="s">
        <v>31235</v>
      </c>
    </row>
    <row r="1256" spans="1:4">
      <c r="A1256">
        <f t="shared" si="19"/>
        <v>1255</v>
      </c>
      <c r="B1256" s="2" t="s">
        <v>1255</v>
      </c>
      <c r="C1256" s="2" t="s">
        <v>23579</v>
      </c>
      <c r="D1256" t="s">
        <v>31236</v>
      </c>
    </row>
    <row r="1257" spans="1:4">
      <c r="A1257">
        <f t="shared" si="19"/>
        <v>1256</v>
      </c>
      <c r="B1257" s="2" t="s">
        <v>1256</v>
      </c>
      <c r="C1257" s="2" t="s">
        <v>23580</v>
      </c>
      <c r="D1257" t="s">
        <v>31237</v>
      </c>
    </row>
    <row r="1258" spans="1:4">
      <c r="A1258">
        <f t="shared" si="19"/>
        <v>1257</v>
      </c>
      <c r="B1258" s="2" t="s">
        <v>1257</v>
      </c>
      <c r="C1258" s="2" t="s">
        <v>23581</v>
      </c>
      <c r="D1258" t="s">
        <v>19362</v>
      </c>
    </row>
    <row r="1259" spans="1:4">
      <c r="A1259">
        <f t="shared" si="19"/>
        <v>1258</v>
      </c>
      <c r="B1259" s="2" t="s">
        <v>1258</v>
      </c>
      <c r="C1259" s="2" t="s">
        <v>23582</v>
      </c>
      <c r="D1259" t="s">
        <v>31238</v>
      </c>
    </row>
    <row r="1260" spans="1:4">
      <c r="A1260">
        <f t="shared" si="19"/>
        <v>1259</v>
      </c>
      <c r="B1260" s="2" t="s">
        <v>1259</v>
      </c>
      <c r="C1260" s="2" t="s">
        <v>23583</v>
      </c>
      <c r="D1260" t="s">
        <v>31239</v>
      </c>
    </row>
    <row r="1261" spans="1:4">
      <c r="A1261">
        <f t="shared" si="19"/>
        <v>1260</v>
      </c>
      <c r="B1261" s="2" t="s">
        <v>1260</v>
      </c>
      <c r="C1261" s="2" t="s">
        <v>23584</v>
      </c>
      <c r="D1261" t="s">
        <v>13101</v>
      </c>
    </row>
    <row r="1262" spans="1:4">
      <c r="A1262">
        <f t="shared" si="19"/>
        <v>1261</v>
      </c>
      <c r="B1262" s="2" t="s">
        <v>1261</v>
      </c>
      <c r="C1262" s="2" t="s">
        <v>23585</v>
      </c>
      <c r="D1262" t="s">
        <v>31240</v>
      </c>
    </row>
    <row r="1263" spans="1:4">
      <c r="A1263">
        <f t="shared" si="19"/>
        <v>1262</v>
      </c>
      <c r="B1263" s="2" t="s">
        <v>1262</v>
      </c>
      <c r="C1263" s="2" t="s">
        <v>23586</v>
      </c>
      <c r="D1263" t="s">
        <v>31241</v>
      </c>
    </row>
    <row r="1264" spans="1:4">
      <c r="A1264">
        <f t="shared" si="19"/>
        <v>1263</v>
      </c>
      <c r="B1264" s="2" t="s">
        <v>1263</v>
      </c>
      <c r="C1264" s="2" t="s">
        <v>23587</v>
      </c>
      <c r="D1264" t="s">
        <v>31242</v>
      </c>
    </row>
    <row r="1265" spans="1:4">
      <c r="A1265">
        <f t="shared" si="19"/>
        <v>1264</v>
      </c>
      <c r="B1265" s="2" t="s">
        <v>1264</v>
      </c>
      <c r="C1265" s="2" t="s">
        <v>23588</v>
      </c>
      <c r="D1265" t="s">
        <v>8155</v>
      </c>
    </row>
    <row r="1266" spans="1:4">
      <c r="A1266">
        <f t="shared" si="19"/>
        <v>1265</v>
      </c>
      <c r="B1266" s="2" t="s">
        <v>1265</v>
      </c>
      <c r="C1266" s="2" t="s">
        <v>6041</v>
      </c>
      <c r="D1266" t="s">
        <v>31243</v>
      </c>
    </row>
    <row r="1267" spans="1:4">
      <c r="A1267">
        <f t="shared" si="19"/>
        <v>1266</v>
      </c>
      <c r="B1267" s="2" t="s">
        <v>1266</v>
      </c>
      <c r="C1267" s="2" t="s">
        <v>23589</v>
      </c>
      <c r="D1267" t="s">
        <v>31244</v>
      </c>
    </row>
    <row r="1268" spans="1:4">
      <c r="A1268">
        <f t="shared" si="19"/>
        <v>1267</v>
      </c>
      <c r="B1268" s="2" t="s">
        <v>1267</v>
      </c>
      <c r="C1268" s="2" t="s">
        <v>23590</v>
      </c>
      <c r="D1268" t="s">
        <v>31245</v>
      </c>
    </row>
    <row r="1269" spans="1:4">
      <c r="A1269">
        <f t="shared" si="19"/>
        <v>1268</v>
      </c>
      <c r="B1269" s="2" t="s">
        <v>1268</v>
      </c>
      <c r="C1269" s="2" t="s">
        <v>23591</v>
      </c>
      <c r="D1269" t="s">
        <v>9863</v>
      </c>
    </row>
    <row r="1270" spans="1:4">
      <c r="A1270">
        <f t="shared" si="19"/>
        <v>1269</v>
      </c>
      <c r="B1270" s="2" t="s">
        <v>1269</v>
      </c>
      <c r="C1270" s="2" t="s">
        <v>23592</v>
      </c>
      <c r="D1270" t="s">
        <v>31246</v>
      </c>
    </row>
    <row r="1271" spans="1:4">
      <c r="A1271">
        <f t="shared" si="19"/>
        <v>1270</v>
      </c>
      <c r="B1271" s="2" t="s">
        <v>1270</v>
      </c>
      <c r="C1271" s="2" t="s">
        <v>23593</v>
      </c>
      <c r="D1271" t="s">
        <v>31247</v>
      </c>
    </row>
    <row r="1272" spans="1:4">
      <c r="A1272">
        <f t="shared" si="19"/>
        <v>1271</v>
      </c>
      <c r="B1272" s="2" t="s">
        <v>1271</v>
      </c>
      <c r="C1272" s="2" t="s">
        <v>4051</v>
      </c>
      <c r="D1272" t="s">
        <v>31248</v>
      </c>
    </row>
    <row r="1273" spans="1:4">
      <c r="A1273">
        <f t="shared" si="19"/>
        <v>1272</v>
      </c>
      <c r="B1273" s="2" t="s">
        <v>1272</v>
      </c>
      <c r="C1273" s="2" t="s">
        <v>23594</v>
      </c>
      <c r="D1273" t="s">
        <v>31249</v>
      </c>
    </row>
    <row r="1274" spans="1:4">
      <c r="A1274">
        <f t="shared" si="19"/>
        <v>1273</v>
      </c>
      <c r="B1274" s="2" t="s">
        <v>1273</v>
      </c>
      <c r="C1274" s="2" t="s">
        <v>23595</v>
      </c>
      <c r="D1274" t="s">
        <v>31250</v>
      </c>
    </row>
    <row r="1275" spans="1:4">
      <c r="A1275">
        <f t="shared" si="19"/>
        <v>1274</v>
      </c>
      <c r="B1275" s="2" t="s">
        <v>1274</v>
      </c>
      <c r="C1275" s="2" t="s">
        <v>23596</v>
      </c>
      <c r="D1275" t="s">
        <v>6124</v>
      </c>
    </row>
    <row r="1276" spans="1:4">
      <c r="A1276">
        <f t="shared" si="19"/>
        <v>1275</v>
      </c>
      <c r="B1276" s="2" t="s">
        <v>1275</v>
      </c>
      <c r="C1276" s="2" t="s">
        <v>23597</v>
      </c>
      <c r="D1276" t="s">
        <v>31251</v>
      </c>
    </row>
    <row r="1277" spans="1:4">
      <c r="A1277">
        <f t="shared" si="19"/>
        <v>1276</v>
      </c>
      <c r="B1277" s="2" t="s">
        <v>1276</v>
      </c>
      <c r="C1277" s="2" t="s">
        <v>23598</v>
      </c>
      <c r="D1277" t="s">
        <v>31252</v>
      </c>
    </row>
    <row r="1278" spans="1:4">
      <c r="A1278">
        <f t="shared" si="19"/>
        <v>1277</v>
      </c>
      <c r="B1278" s="2" t="s">
        <v>1277</v>
      </c>
      <c r="C1278" s="2" t="s">
        <v>23599</v>
      </c>
      <c r="D1278" t="s">
        <v>31253</v>
      </c>
    </row>
    <row r="1279" spans="1:4">
      <c r="A1279">
        <f t="shared" si="19"/>
        <v>1278</v>
      </c>
      <c r="B1279" s="2" t="s">
        <v>1278</v>
      </c>
      <c r="C1279" s="2" t="s">
        <v>23600</v>
      </c>
      <c r="D1279" t="s">
        <v>31254</v>
      </c>
    </row>
    <row r="1280" spans="1:4">
      <c r="A1280">
        <f t="shared" si="19"/>
        <v>1279</v>
      </c>
      <c r="B1280" s="2" t="s">
        <v>1279</v>
      </c>
      <c r="C1280" s="2" t="s">
        <v>16142</v>
      </c>
      <c r="D1280" t="s">
        <v>31255</v>
      </c>
    </row>
    <row r="1281" spans="1:4">
      <c r="A1281">
        <f t="shared" si="19"/>
        <v>1280</v>
      </c>
      <c r="B1281" s="2" t="s">
        <v>1280</v>
      </c>
      <c r="C1281" s="2" t="s">
        <v>23601</v>
      </c>
      <c r="D1281" t="s">
        <v>31256</v>
      </c>
    </row>
    <row r="1282" spans="1:4">
      <c r="A1282">
        <f t="shared" si="19"/>
        <v>1281</v>
      </c>
      <c r="B1282" s="2" t="s">
        <v>1281</v>
      </c>
      <c r="C1282" s="2" t="s">
        <v>23602</v>
      </c>
      <c r="D1282" t="s">
        <v>31257</v>
      </c>
    </row>
    <row r="1283" spans="1:4">
      <c r="A1283">
        <f t="shared" si="19"/>
        <v>1282</v>
      </c>
      <c r="B1283" s="2" t="s">
        <v>1282</v>
      </c>
      <c r="C1283" s="2" t="s">
        <v>23603</v>
      </c>
      <c r="D1283" t="s">
        <v>2676</v>
      </c>
    </row>
    <row r="1284" spans="1:4">
      <c r="A1284">
        <f t="shared" ref="A1284:A1347" si="20">A1283+1</f>
        <v>1283</v>
      </c>
      <c r="B1284" s="2" t="s">
        <v>1283</v>
      </c>
      <c r="C1284" s="2" t="s">
        <v>23604</v>
      </c>
      <c r="D1284" t="s">
        <v>31258</v>
      </c>
    </row>
    <row r="1285" spans="1:4">
      <c r="A1285">
        <f t="shared" si="20"/>
        <v>1284</v>
      </c>
      <c r="B1285" s="2" t="s">
        <v>1284</v>
      </c>
      <c r="C1285" s="2" t="s">
        <v>23605</v>
      </c>
      <c r="D1285" t="s">
        <v>31259</v>
      </c>
    </row>
    <row r="1286" spans="1:4">
      <c r="A1286">
        <f t="shared" si="20"/>
        <v>1285</v>
      </c>
      <c r="B1286" s="2" t="s">
        <v>1285</v>
      </c>
      <c r="C1286" s="2" t="s">
        <v>23606</v>
      </c>
      <c r="D1286" t="s">
        <v>31260</v>
      </c>
    </row>
    <row r="1287" spans="1:4">
      <c r="A1287">
        <f t="shared" si="20"/>
        <v>1286</v>
      </c>
      <c r="B1287" s="2" t="s">
        <v>1286</v>
      </c>
      <c r="C1287" s="2" t="s">
        <v>23607</v>
      </c>
      <c r="D1287" t="s">
        <v>31261</v>
      </c>
    </row>
    <row r="1288" spans="1:4">
      <c r="A1288">
        <f t="shared" si="20"/>
        <v>1287</v>
      </c>
      <c r="B1288" s="2" t="s">
        <v>1287</v>
      </c>
      <c r="C1288" s="2" t="s">
        <v>6560</v>
      </c>
      <c r="D1288" t="s">
        <v>31262</v>
      </c>
    </row>
    <row r="1289" spans="1:4">
      <c r="A1289">
        <f t="shared" si="20"/>
        <v>1288</v>
      </c>
      <c r="B1289" s="2" t="s">
        <v>1288</v>
      </c>
      <c r="C1289" s="2" t="s">
        <v>23608</v>
      </c>
      <c r="D1289" t="s">
        <v>1362</v>
      </c>
    </row>
    <row r="1290" spans="1:4">
      <c r="A1290">
        <f t="shared" si="20"/>
        <v>1289</v>
      </c>
      <c r="B1290" s="2" t="s">
        <v>1289</v>
      </c>
      <c r="C1290" s="2" t="s">
        <v>23609</v>
      </c>
      <c r="D1290" t="s">
        <v>31263</v>
      </c>
    </row>
    <row r="1291" spans="1:4">
      <c r="A1291">
        <f t="shared" si="20"/>
        <v>1290</v>
      </c>
      <c r="B1291" s="2" t="s">
        <v>1290</v>
      </c>
      <c r="C1291" s="2" t="s">
        <v>23610</v>
      </c>
      <c r="D1291" t="s">
        <v>31264</v>
      </c>
    </row>
    <row r="1292" spans="1:4">
      <c r="A1292">
        <f t="shared" si="20"/>
        <v>1291</v>
      </c>
      <c r="B1292" s="2" t="s">
        <v>1291</v>
      </c>
      <c r="C1292" s="2" t="s">
        <v>10032</v>
      </c>
      <c r="D1292" t="s">
        <v>6484</v>
      </c>
    </row>
    <row r="1293" spans="1:4">
      <c r="A1293">
        <f t="shared" si="20"/>
        <v>1292</v>
      </c>
      <c r="B1293" s="2" t="s">
        <v>1292</v>
      </c>
      <c r="C1293" s="2" t="s">
        <v>23611</v>
      </c>
      <c r="D1293" t="s">
        <v>31265</v>
      </c>
    </row>
    <row r="1294" spans="1:4">
      <c r="A1294">
        <f t="shared" si="20"/>
        <v>1293</v>
      </c>
      <c r="B1294" s="2" t="s">
        <v>1293</v>
      </c>
      <c r="C1294" s="2" t="s">
        <v>23612</v>
      </c>
      <c r="D1294" t="s">
        <v>31266</v>
      </c>
    </row>
    <row r="1295" spans="1:4">
      <c r="A1295">
        <f t="shared" si="20"/>
        <v>1294</v>
      </c>
      <c r="B1295" s="2" t="s">
        <v>1294</v>
      </c>
      <c r="C1295" s="2" t="s">
        <v>23613</v>
      </c>
      <c r="D1295" t="s">
        <v>31267</v>
      </c>
    </row>
    <row r="1296" spans="1:4">
      <c r="A1296">
        <f t="shared" si="20"/>
        <v>1295</v>
      </c>
      <c r="B1296" s="2" t="s">
        <v>1295</v>
      </c>
      <c r="C1296" s="2" t="s">
        <v>23614</v>
      </c>
      <c r="D1296" t="s">
        <v>24001</v>
      </c>
    </row>
    <row r="1297" spans="1:4">
      <c r="A1297">
        <f t="shared" si="20"/>
        <v>1296</v>
      </c>
      <c r="B1297" s="2" t="s">
        <v>1296</v>
      </c>
      <c r="C1297" s="2" t="s">
        <v>23615</v>
      </c>
      <c r="D1297" t="s">
        <v>31268</v>
      </c>
    </row>
    <row r="1298" spans="1:4">
      <c r="A1298">
        <f t="shared" si="20"/>
        <v>1297</v>
      </c>
      <c r="B1298" s="2" t="s">
        <v>1297</v>
      </c>
      <c r="C1298" s="2" t="s">
        <v>23616</v>
      </c>
      <c r="D1298" t="s">
        <v>15433</v>
      </c>
    </row>
    <row r="1299" spans="1:4">
      <c r="A1299">
        <f t="shared" si="20"/>
        <v>1298</v>
      </c>
      <c r="B1299" s="2" t="s">
        <v>1298</v>
      </c>
      <c r="C1299" s="2" t="s">
        <v>23617</v>
      </c>
      <c r="D1299" t="s">
        <v>31269</v>
      </c>
    </row>
    <row r="1300" spans="1:4">
      <c r="A1300">
        <f t="shared" si="20"/>
        <v>1299</v>
      </c>
      <c r="B1300" s="2" t="s">
        <v>1299</v>
      </c>
      <c r="C1300" s="2" t="s">
        <v>14621</v>
      </c>
      <c r="D1300" t="s">
        <v>31270</v>
      </c>
    </row>
    <row r="1301" spans="1:4">
      <c r="A1301">
        <f t="shared" si="20"/>
        <v>1300</v>
      </c>
      <c r="B1301" s="2" t="s">
        <v>1300</v>
      </c>
      <c r="C1301" s="2" t="s">
        <v>23618</v>
      </c>
      <c r="D1301" t="s">
        <v>31271</v>
      </c>
    </row>
    <row r="1302" spans="1:4">
      <c r="A1302">
        <f t="shared" si="20"/>
        <v>1301</v>
      </c>
      <c r="B1302" s="2" t="s">
        <v>1301</v>
      </c>
      <c r="C1302" s="2" t="s">
        <v>23619</v>
      </c>
      <c r="D1302" t="s">
        <v>409</v>
      </c>
    </row>
    <row r="1303" spans="1:4">
      <c r="A1303">
        <f t="shared" si="20"/>
        <v>1302</v>
      </c>
      <c r="B1303" s="2" t="s">
        <v>1302</v>
      </c>
      <c r="C1303" s="2" t="s">
        <v>14548</v>
      </c>
      <c r="D1303" t="s">
        <v>10669</v>
      </c>
    </row>
    <row r="1304" spans="1:4">
      <c r="A1304">
        <f t="shared" si="20"/>
        <v>1303</v>
      </c>
      <c r="B1304" s="2" t="s">
        <v>1303</v>
      </c>
      <c r="C1304" s="2" t="s">
        <v>23620</v>
      </c>
      <c r="D1304" t="s">
        <v>31272</v>
      </c>
    </row>
    <row r="1305" spans="1:4">
      <c r="A1305">
        <f t="shared" si="20"/>
        <v>1304</v>
      </c>
      <c r="B1305" s="2" t="s">
        <v>1304</v>
      </c>
      <c r="C1305" s="2" t="s">
        <v>23621</v>
      </c>
      <c r="D1305" t="s">
        <v>31273</v>
      </c>
    </row>
    <row r="1306" spans="1:4">
      <c r="A1306">
        <f t="shared" si="20"/>
        <v>1305</v>
      </c>
      <c r="B1306" s="2" t="s">
        <v>1305</v>
      </c>
      <c r="C1306" s="2" t="s">
        <v>23622</v>
      </c>
      <c r="D1306" t="s">
        <v>14454</v>
      </c>
    </row>
    <row r="1307" spans="1:4">
      <c r="A1307">
        <f t="shared" si="20"/>
        <v>1306</v>
      </c>
      <c r="B1307" s="2" t="s">
        <v>1306</v>
      </c>
      <c r="C1307" s="2" t="s">
        <v>5462</v>
      </c>
      <c r="D1307" t="s">
        <v>31274</v>
      </c>
    </row>
    <row r="1308" spans="1:4">
      <c r="A1308">
        <f t="shared" si="20"/>
        <v>1307</v>
      </c>
      <c r="B1308" s="2" t="s">
        <v>1307</v>
      </c>
      <c r="C1308" s="2" t="s">
        <v>23623</v>
      </c>
      <c r="D1308" t="s">
        <v>31275</v>
      </c>
    </row>
    <row r="1309" spans="1:4">
      <c r="A1309">
        <f t="shared" si="20"/>
        <v>1308</v>
      </c>
      <c r="B1309" s="2" t="s">
        <v>1308</v>
      </c>
      <c r="C1309" s="2" t="s">
        <v>23624</v>
      </c>
      <c r="D1309" t="s">
        <v>3027</v>
      </c>
    </row>
    <row r="1310" spans="1:4">
      <c r="A1310">
        <f t="shared" si="20"/>
        <v>1309</v>
      </c>
      <c r="B1310" s="2" t="s">
        <v>1309</v>
      </c>
      <c r="C1310" s="2" t="s">
        <v>23625</v>
      </c>
      <c r="D1310" t="s">
        <v>31276</v>
      </c>
    </row>
    <row r="1311" spans="1:4">
      <c r="A1311">
        <f t="shared" si="20"/>
        <v>1310</v>
      </c>
      <c r="B1311" s="2" t="s">
        <v>1310</v>
      </c>
      <c r="C1311" s="2" t="s">
        <v>23626</v>
      </c>
      <c r="D1311" t="s">
        <v>31277</v>
      </c>
    </row>
    <row r="1312" spans="1:4">
      <c r="A1312">
        <f t="shared" si="20"/>
        <v>1311</v>
      </c>
      <c r="B1312" s="2" t="s">
        <v>1311</v>
      </c>
      <c r="C1312" s="2" t="s">
        <v>23627</v>
      </c>
      <c r="D1312" t="s">
        <v>674</v>
      </c>
    </row>
    <row r="1313" spans="1:4">
      <c r="A1313">
        <f t="shared" si="20"/>
        <v>1312</v>
      </c>
      <c r="B1313" s="2" t="s">
        <v>1312</v>
      </c>
      <c r="C1313" s="2" t="s">
        <v>14841</v>
      </c>
      <c r="D1313" t="s">
        <v>207</v>
      </c>
    </row>
    <row r="1314" spans="1:4">
      <c r="A1314">
        <f t="shared" si="20"/>
        <v>1313</v>
      </c>
      <c r="B1314" s="2" t="s">
        <v>1313</v>
      </c>
      <c r="C1314" s="2" t="s">
        <v>23628</v>
      </c>
      <c r="D1314" t="s">
        <v>24994</v>
      </c>
    </row>
    <row r="1315" spans="1:4">
      <c r="A1315">
        <f t="shared" si="20"/>
        <v>1314</v>
      </c>
      <c r="B1315" s="2" t="s">
        <v>1314</v>
      </c>
      <c r="C1315" s="2" t="s">
        <v>6161</v>
      </c>
      <c r="D1315" t="s">
        <v>31278</v>
      </c>
    </row>
    <row r="1316" spans="1:4">
      <c r="A1316">
        <f t="shared" si="20"/>
        <v>1315</v>
      </c>
      <c r="B1316" s="2" t="s">
        <v>1315</v>
      </c>
      <c r="C1316" s="2" t="s">
        <v>23629</v>
      </c>
      <c r="D1316" t="s">
        <v>18393</v>
      </c>
    </row>
    <row r="1317" spans="1:4">
      <c r="A1317">
        <f t="shared" si="20"/>
        <v>1316</v>
      </c>
      <c r="B1317" s="2" t="s">
        <v>1316</v>
      </c>
      <c r="C1317" s="2" t="s">
        <v>23630</v>
      </c>
      <c r="D1317" t="s">
        <v>10135</v>
      </c>
    </row>
    <row r="1318" spans="1:4">
      <c r="A1318">
        <f t="shared" si="20"/>
        <v>1317</v>
      </c>
      <c r="B1318" s="2" t="s">
        <v>1317</v>
      </c>
      <c r="C1318" s="2" t="s">
        <v>23631</v>
      </c>
      <c r="D1318" t="s">
        <v>31279</v>
      </c>
    </row>
    <row r="1319" spans="1:4">
      <c r="A1319">
        <f t="shared" si="20"/>
        <v>1318</v>
      </c>
      <c r="B1319" s="2" t="s">
        <v>1318</v>
      </c>
      <c r="C1319" s="2" t="s">
        <v>23632</v>
      </c>
      <c r="D1319" t="s">
        <v>568</v>
      </c>
    </row>
    <row r="1320" spans="1:4">
      <c r="A1320">
        <f t="shared" si="20"/>
        <v>1319</v>
      </c>
      <c r="B1320" s="2" t="s">
        <v>1319</v>
      </c>
      <c r="C1320" s="2" t="s">
        <v>23633</v>
      </c>
      <c r="D1320" t="s">
        <v>300</v>
      </c>
    </row>
    <row r="1321" spans="1:4">
      <c r="A1321">
        <f t="shared" si="20"/>
        <v>1320</v>
      </c>
      <c r="B1321" s="2" t="s">
        <v>1320</v>
      </c>
      <c r="C1321" s="2" t="s">
        <v>23634</v>
      </c>
      <c r="D1321" t="s">
        <v>31280</v>
      </c>
    </row>
    <row r="1322" spans="1:4">
      <c r="A1322">
        <f t="shared" si="20"/>
        <v>1321</v>
      </c>
      <c r="B1322" s="2" t="s">
        <v>1321</v>
      </c>
      <c r="C1322" s="2" t="s">
        <v>5564</v>
      </c>
      <c r="D1322" t="s">
        <v>9647</v>
      </c>
    </row>
    <row r="1323" spans="1:4">
      <c r="A1323">
        <f t="shared" si="20"/>
        <v>1322</v>
      </c>
      <c r="B1323" s="2" t="s">
        <v>1322</v>
      </c>
      <c r="C1323" s="2" t="s">
        <v>23635</v>
      </c>
      <c r="D1323" t="s">
        <v>31281</v>
      </c>
    </row>
    <row r="1324" spans="1:4">
      <c r="A1324">
        <f t="shared" si="20"/>
        <v>1323</v>
      </c>
      <c r="B1324" s="2" t="s">
        <v>1323</v>
      </c>
      <c r="C1324" s="2" t="s">
        <v>23636</v>
      </c>
      <c r="D1324" t="s">
        <v>31282</v>
      </c>
    </row>
    <row r="1325" spans="1:4">
      <c r="A1325">
        <f t="shared" si="20"/>
        <v>1324</v>
      </c>
      <c r="B1325" s="2" t="s">
        <v>1324</v>
      </c>
      <c r="C1325" s="2" t="s">
        <v>23637</v>
      </c>
      <c r="D1325" t="s">
        <v>31283</v>
      </c>
    </row>
    <row r="1326" spans="1:4">
      <c r="A1326">
        <f t="shared" si="20"/>
        <v>1325</v>
      </c>
      <c r="B1326" s="2" t="s">
        <v>1325</v>
      </c>
      <c r="C1326" s="2" t="s">
        <v>23638</v>
      </c>
      <c r="D1326" t="s">
        <v>31284</v>
      </c>
    </row>
    <row r="1327" spans="1:4">
      <c r="A1327">
        <f t="shared" si="20"/>
        <v>1326</v>
      </c>
      <c r="B1327" s="2" t="s">
        <v>1326</v>
      </c>
      <c r="C1327" s="2" t="s">
        <v>6780</v>
      </c>
      <c r="D1327" t="s">
        <v>1209</v>
      </c>
    </row>
    <row r="1328" spans="1:4">
      <c r="A1328">
        <f t="shared" si="20"/>
        <v>1327</v>
      </c>
      <c r="B1328" s="2" t="s">
        <v>1327</v>
      </c>
      <c r="C1328" s="2" t="s">
        <v>23639</v>
      </c>
      <c r="D1328" t="s">
        <v>31285</v>
      </c>
    </row>
    <row r="1329" spans="1:4">
      <c r="A1329">
        <f t="shared" si="20"/>
        <v>1328</v>
      </c>
      <c r="B1329" s="2" t="s">
        <v>1328</v>
      </c>
      <c r="C1329" s="2" t="s">
        <v>23640</v>
      </c>
      <c r="D1329" t="s">
        <v>17914</v>
      </c>
    </row>
    <row r="1330" spans="1:4">
      <c r="A1330">
        <f t="shared" si="20"/>
        <v>1329</v>
      </c>
      <c r="B1330" s="2" t="s">
        <v>1329</v>
      </c>
      <c r="C1330" s="2" t="s">
        <v>23641</v>
      </c>
      <c r="D1330" t="s">
        <v>31286</v>
      </c>
    </row>
    <row r="1331" spans="1:4">
      <c r="A1331">
        <f t="shared" si="20"/>
        <v>1330</v>
      </c>
      <c r="B1331" s="2" t="s">
        <v>1330</v>
      </c>
      <c r="C1331" s="2" t="s">
        <v>9106</v>
      </c>
      <c r="D1331" t="s">
        <v>3444</v>
      </c>
    </row>
    <row r="1332" spans="1:4">
      <c r="A1332">
        <f t="shared" si="20"/>
        <v>1331</v>
      </c>
      <c r="B1332" s="2" t="s">
        <v>1331</v>
      </c>
      <c r="C1332" s="2" t="s">
        <v>23642</v>
      </c>
      <c r="D1332" t="s">
        <v>31287</v>
      </c>
    </row>
    <row r="1333" spans="1:4">
      <c r="A1333">
        <f t="shared" si="20"/>
        <v>1332</v>
      </c>
      <c r="B1333" s="2" t="s">
        <v>1332</v>
      </c>
      <c r="C1333" s="2" t="s">
        <v>23643</v>
      </c>
      <c r="D1333" t="s">
        <v>2615</v>
      </c>
    </row>
    <row r="1334" spans="1:4">
      <c r="A1334">
        <f t="shared" si="20"/>
        <v>1333</v>
      </c>
      <c r="B1334" s="2" t="s">
        <v>1333</v>
      </c>
      <c r="C1334" s="2" t="s">
        <v>23644</v>
      </c>
      <c r="D1334" t="s">
        <v>31288</v>
      </c>
    </row>
    <row r="1335" spans="1:4">
      <c r="A1335">
        <f t="shared" si="20"/>
        <v>1334</v>
      </c>
      <c r="B1335" s="2" t="s">
        <v>1334</v>
      </c>
      <c r="C1335" s="2" t="s">
        <v>23645</v>
      </c>
      <c r="D1335" t="s">
        <v>31289</v>
      </c>
    </row>
    <row r="1336" spans="1:4">
      <c r="A1336">
        <f t="shared" si="20"/>
        <v>1335</v>
      </c>
      <c r="B1336" s="2" t="s">
        <v>1335</v>
      </c>
      <c r="C1336" s="2" t="s">
        <v>23646</v>
      </c>
      <c r="D1336" t="s">
        <v>21339</v>
      </c>
    </row>
    <row r="1337" spans="1:4">
      <c r="A1337">
        <f t="shared" si="20"/>
        <v>1336</v>
      </c>
      <c r="B1337" s="2" t="s">
        <v>1336</v>
      </c>
      <c r="C1337" s="2" t="s">
        <v>23647</v>
      </c>
      <c r="D1337" t="s">
        <v>31290</v>
      </c>
    </row>
    <row r="1338" spans="1:4">
      <c r="A1338">
        <f t="shared" si="20"/>
        <v>1337</v>
      </c>
      <c r="B1338" s="2" t="s">
        <v>1337</v>
      </c>
      <c r="C1338" s="2" t="s">
        <v>23648</v>
      </c>
      <c r="D1338" t="s">
        <v>31291</v>
      </c>
    </row>
    <row r="1339" spans="1:4">
      <c r="A1339">
        <f t="shared" si="20"/>
        <v>1338</v>
      </c>
      <c r="B1339" s="2" t="s">
        <v>1338</v>
      </c>
      <c r="C1339" s="2" t="s">
        <v>23649</v>
      </c>
      <c r="D1339" t="s">
        <v>3994</v>
      </c>
    </row>
    <row r="1340" spans="1:4">
      <c r="A1340">
        <f t="shared" si="20"/>
        <v>1339</v>
      </c>
      <c r="B1340" s="2" t="s">
        <v>1339</v>
      </c>
      <c r="C1340" s="2" t="s">
        <v>23650</v>
      </c>
      <c r="D1340" t="s">
        <v>31292</v>
      </c>
    </row>
    <row r="1341" spans="1:4">
      <c r="A1341">
        <f t="shared" si="20"/>
        <v>1340</v>
      </c>
      <c r="B1341" s="2" t="s">
        <v>1340</v>
      </c>
      <c r="C1341" s="2" t="s">
        <v>23651</v>
      </c>
      <c r="D1341" t="s">
        <v>31293</v>
      </c>
    </row>
    <row r="1342" spans="1:4">
      <c r="A1342">
        <f t="shared" si="20"/>
        <v>1341</v>
      </c>
      <c r="B1342" s="2" t="s">
        <v>1341</v>
      </c>
      <c r="C1342" s="2" t="s">
        <v>23652</v>
      </c>
      <c r="D1342" t="s">
        <v>2048</v>
      </c>
    </row>
    <row r="1343" spans="1:4">
      <c r="A1343">
        <f t="shared" si="20"/>
        <v>1342</v>
      </c>
      <c r="B1343" s="2" t="s">
        <v>1342</v>
      </c>
      <c r="C1343" s="2" t="s">
        <v>23653</v>
      </c>
      <c r="D1343" t="s">
        <v>31294</v>
      </c>
    </row>
    <row r="1344" spans="1:4">
      <c r="A1344">
        <f t="shared" si="20"/>
        <v>1343</v>
      </c>
      <c r="B1344" s="2" t="s">
        <v>1343</v>
      </c>
      <c r="C1344" s="2" t="s">
        <v>23654</v>
      </c>
      <c r="D1344" t="s">
        <v>1644</v>
      </c>
    </row>
    <row r="1345" spans="1:4">
      <c r="A1345">
        <f t="shared" si="20"/>
        <v>1344</v>
      </c>
      <c r="B1345" s="2" t="s">
        <v>1344</v>
      </c>
      <c r="C1345" s="2" t="s">
        <v>23655</v>
      </c>
      <c r="D1345" t="s">
        <v>13150</v>
      </c>
    </row>
    <row r="1346" spans="1:4">
      <c r="A1346">
        <f t="shared" si="20"/>
        <v>1345</v>
      </c>
      <c r="B1346" s="2" t="s">
        <v>1345</v>
      </c>
      <c r="C1346" s="2" t="s">
        <v>23656</v>
      </c>
      <c r="D1346" t="s">
        <v>1695</v>
      </c>
    </row>
    <row r="1347" spans="1:4">
      <c r="A1347">
        <f t="shared" si="20"/>
        <v>1346</v>
      </c>
      <c r="B1347" s="2" t="s">
        <v>1346</v>
      </c>
      <c r="C1347" s="2" t="s">
        <v>23657</v>
      </c>
      <c r="D1347" t="s">
        <v>816</v>
      </c>
    </row>
    <row r="1348" spans="1:4">
      <c r="A1348">
        <f t="shared" ref="A1348:A1411" si="21">A1347+1</f>
        <v>1347</v>
      </c>
      <c r="B1348" s="2" t="s">
        <v>1347</v>
      </c>
      <c r="C1348" s="2" t="s">
        <v>23658</v>
      </c>
      <c r="D1348" t="s">
        <v>31295</v>
      </c>
    </row>
    <row r="1349" spans="1:4">
      <c r="A1349">
        <f t="shared" si="21"/>
        <v>1348</v>
      </c>
      <c r="B1349" s="2" t="s">
        <v>1348</v>
      </c>
      <c r="C1349" s="2" t="s">
        <v>23659</v>
      </c>
      <c r="D1349" t="s">
        <v>31296</v>
      </c>
    </row>
    <row r="1350" spans="1:4">
      <c r="A1350">
        <f t="shared" si="21"/>
        <v>1349</v>
      </c>
      <c r="B1350" s="2" t="s">
        <v>1349</v>
      </c>
      <c r="C1350" s="2" t="s">
        <v>8567</v>
      </c>
      <c r="D1350" t="s">
        <v>31297</v>
      </c>
    </row>
    <row r="1351" spans="1:4">
      <c r="A1351">
        <f t="shared" si="21"/>
        <v>1350</v>
      </c>
      <c r="B1351" s="2" t="s">
        <v>1350</v>
      </c>
      <c r="C1351" s="2" t="s">
        <v>23660</v>
      </c>
      <c r="D1351" t="s">
        <v>31298</v>
      </c>
    </row>
    <row r="1352" spans="1:4">
      <c r="A1352">
        <f t="shared" si="21"/>
        <v>1351</v>
      </c>
      <c r="B1352" s="2" t="s">
        <v>1351</v>
      </c>
      <c r="C1352" s="2" t="s">
        <v>23661</v>
      </c>
      <c r="D1352" t="s">
        <v>3196</v>
      </c>
    </row>
    <row r="1353" spans="1:4">
      <c r="A1353">
        <f t="shared" si="21"/>
        <v>1352</v>
      </c>
      <c r="B1353" s="2" t="s">
        <v>1352</v>
      </c>
      <c r="C1353" s="2" t="s">
        <v>23662</v>
      </c>
      <c r="D1353" t="s">
        <v>22092</v>
      </c>
    </row>
    <row r="1354" spans="1:4">
      <c r="A1354">
        <f t="shared" si="21"/>
        <v>1353</v>
      </c>
      <c r="B1354" s="2" t="s">
        <v>1353</v>
      </c>
      <c r="C1354" s="2" t="s">
        <v>23663</v>
      </c>
      <c r="D1354" t="s">
        <v>31299</v>
      </c>
    </row>
    <row r="1355" spans="1:4">
      <c r="A1355">
        <f t="shared" si="21"/>
        <v>1354</v>
      </c>
      <c r="B1355" s="2" t="s">
        <v>1354</v>
      </c>
      <c r="C1355" s="2" t="s">
        <v>23664</v>
      </c>
      <c r="D1355" t="s">
        <v>31300</v>
      </c>
    </row>
    <row r="1356" spans="1:4">
      <c r="A1356">
        <f t="shared" si="21"/>
        <v>1355</v>
      </c>
      <c r="B1356" s="2" t="s">
        <v>1355</v>
      </c>
      <c r="C1356" s="2" t="s">
        <v>23665</v>
      </c>
      <c r="D1356" t="s">
        <v>31301</v>
      </c>
    </row>
    <row r="1357" spans="1:4">
      <c r="A1357">
        <f t="shared" si="21"/>
        <v>1356</v>
      </c>
      <c r="B1357" s="2" t="s">
        <v>1356</v>
      </c>
      <c r="C1357" s="2" t="s">
        <v>23666</v>
      </c>
      <c r="D1357" t="s">
        <v>31302</v>
      </c>
    </row>
    <row r="1358" spans="1:4">
      <c r="A1358">
        <f t="shared" si="21"/>
        <v>1357</v>
      </c>
      <c r="B1358" s="2" t="s">
        <v>1357</v>
      </c>
      <c r="C1358" s="2" t="s">
        <v>23667</v>
      </c>
      <c r="D1358" t="s">
        <v>31303</v>
      </c>
    </row>
    <row r="1359" spans="1:4">
      <c r="A1359">
        <f t="shared" si="21"/>
        <v>1358</v>
      </c>
      <c r="B1359" s="2" t="s">
        <v>1358</v>
      </c>
      <c r="C1359" s="2" t="s">
        <v>15702</v>
      </c>
      <c r="D1359" t="s">
        <v>7029</v>
      </c>
    </row>
    <row r="1360" spans="1:4">
      <c r="A1360">
        <f t="shared" si="21"/>
        <v>1359</v>
      </c>
      <c r="B1360" s="2" t="s">
        <v>1359</v>
      </c>
      <c r="C1360" s="2" t="s">
        <v>11846</v>
      </c>
      <c r="D1360" t="s">
        <v>31304</v>
      </c>
    </row>
    <row r="1361" spans="1:4">
      <c r="A1361">
        <f t="shared" si="21"/>
        <v>1360</v>
      </c>
      <c r="B1361" s="2" t="s">
        <v>1360</v>
      </c>
      <c r="C1361" s="2" t="s">
        <v>15310</v>
      </c>
      <c r="D1361" t="s">
        <v>1152</v>
      </c>
    </row>
    <row r="1362" spans="1:4">
      <c r="A1362">
        <f t="shared" si="21"/>
        <v>1361</v>
      </c>
      <c r="B1362" s="2" t="s">
        <v>1361</v>
      </c>
      <c r="C1362" s="2" t="s">
        <v>23668</v>
      </c>
      <c r="D1362" t="s">
        <v>23459</v>
      </c>
    </row>
    <row r="1363" spans="1:4">
      <c r="A1363">
        <f t="shared" si="21"/>
        <v>1362</v>
      </c>
      <c r="B1363" s="2" t="s">
        <v>1362</v>
      </c>
      <c r="C1363" s="2" t="s">
        <v>23669</v>
      </c>
      <c r="D1363" t="s">
        <v>9664</v>
      </c>
    </row>
    <row r="1364" spans="1:4">
      <c r="A1364">
        <f t="shared" si="21"/>
        <v>1363</v>
      </c>
      <c r="B1364" s="2" t="s">
        <v>1363</v>
      </c>
      <c r="C1364" s="2" t="s">
        <v>23670</v>
      </c>
      <c r="D1364" t="s">
        <v>31305</v>
      </c>
    </row>
    <row r="1365" spans="1:4">
      <c r="A1365">
        <f t="shared" si="21"/>
        <v>1364</v>
      </c>
      <c r="B1365" s="2" t="s">
        <v>1364</v>
      </c>
      <c r="C1365" s="2" t="s">
        <v>23671</v>
      </c>
      <c r="D1365" t="s">
        <v>31306</v>
      </c>
    </row>
    <row r="1366" spans="1:4">
      <c r="A1366">
        <f t="shared" si="21"/>
        <v>1365</v>
      </c>
      <c r="B1366" s="2" t="s">
        <v>1365</v>
      </c>
      <c r="C1366" s="2" t="s">
        <v>23672</v>
      </c>
      <c r="D1366" t="s">
        <v>13892</v>
      </c>
    </row>
    <row r="1367" spans="1:4">
      <c r="A1367">
        <f t="shared" si="21"/>
        <v>1366</v>
      </c>
      <c r="B1367" s="2" t="s">
        <v>1366</v>
      </c>
      <c r="C1367" s="2" t="s">
        <v>23673</v>
      </c>
      <c r="D1367" t="s">
        <v>31307</v>
      </c>
    </row>
    <row r="1368" spans="1:4">
      <c r="A1368">
        <f t="shared" si="21"/>
        <v>1367</v>
      </c>
      <c r="B1368" s="2" t="s">
        <v>1367</v>
      </c>
      <c r="C1368" s="2" t="s">
        <v>23674</v>
      </c>
      <c r="D1368" t="s">
        <v>31308</v>
      </c>
    </row>
    <row r="1369" spans="1:4">
      <c r="A1369">
        <f t="shared" si="21"/>
        <v>1368</v>
      </c>
      <c r="B1369" s="2" t="s">
        <v>1368</v>
      </c>
      <c r="C1369" s="2" t="s">
        <v>23675</v>
      </c>
      <c r="D1369" t="s">
        <v>31309</v>
      </c>
    </row>
    <row r="1370" spans="1:4">
      <c r="A1370">
        <f t="shared" si="21"/>
        <v>1369</v>
      </c>
      <c r="B1370" s="2" t="s">
        <v>1369</v>
      </c>
      <c r="C1370" s="2" t="s">
        <v>23676</v>
      </c>
      <c r="D1370" t="s">
        <v>31310</v>
      </c>
    </row>
    <row r="1371" spans="1:4">
      <c r="A1371">
        <f t="shared" si="21"/>
        <v>1370</v>
      </c>
      <c r="B1371" s="2" t="s">
        <v>1370</v>
      </c>
      <c r="C1371" s="2" t="s">
        <v>23677</v>
      </c>
      <c r="D1371" t="s">
        <v>67</v>
      </c>
    </row>
    <row r="1372" spans="1:4">
      <c r="A1372">
        <f t="shared" si="21"/>
        <v>1371</v>
      </c>
      <c r="B1372" s="2" t="s">
        <v>1371</v>
      </c>
      <c r="C1372" s="2" t="s">
        <v>23678</v>
      </c>
      <c r="D1372" t="s">
        <v>8106</v>
      </c>
    </row>
    <row r="1373" spans="1:4">
      <c r="A1373">
        <f t="shared" si="21"/>
        <v>1372</v>
      </c>
      <c r="B1373" s="2" t="s">
        <v>1372</v>
      </c>
      <c r="C1373" s="2" t="s">
        <v>23679</v>
      </c>
      <c r="D1373" t="s">
        <v>456</v>
      </c>
    </row>
    <row r="1374" spans="1:4">
      <c r="A1374">
        <f t="shared" si="21"/>
        <v>1373</v>
      </c>
      <c r="B1374" s="2" t="s">
        <v>1373</v>
      </c>
      <c r="C1374" s="2" t="s">
        <v>23680</v>
      </c>
      <c r="D1374" t="s">
        <v>31311</v>
      </c>
    </row>
    <row r="1375" spans="1:4">
      <c r="A1375">
        <f t="shared" si="21"/>
        <v>1374</v>
      </c>
      <c r="B1375" s="2" t="s">
        <v>1374</v>
      </c>
      <c r="C1375" s="2" t="s">
        <v>23681</v>
      </c>
      <c r="D1375" t="s">
        <v>31312</v>
      </c>
    </row>
    <row r="1376" spans="1:4">
      <c r="A1376">
        <f t="shared" si="21"/>
        <v>1375</v>
      </c>
      <c r="B1376" s="2" t="s">
        <v>1375</v>
      </c>
      <c r="C1376" s="2" t="s">
        <v>23682</v>
      </c>
      <c r="D1376" t="s">
        <v>31313</v>
      </c>
    </row>
    <row r="1377" spans="1:4">
      <c r="A1377">
        <f t="shared" si="21"/>
        <v>1376</v>
      </c>
      <c r="B1377" s="2" t="s">
        <v>1376</v>
      </c>
      <c r="C1377" s="2" t="s">
        <v>23683</v>
      </c>
      <c r="D1377" t="s">
        <v>31314</v>
      </c>
    </row>
    <row r="1378" spans="1:4">
      <c r="A1378">
        <f t="shared" si="21"/>
        <v>1377</v>
      </c>
      <c r="B1378" s="2" t="s">
        <v>1377</v>
      </c>
      <c r="C1378" s="2" t="s">
        <v>23684</v>
      </c>
      <c r="D1378" t="s">
        <v>31315</v>
      </c>
    </row>
    <row r="1379" spans="1:4">
      <c r="A1379">
        <f t="shared" si="21"/>
        <v>1378</v>
      </c>
      <c r="B1379" s="2" t="s">
        <v>1378</v>
      </c>
      <c r="C1379" s="2" t="s">
        <v>23685</v>
      </c>
      <c r="D1379" t="s">
        <v>31316</v>
      </c>
    </row>
    <row r="1380" spans="1:4">
      <c r="A1380">
        <f t="shared" si="21"/>
        <v>1379</v>
      </c>
      <c r="B1380" s="2" t="s">
        <v>1379</v>
      </c>
      <c r="C1380" s="2" t="s">
        <v>23686</v>
      </c>
      <c r="D1380" t="s">
        <v>31317</v>
      </c>
    </row>
    <row r="1381" spans="1:4">
      <c r="A1381">
        <f t="shared" si="21"/>
        <v>1380</v>
      </c>
      <c r="B1381" s="2" t="s">
        <v>1380</v>
      </c>
      <c r="C1381" s="2" t="s">
        <v>23687</v>
      </c>
      <c r="D1381" t="s">
        <v>31318</v>
      </c>
    </row>
    <row r="1382" spans="1:4">
      <c r="A1382">
        <f t="shared" si="21"/>
        <v>1381</v>
      </c>
      <c r="B1382" s="2" t="s">
        <v>1381</v>
      </c>
      <c r="C1382" s="2" t="s">
        <v>23688</v>
      </c>
      <c r="D1382" t="s">
        <v>31319</v>
      </c>
    </row>
    <row r="1383" spans="1:4">
      <c r="A1383">
        <f t="shared" si="21"/>
        <v>1382</v>
      </c>
      <c r="B1383" s="2" t="s">
        <v>1382</v>
      </c>
      <c r="C1383" s="2" t="s">
        <v>23689</v>
      </c>
      <c r="D1383" t="s">
        <v>17965</v>
      </c>
    </row>
    <row r="1384" spans="1:4">
      <c r="A1384">
        <f t="shared" si="21"/>
        <v>1383</v>
      </c>
      <c r="B1384" s="2" t="s">
        <v>1383</v>
      </c>
      <c r="C1384" s="2" t="s">
        <v>23690</v>
      </c>
      <c r="D1384" t="s">
        <v>31320</v>
      </c>
    </row>
    <row r="1385" spans="1:4">
      <c r="A1385">
        <f t="shared" si="21"/>
        <v>1384</v>
      </c>
      <c r="B1385" s="2" t="s">
        <v>1384</v>
      </c>
      <c r="C1385" s="2" t="s">
        <v>9425</v>
      </c>
      <c r="D1385" t="s">
        <v>31321</v>
      </c>
    </row>
    <row r="1386" spans="1:4">
      <c r="A1386">
        <f t="shared" si="21"/>
        <v>1385</v>
      </c>
      <c r="B1386" s="2" t="s">
        <v>1385</v>
      </c>
      <c r="C1386" s="2" t="s">
        <v>23691</v>
      </c>
      <c r="D1386" t="s">
        <v>8538</v>
      </c>
    </row>
    <row r="1387" spans="1:4">
      <c r="A1387">
        <f t="shared" si="21"/>
        <v>1386</v>
      </c>
      <c r="B1387" s="2" t="s">
        <v>1386</v>
      </c>
      <c r="C1387" s="2" t="s">
        <v>23692</v>
      </c>
      <c r="D1387" t="s">
        <v>7421</v>
      </c>
    </row>
    <row r="1388" spans="1:4">
      <c r="A1388">
        <f t="shared" si="21"/>
        <v>1387</v>
      </c>
      <c r="B1388" s="2" t="s">
        <v>1387</v>
      </c>
      <c r="C1388" s="2" t="s">
        <v>23693</v>
      </c>
      <c r="D1388" t="s">
        <v>31322</v>
      </c>
    </row>
    <row r="1389" spans="1:4">
      <c r="A1389">
        <f t="shared" si="21"/>
        <v>1388</v>
      </c>
      <c r="B1389" s="2" t="s">
        <v>1388</v>
      </c>
      <c r="C1389" s="2" t="s">
        <v>2832</v>
      </c>
      <c r="D1389" t="s">
        <v>31323</v>
      </c>
    </row>
    <row r="1390" spans="1:4">
      <c r="A1390">
        <f t="shared" si="21"/>
        <v>1389</v>
      </c>
      <c r="B1390" s="2" t="s">
        <v>1389</v>
      </c>
      <c r="C1390" s="2" t="s">
        <v>23694</v>
      </c>
      <c r="D1390" t="s">
        <v>3447</v>
      </c>
    </row>
    <row r="1391" spans="1:4">
      <c r="A1391">
        <f t="shared" si="21"/>
        <v>1390</v>
      </c>
      <c r="B1391" s="2" t="s">
        <v>1390</v>
      </c>
      <c r="C1391" s="2" t="s">
        <v>23695</v>
      </c>
      <c r="D1391" t="s">
        <v>25277</v>
      </c>
    </row>
    <row r="1392" spans="1:4">
      <c r="A1392">
        <f t="shared" si="21"/>
        <v>1391</v>
      </c>
      <c r="B1392" s="2" t="s">
        <v>1391</v>
      </c>
      <c r="C1392" s="2" t="s">
        <v>23696</v>
      </c>
      <c r="D1392" t="s">
        <v>16269</v>
      </c>
    </row>
    <row r="1393" spans="1:4">
      <c r="A1393">
        <f t="shared" si="21"/>
        <v>1392</v>
      </c>
      <c r="B1393" s="2" t="s">
        <v>1392</v>
      </c>
      <c r="C1393" s="2" t="s">
        <v>23697</v>
      </c>
      <c r="D1393" t="s">
        <v>31324</v>
      </c>
    </row>
    <row r="1394" spans="1:4">
      <c r="A1394">
        <f t="shared" si="21"/>
        <v>1393</v>
      </c>
      <c r="B1394" s="2" t="s">
        <v>1393</v>
      </c>
      <c r="C1394" s="2" t="s">
        <v>1154</v>
      </c>
      <c r="D1394" t="s">
        <v>31325</v>
      </c>
    </row>
    <row r="1395" spans="1:4">
      <c r="A1395">
        <f t="shared" si="21"/>
        <v>1394</v>
      </c>
      <c r="B1395" s="2" t="s">
        <v>1394</v>
      </c>
      <c r="C1395" s="2" t="s">
        <v>23698</v>
      </c>
      <c r="D1395" t="s">
        <v>413</v>
      </c>
    </row>
    <row r="1396" spans="1:4">
      <c r="A1396">
        <f t="shared" si="21"/>
        <v>1395</v>
      </c>
      <c r="B1396" s="2" t="s">
        <v>1395</v>
      </c>
      <c r="C1396" s="2" t="s">
        <v>23699</v>
      </c>
      <c r="D1396" t="s">
        <v>31326</v>
      </c>
    </row>
    <row r="1397" spans="1:4">
      <c r="A1397">
        <f t="shared" si="21"/>
        <v>1396</v>
      </c>
      <c r="B1397" s="2" t="s">
        <v>1396</v>
      </c>
      <c r="C1397" s="2" t="s">
        <v>23700</v>
      </c>
      <c r="D1397" t="s">
        <v>31327</v>
      </c>
    </row>
    <row r="1398" spans="1:4">
      <c r="A1398">
        <f t="shared" si="21"/>
        <v>1397</v>
      </c>
      <c r="B1398" s="2" t="s">
        <v>1397</v>
      </c>
      <c r="C1398" s="2" t="s">
        <v>23701</v>
      </c>
      <c r="D1398" t="s">
        <v>31328</v>
      </c>
    </row>
    <row r="1399" spans="1:4">
      <c r="A1399">
        <f t="shared" si="21"/>
        <v>1398</v>
      </c>
      <c r="B1399" s="2" t="s">
        <v>1398</v>
      </c>
      <c r="C1399" s="2" t="s">
        <v>23702</v>
      </c>
      <c r="D1399" t="s">
        <v>21431</v>
      </c>
    </row>
    <row r="1400" spans="1:4">
      <c r="A1400">
        <f t="shared" si="21"/>
        <v>1399</v>
      </c>
      <c r="B1400" s="2" t="s">
        <v>1399</v>
      </c>
      <c r="C1400" s="2" t="s">
        <v>23703</v>
      </c>
      <c r="D1400" t="s">
        <v>31329</v>
      </c>
    </row>
    <row r="1401" spans="1:4">
      <c r="A1401">
        <f t="shared" si="21"/>
        <v>1400</v>
      </c>
      <c r="B1401" s="2" t="s">
        <v>1400</v>
      </c>
      <c r="C1401" s="2" t="s">
        <v>23704</v>
      </c>
      <c r="D1401" t="s">
        <v>202</v>
      </c>
    </row>
    <row r="1402" spans="1:4">
      <c r="A1402">
        <f t="shared" si="21"/>
        <v>1401</v>
      </c>
      <c r="B1402" s="2" t="s">
        <v>1401</v>
      </c>
      <c r="C1402" s="2" t="s">
        <v>23705</v>
      </c>
      <c r="D1402" t="s">
        <v>31330</v>
      </c>
    </row>
    <row r="1403" spans="1:4">
      <c r="A1403">
        <f t="shared" si="21"/>
        <v>1402</v>
      </c>
      <c r="B1403" s="2" t="s">
        <v>1402</v>
      </c>
      <c r="C1403" s="2" t="s">
        <v>23706</v>
      </c>
      <c r="D1403" t="s">
        <v>31331</v>
      </c>
    </row>
    <row r="1404" spans="1:4">
      <c r="A1404">
        <f t="shared" si="21"/>
        <v>1403</v>
      </c>
      <c r="B1404" s="2" t="s">
        <v>1403</v>
      </c>
      <c r="C1404" s="2" t="s">
        <v>23707</v>
      </c>
      <c r="D1404" t="s">
        <v>31332</v>
      </c>
    </row>
    <row r="1405" spans="1:4">
      <c r="A1405">
        <f t="shared" si="21"/>
        <v>1404</v>
      </c>
      <c r="B1405" s="2" t="s">
        <v>1404</v>
      </c>
      <c r="C1405" s="2" t="s">
        <v>23708</v>
      </c>
      <c r="D1405" t="s">
        <v>31333</v>
      </c>
    </row>
    <row r="1406" spans="1:4">
      <c r="A1406">
        <f t="shared" si="21"/>
        <v>1405</v>
      </c>
      <c r="B1406" s="2" t="s">
        <v>1405</v>
      </c>
      <c r="C1406" s="2" t="s">
        <v>13956</v>
      </c>
      <c r="D1406" t="s">
        <v>18014</v>
      </c>
    </row>
    <row r="1407" spans="1:4">
      <c r="A1407">
        <f t="shared" si="21"/>
        <v>1406</v>
      </c>
      <c r="B1407" s="2" t="s">
        <v>1406</v>
      </c>
      <c r="C1407" s="2" t="s">
        <v>23709</v>
      </c>
      <c r="D1407" t="s">
        <v>15165</v>
      </c>
    </row>
    <row r="1408" spans="1:4">
      <c r="A1408">
        <f t="shared" si="21"/>
        <v>1407</v>
      </c>
      <c r="B1408" s="2" t="s">
        <v>1407</v>
      </c>
      <c r="C1408" s="2" t="s">
        <v>23710</v>
      </c>
      <c r="D1408" t="s">
        <v>31334</v>
      </c>
    </row>
    <row r="1409" spans="1:4">
      <c r="A1409">
        <f t="shared" si="21"/>
        <v>1408</v>
      </c>
      <c r="B1409" s="2" t="s">
        <v>1408</v>
      </c>
      <c r="C1409" s="2" t="s">
        <v>23711</v>
      </c>
      <c r="D1409" t="s">
        <v>31335</v>
      </c>
    </row>
    <row r="1410" spans="1:4">
      <c r="A1410">
        <f t="shared" si="21"/>
        <v>1409</v>
      </c>
      <c r="B1410" s="2" t="s">
        <v>1409</v>
      </c>
      <c r="C1410" s="2" t="s">
        <v>9560</v>
      </c>
      <c r="D1410" t="s">
        <v>8019</v>
      </c>
    </row>
    <row r="1411" spans="1:4">
      <c r="A1411">
        <f t="shared" si="21"/>
        <v>1410</v>
      </c>
      <c r="B1411" s="2" t="s">
        <v>1410</v>
      </c>
      <c r="C1411" s="2" t="s">
        <v>23712</v>
      </c>
      <c r="D1411" t="s">
        <v>31336</v>
      </c>
    </row>
    <row r="1412" spans="1:4">
      <c r="A1412">
        <f t="shared" ref="A1412:A1475" si="22">A1411+1</f>
        <v>1411</v>
      </c>
      <c r="B1412" s="2" t="s">
        <v>1411</v>
      </c>
      <c r="C1412" s="2" t="s">
        <v>23713</v>
      </c>
      <c r="D1412" t="s">
        <v>31337</v>
      </c>
    </row>
    <row r="1413" spans="1:4">
      <c r="A1413">
        <f t="shared" si="22"/>
        <v>1412</v>
      </c>
      <c r="B1413" s="2" t="s">
        <v>1412</v>
      </c>
      <c r="C1413" s="2" t="s">
        <v>23714</v>
      </c>
      <c r="D1413" t="s">
        <v>14846</v>
      </c>
    </row>
    <row r="1414" spans="1:4">
      <c r="A1414">
        <f t="shared" si="22"/>
        <v>1413</v>
      </c>
      <c r="B1414" s="2" t="s">
        <v>1413</v>
      </c>
      <c r="C1414" s="2" t="s">
        <v>23715</v>
      </c>
      <c r="D1414" t="s">
        <v>13934</v>
      </c>
    </row>
    <row r="1415" spans="1:4">
      <c r="A1415">
        <f t="shared" si="22"/>
        <v>1414</v>
      </c>
      <c r="B1415" s="2" t="s">
        <v>1414</v>
      </c>
      <c r="C1415" s="2" t="s">
        <v>23716</v>
      </c>
      <c r="D1415" t="s">
        <v>4922</v>
      </c>
    </row>
    <row r="1416" spans="1:4">
      <c r="A1416">
        <f t="shared" si="22"/>
        <v>1415</v>
      </c>
      <c r="B1416" s="2" t="s">
        <v>1415</v>
      </c>
      <c r="C1416" s="2" t="s">
        <v>23717</v>
      </c>
      <c r="D1416" t="s">
        <v>31338</v>
      </c>
    </row>
    <row r="1417" spans="1:4">
      <c r="A1417">
        <f t="shared" si="22"/>
        <v>1416</v>
      </c>
      <c r="B1417" s="2" t="s">
        <v>1416</v>
      </c>
      <c r="C1417" s="2" t="s">
        <v>23718</v>
      </c>
      <c r="D1417" t="s">
        <v>31339</v>
      </c>
    </row>
    <row r="1418" spans="1:4">
      <c r="A1418">
        <f t="shared" si="22"/>
        <v>1417</v>
      </c>
      <c r="B1418" s="2" t="s">
        <v>1417</v>
      </c>
      <c r="C1418" s="2" t="s">
        <v>23719</v>
      </c>
      <c r="D1418" t="s">
        <v>12511</v>
      </c>
    </row>
    <row r="1419" spans="1:4">
      <c r="A1419">
        <f t="shared" si="22"/>
        <v>1418</v>
      </c>
      <c r="B1419" s="2" t="s">
        <v>1418</v>
      </c>
      <c r="C1419" s="2" t="s">
        <v>23720</v>
      </c>
      <c r="D1419" t="s">
        <v>1155</v>
      </c>
    </row>
    <row r="1420" spans="1:4">
      <c r="A1420">
        <f t="shared" si="22"/>
        <v>1419</v>
      </c>
      <c r="B1420" s="2" t="s">
        <v>1419</v>
      </c>
      <c r="C1420" s="2" t="s">
        <v>23721</v>
      </c>
      <c r="D1420" t="s">
        <v>11717</v>
      </c>
    </row>
    <row r="1421" spans="1:4">
      <c r="A1421">
        <f t="shared" si="22"/>
        <v>1420</v>
      </c>
      <c r="B1421" s="2" t="s">
        <v>1420</v>
      </c>
      <c r="C1421" s="2" t="s">
        <v>13829</v>
      </c>
      <c r="D1421" t="s">
        <v>170</v>
      </c>
    </row>
    <row r="1422" spans="1:4">
      <c r="A1422">
        <f t="shared" si="22"/>
        <v>1421</v>
      </c>
      <c r="B1422" s="2" t="s">
        <v>1421</v>
      </c>
      <c r="C1422" s="2" t="s">
        <v>23722</v>
      </c>
      <c r="D1422" t="s">
        <v>31340</v>
      </c>
    </row>
    <row r="1423" spans="1:4">
      <c r="A1423">
        <f t="shared" si="22"/>
        <v>1422</v>
      </c>
      <c r="B1423" s="2" t="s">
        <v>1422</v>
      </c>
      <c r="C1423" s="2" t="s">
        <v>23723</v>
      </c>
      <c r="D1423" t="s">
        <v>31341</v>
      </c>
    </row>
    <row r="1424" spans="1:4">
      <c r="A1424">
        <f t="shared" si="22"/>
        <v>1423</v>
      </c>
      <c r="B1424" s="2" t="s">
        <v>1423</v>
      </c>
      <c r="C1424" s="2" t="s">
        <v>23724</v>
      </c>
      <c r="D1424" t="s">
        <v>31342</v>
      </c>
    </row>
    <row r="1425" spans="1:4">
      <c r="A1425">
        <f t="shared" si="22"/>
        <v>1424</v>
      </c>
      <c r="B1425" s="2" t="s">
        <v>1424</v>
      </c>
      <c r="C1425" s="2" t="s">
        <v>23725</v>
      </c>
      <c r="D1425" t="s">
        <v>31343</v>
      </c>
    </row>
    <row r="1426" spans="1:4">
      <c r="A1426">
        <f t="shared" si="22"/>
        <v>1425</v>
      </c>
      <c r="B1426" s="2" t="s">
        <v>1425</v>
      </c>
      <c r="C1426" s="2" t="s">
        <v>23726</v>
      </c>
      <c r="D1426" t="s">
        <v>31344</v>
      </c>
    </row>
    <row r="1427" spans="1:4">
      <c r="A1427">
        <f t="shared" si="22"/>
        <v>1426</v>
      </c>
      <c r="B1427" s="2" t="s">
        <v>1426</v>
      </c>
      <c r="C1427" s="2" t="s">
        <v>23727</v>
      </c>
      <c r="D1427" t="s">
        <v>31345</v>
      </c>
    </row>
    <row r="1428" spans="1:4">
      <c r="A1428">
        <f t="shared" si="22"/>
        <v>1427</v>
      </c>
      <c r="B1428" s="2" t="s">
        <v>1427</v>
      </c>
      <c r="C1428" s="2" t="s">
        <v>18016</v>
      </c>
      <c r="D1428" t="s">
        <v>31346</v>
      </c>
    </row>
    <row r="1429" spans="1:4">
      <c r="A1429">
        <f t="shared" si="22"/>
        <v>1428</v>
      </c>
      <c r="B1429" s="2" t="s">
        <v>1428</v>
      </c>
      <c r="C1429" s="2" t="s">
        <v>23728</v>
      </c>
      <c r="D1429" t="s">
        <v>31347</v>
      </c>
    </row>
    <row r="1430" spans="1:4">
      <c r="A1430">
        <f t="shared" si="22"/>
        <v>1429</v>
      </c>
      <c r="B1430" s="2" t="s">
        <v>1429</v>
      </c>
      <c r="C1430" s="2" t="s">
        <v>23729</v>
      </c>
      <c r="D1430" t="s">
        <v>31348</v>
      </c>
    </row>
    <row r="1431" spans="1:4">
      <c r="A1431">
        <f t="shared" si="22"/>
        <v>1430</v>
      </c>
      <c r="B1431" s="2" t="s">
        <v>1430</v>
      </c>
      <c r="C1431" s="2" t="s">
        <v>23730</v>
      </c>
      <c r="D1431" t="s">
        <v>31349</v>
      </c>
    </row>
    <row r="1432" spans="1:4">
      <c r="A1432">
        <f t="shared" si="22"/>
        <v>1431</v>
      </c>
      <c r="B1432" s="2" t="s">
        <v>1431</v>
      </c>
      <c r="C1432" s="2" t="s">
        <v>23731</v>
      </c>
      <c r="D1432" t="s">
        <v>31350</v>
      </c>
    </row>
    <row r="1433" spans="1:4">
      <c r="A1433">
        <f t="shared" si="22"/>
        <v>1432</v>
      </c>
      <c r="B1433" s="2" t="s">
        <v>1432</v>
      </c>
      <c r="C1433" s="2" t="s">
        <v>5793</v>
      </c>
      <c r="D1433" t="s">
        <v>31351</v>
      </c>
    </row>
    <row r="1434" spans="1:4">
      <c r="A1434">
        <f t="shared" si="22"/>
        <v>1433</v>
      </c>
      <c r="B1434" s="2" t="s">
        <v>1433</v>
      </c>
      <c r="C1434" s="2" t="s">
        <v>23732</v>
      </c>
      <c r="D1434" t="s">
        <v>31352</v>
      </c>
    </row>
    <row r="1435" spans="1:4">
      <c r="A1435">
        <f t="shared" si="22"/>
        <v>1434</v>
      </c>
      <c r="B1435" s="2" t="s">
        <v>1434</v>
      </c>
      <c r="C1435" s="2" t="s">
        <v>23733</v>
      </c>
      <c r="D1435" t="s">
        <v>31353</v>
      </c>
    </row>
    <row r="1436" spans="1:4">
      <c r="A1436">
        <f t="shared" si="22"/>
        <v>1435</v>
      </c>
      <c r="B1436" s="2" t="s">
        <v>1435</v>
      </c>
      <c r="C1436" s="2" t="s">
        <v>23734</v>
      </c>
      <c r="D1436" t="s">
        <v>3474</v>
      </c>
    </row>
    <row r="1437" spans="1:4">
      <c r="A1437">
        <f t="shared" si="22"/>
        <v>1436</v>
      </c>
      <c r="B1437" s="2" t="s">
        <v>1436</v>
      </c>
      <c r="C1437" s="2" t="s">
        <v>23735</v>
      </c>
      <c r="D1437" t="s">
        <v>31354</v>
      </c>
    </row>
    <row r="1438" spans="1:4">
      <c r="A1438">
        <f t="shared" si="22"/>
        <v>1437</v>
      </c>
      <c r="B1438" s="2" t="s">
        <v>1437</v>
      </c>
      <c r="C1438" s="2" t="s">
        <v>23736</v>
      </c>
      <c r="D1438" t="s">
        <v>31355</v>
      </c>
    </row>
    <row r="1439" spans="1:4">
      <c r="A1439">
        <f t="shared" si="22"/>
        <v>1438</v>
      </c>
      <c r="B1439" s="2" t="s">
        <v>1438</v>
      </c>
      <c r="C1439" s="2" t="s">
        <v>4611</v>
      </c>
      <c r="D1439" t="s">
        <v>18562</v>
      </c>
    </row>
    <row r="1440" spans="1:4">
      <c r="A1440">
        <f t="shared" si="22"/>
        <v>1439</v>
      </c>
      <c r="B1440" s="2" t="s">
        <v>1439</v>
      </c>
      <c r="C1440" s="2" t="s">
        <v>23737</v>
      </c>
      <c r="D1440" t="s">
        <v>31356</v>
      </c>
    </row>
    <row r="1441" spans="1:4">
      <c r="A1441">
        <f t="shared" si="22"/>
        <v>1440</v>
      </c>
      <c r="B1441" s="2" t="s">
        <v>1440</v>
      </c>
      <c r="C1441" s="2" t="s">
        <v>23738</v>
      </c>
      <c r="D1441" t="s">
        <v>14253</v>
      </c>
    </row>
    <row r="1442" spans="1:4">
      <c r="A1442">
        <f t="shared" si="22"/>
        <v>1441</v>
      </c>
      <c r="B1442" s="2" t="s">
        <v>1441</v>
      </c>
      <c r="C1442" s="2" t="s">
        <v>23739</v>
      </c>
      <c r="D1442" t="s">
        <v>31357</v>
      </c>
    </row>
    <row r="1443" spans="1:4">
      <c r="A1443">
        <f t="shared" si="22"/>
        <v>1442</v>
      </c>
      <c r="B1443" s="2" t="s">
        <v>1442</v>
      </c>
      <c r="C1443" s="2" t="s">
        <v>23740</v>
      </c>
      <c r="D1443" t="s">
        <v>31358</v>
      </c>
    </row>
    <row r="1444" spans="1:4">
      <c r="A1444">
        <f t="shared" si="22"/>
        <v>1443</v>
      </c>
      <c r="B1444" s="2" t="s">
        <v>1443</v>
      </c>
      <c r="C1444" s="2" t="s">
        <v>18315</v>
      </c>
      <c r="D1444" t="s">
        <v>9698</v>
      </c>
    </row>
    <row r="1445" spans="1:4">
      <c r="A1445">
        <f t="shared" si="22"/>
        <v>1444</v>
      </c>
      <c r="B1445" s="2" t="s">
        <v>1444</v>
      </c>
      <c r="C1445" s="2" t="s">
        <v>23741</v>
      </c>
      <c r="D1445" t="s">
        <v>31359</v>
      </c>
    </row>
    <row r="1446" spans="1:4">
      <c r="A1446">
        <f t="shared" si="22"/>
        <v>1445</v>
      </c>
      <c r="B1446" s="2" t="s">
        <v>1445</v>
      </c>
      <c r="C1446" s="2" t="s">
        <v>23742</v>
      </c>
      <c r="D1446" t="s">
        <v>31360</v>
      </c>
    </row>
    <row r="1447" spans="1:4">
      <c r="A1447">
        <f t="shared" si="22"/>
        <v>1446</v>
      </c>
      <c r="B1447" s="2" t="s">
        <v>1446</v>
      </c>
      <c r="C1447" s="2" t="s">
        <v>23743</v>
      </c>
      <c r="D1447" t="s">
        <v>31361</v>
      </c>
    </row>
    <row r="1448" spans="1:4">
      <c r="A1448">
        <f t="shared" si="22"/>
        <v>1447</v>
      </c>
      <c r="B1448" s="2" t="s">
        <v>1447</v>
      </c>
      <c r="C1448" s="2" t="s">
        <v>23744</v>
      </c>
      <c r="D1448" t="s">
        <v>31362</v>
      </c>
    </row>
    <row r="1449" spans="1:4">
      <c r="A1449">
        <f t="shared" si="22"/>
        <v>1448</v>
      </c>
      <c r="B1449" s="2" t="s">
        <v>1448</v>
      </c>
      <c r="C1449" s="2" t="s">
        <v>23745</v>
      </c>
      <c r="D1449" t="s">
        <v>1485</v>
      </c>
    </row>
    <row r="1450" spans="1:4">
      <c r="A1450">
        <f t="shared" si="22"/>
        <v>1449</v>
      </c>
      <c r="B1450" s="2" t="s">
        <v>1449</v>
      </c>
      <c r="C1450" s="2" t="s">
        <v>12506</v>
      </c>
      <c r="D1450" t="s">
        <v>31363</v>
      </c>
    </row>
    <row r="1451" spans="1:4">
      <c r="A1451">
        <f t="shared" si="22"/>
        <v>1450</v>
      </c>
      <c r="B1451" s="2" t="s">
        <v>1450</v>
      </c>
      <c r="C1451" s="2" t="s">
        <v>23746</v>
      </c>
      <c r="D1451" t="s">
        <v>1382</v>
      </c>
    </row>
    <row r="1452" spans="1:4">
      <c r="A1452">
        <f t="shared" si="22"/>
        <v>1451</v>
      </c>
      <c r="B1452" s="2" t="s">
        <v>1451</v>
      </c>
      <c r="C1452" s="2" t="s">
        <v>8584</v>
      </c>
      <c r="D1452" t="s">
        <v>31364</v>
      </c>
    </row>
    <row r="1453" spans="1:4">
      <c r="A1453">
        <f t="shared" si="22"/>
        <v>1452</v>
      </c>
      <c r="B1453" s="2" t="s">
        <v>1452</v>
      </c>
      <c r="C1453" s="2" t="s">
        <v>23747</v>
      </c>
      <c r="D1453" t="s">
        <v>31365</v>
      </c>
    </row>
    <row r="1454" spans="1:4">
      <c r="A1454">
        <f t="shared" si="22"/>
        <v>1453</v>
      </c>
      <c r="B1454" s="2" t="s">
        <v>1453</v>
      </c>
      <c r="C1454" s="2" t="s">
        <v>23748</v>
      </c>
      <c r="D1454" t="s">
        <v>1534</v>
      </c>
    </row>
    <row r="1455" spans="1:4">
      <c r="A1455">
        <f t="shared" si="22"/>
        <v>1454</v>
      </c>
      <c r="B1455" s="2" t="s">
        <v>1454</v>
      </c>
      <c r="C1455" s="2" t="s">
        <v>23749</v>
      </c>
      <c r="D1455" t="s">
        <v>31366</v>
      </c>
    </row>
    <row r="1456" spans="1:4">
      <c r="A1456">
        <f t="shared" si="22"/>
        <v>1455</v>
      </c>
      <c r="B1456" s="2" t="s">
        <v>1455</v>
      </c>
      <c r="C1456" s="2" t="s">
        <v>4287</v>
      </c>
      <c r="D1456" t="s">
        <v>18575</v>
      </c>
    </row>
    <row r="1457" spans="1:4">
      <c r="A1457">
        <f t="shared" si="22"/>
        <v>1456</v>
      </c>
      <c r="B1457" s="2" t="s">
        <v>1456</v>
      </c>
      <c r="C1457" s="2" t="s">
        <v>6494</v>
      </c>
      <c r="D1457" t="s">
        <v>3162</v>
      </c>
    </row>
    <row r="1458" spans="1:4">
      <c r="A1458">
        <f t="shared" si="22"/>
        <v>1457</v>
      </c>
      <c r="B1458" s="2" t="s">
        <v>1457</v>
      </c>
      <c r="C1458" s="2" t="s">
        <v>23750</v>
      </c>
      <c r="D1458" t="s">
        <v>31367</v>
      </c>
    </row>
    <row r="1459" spans="1:4">
      <c r="A1459">
        <f t="shared" si="22"/>
        <v>1458</v>
      </c>
      <c r="B1459" s="2" t="s">
        <v>1458</v>
      </c>
      <c r="C1459" s="2" t="s">
        <v>23751</v>
      </c>
      <c r="D1459" t="s">
        <v>12322</v>
      </c>
    </row>
    <row r="1460" spans="1:4">
      <c r="A1460">
        <f t="shared" si="22"/>
        <v>1459</v>
      </c>
      <c r="B1460" s="2" t="s">
        <v>1459</v>
      </c>
      <c r="C1460" s="2" t="s">
        <v>8594</v>
      </c>
      <c r="D1460" t="s">
        <v>31368</v>
      </c>
    </row>
    <row r="1461" spans="1:4">
      <c r="A1461">
        <f t="shared" si="22"/>
        <v>1460</v>
      </c>
      <c r="B1461" s="2" t="s">
        <v>1460</v>
      </c>
      <c r="C1461" s="2" t="s">
        <v>23752</v>
      </c>
      <c r="D1461" t="s">
        <v>31369</v>
      </c>
    </row>
    <row r="1462" spans="1:4">
      <c r="A1462">
        <f t="shared" si="22"/>
        <v>1461</v>
      </c>
      <c r="B1462" s="2" t="s">
        <v>1461</v>
      </c>
      <c r="C1462" s="2" t="s">
        <v>23753</v>
      </c>
      <c r="D1462" t="s">
        <v>31370</v>
      </c>
    </row>
    <row r="1463" spans="1:4">
      <c r="A1463">
        <f t="shared" si="22"/>
        <v>1462</v>
      </c>
      <c r="B1463" s="2" t="s">
        <v>1462</v>
      </c>
      <c r="C1463" s="2" t="s">
        <v>23754</v>
      </c>
      <c r="D1463" t="s">
        <v>31371</v>
      </c>
    </row>
    <row r="1464" spans="1:4">
      <c r="A1464">
        <f t="shared" si="22"/>
        <v>1463</v>
      </c>
      <c r="B1464" s="2" t="s">
        <v>1463</v>
      </c>
      <c r="C1464" s="2" t="s">
        <v>23755</v>
      </c>
      <c r="D1464" t="s">
        <v>6619</v>
      </c>
    </row>
    <row r="1465" spans="1:4">
      <c r="A1465">
        <f t="shared" si="22"/>
        <v>1464</v>
      </c>
      <c r="B1465" s="2" t="s">
        <v>1464</v>
      </c>
      <c r="C1465" s="2" t="s">
        <v>23756</v>
      </c>
      <c r="D1465" t="s">
        <v>7113</v>
      </c>
    </row>
    <row r="1466" spans="1:4">
      <c r="A1466">
        <f t="shared" si="22"/>
        <v>1465</v>
      </c>
      <c r="B1466" s="2" t="s">
        <v>1465</v>
      </c>
      <c r="C1466" s="2" t="s">
        <v>5107</v>
      </c>
      <c r="D1466" t="s">
        <v>3056</v>
      </c>
    </row>
    <row r="1467" spans="1:4">
      <c r="A1467">
        <f t="shared" si="22"/>
        <v>1466</v>
      </c>
      <c r="B1467" s="2" t="s">
        <v>1466</v>
      </c>
      <c r="C1467" s="2" t="s">
        <v>2175</v>
      </c>
      <c r="D1467" t="s">
        <v>1881</v>
      </c>
    </row>
    <row r="1468" spans="1:4">
      <c r="A1468">
        <f t="shared" si="22"/>
        <v>1467</v>
      </c>
      <c r="B1468" s="2" t="s">
        <v>1467</v>
      </c>
      <c r="C1468" s="2" t="s">
        <v>14425</v>
      </c>
      <c r="D1468" t="s">
        <v>31372</v>
      </c>
    </row>
    <row r="1469" spans="1:4">
      <c r="A1469">
        <f t="shared" si="22"/>
        <v>1468</v>
      </c>
      <c r="B1469" s="2" t="s">
        <v>1468</v>
      </c>
      <c r="C1469" s="2" t="s">
        <v>52</v>
      </c>
      <c r="D1469" t="s">
        <v>6021</v>
      </c>
    </row>
    <row r="1470" spans="1:4">
      <c r="A1470">
        <f t="shared" si="22"/>
        <v>1469</v>
      </c>
      <c r="B1470" s="2" t="s">
        <v>1469</v>
      </c>
      <c r="C1470" s="2" t="s">
        <v>23757</v>
      </c>
      <c r="D1470" t="s">
        <v>6269</v>
      </c>
    </row>
    <row r="1471" spans="1:4">
      <c r="A1471">
        <f t="shared" si="22"/>
        <v>1470</v>
      </c>
      <c r="B1471" s="2" t="s">
        <v>1470</v>
      </c>
      <c r="C1471" s="2" t="s">
        <v>23758</v>
      </c>
      <c r="D1471" t="s">
        <v>31373</v>
      </c>
    </row>
    <row r="1472" spans="1:4">
      <c r="A1472">
        <f t="shared" si="22"/>
        <v>1471</v>
      </c>
      <c r="B1472" s="2" t="s">
        <v>1471</v>
      </c>
      <c r="C1472" s="2" t="s">
        <v>23759</v>
      </c>
      <c r="D1472" t="s">
        <v>374</v>
      </c>
    </row>
    <row r="1473" spans="1:4">
      <c r="A1473">
        <f t="shared" si="22"/>
        <v>1472</v>
      </c>
      <c r="B1473" s="2" t="s">
        <v>1472</v>
      </c>
      <c r="C1473" s="2" t="s">
        <v>11195</v>
      </c>
      <c r="D1473" t="s">
        <v>31374</v>
      </c>
    </row>
    <row r="1474" spans="1:4">
      <c r="A1474">
        <f t="shared" si="22"/>
        <v>1473</v>
      </c>
      <c r="B1474" s="2" t="s">
        <v>1473</v>
      </c>
      <c r="C1474" s="2" t="s">
        <v>23760</v>
      </c>
      <c r="D1474" t="s">
        <v>31375</v>
      </c>
    </row>
    <row r="1475" spans="1:4">
      <c r="A1475">
        <f t="shared" si="22"/>
        <v>1474</v>
      </c>
      <c r="B1475" s="2" t="s">
        <v>1474</v>
      </c>
      <c r="C1475" s="2" t="s">
        <v>23761</v>
      </c>
      <c r="D1475" t="s">
        <v>11556</v>
      </c>
    </row>
    <row r="1476" spans="1:4">
      <c r="A1476">
        <f t="shared" ref="A1476:A1539" si="23">A1475+1</f>
        <v>1475</v>
      </c>
      <c r="B1476" s="2" t="s">
        <v>1475</v>
      </c>
      <c r="C1476" s="2" t="s">
        <v>12032</v>
      </c>
      <c r="D1476" t="s">
        <v>31376</v>
      </c>
    </row>
    <row r="1477" spans="1:4">
      <c r="A1477">
        <f t="shared" si="23"/>
        <v>1476</v>
      </c>
      <c r="B1477" s="2" t="s">
        <v>1476</v>
      </c>
      <c r="C1477" s="2" t="s">
        <v>21796</v>
      </c>
      <c r="D1477" t="s">
        <v>9707</v>
      </c>
    </row>
    <row r="1478" spans="1:4">
      <c r="A1478">
        <f t="shared" si="23"/>
        <v>1477</v>
      </c>
      <c r="B1478" s="2" t="s">
        <v>1477</v>
      </c>
      <c r="C1478" s="2" t="s">
        <v>23762</v>
      </c>
      <c r="D1478" t="s">
        <v>31377</v>
      </c>
    </row>
    <row r="1479" spans="1:4">
      <c r="A1479">
        <f t="shared" si="23"/>
        <v>1478</v>
      </c>
      <c r="B1479" s="2" t="s">
        <v>1478</v>
      </c>
      <c r="C1479" s="2" t="s">
        <v>23763</v>
      </c>
      <c r="D1479" t="s">
        <v>31378</v>
      </c>
    </row>
    <row r="1480" spans="1:4">
      <c r="A1480">
        <f t="shared" si="23"/>
        <v>1479</v>
      </c>
      <c r="B1480" s="2" t="s">
        <v>1479</v>
      </c>
      <c r="C1480" s="2" t="s">
        <v>23764</v>
      </c>
      <c r="D1480" t="s">
        <v>1506</v>
      </c>
    </row>
    <row r="1481" spans="1:4">
      <c r="A1481">
        <f t="shared" si="23"/>
        <v>1480</v>
      </c>
      <c r="B1481" s="2" t="s">
        <v>1480</v>
      </c>
      <c r="C1481" s="2" t="s">
        <v>23765</v>
      </c>
      <c r="D1481" t="s">
        <v>3603</v>
      </c>
    </row>
    <row r="1482" spans="1:4">
      <c r="A1482">
        <f t="shared" si="23"/>
        <v>1481</v>
      </c>
      <c r="B1482" s="2" t="s">
        <v>1481</v>
      </c>
      <c r="C1482" s="2" t="s">
        <v>23766</v>
      </c>
      <c r="D1482" t="s">
        <v>21</v>
      </c>
    </row>
    <row r="1483" spans="1:4">
      <c r="A1483">
        <f t="shared" si="23"/>
        <v>1482</v>
      </c>
      <c r="B1483" s="2" t="s">
        <v>1482</v>
      </c>
      <c r="C1483" s="2" t="s">
        <v>23767</v>
      </c>
      <c r="D1483" t="s">
        <v>31379</v>
      </c>
    </row>
    <row r="1484" spans="1:4">
      <c r="A1484">
        <f t="shared" si="23"/>
        <v>1483</v>
      </c>
      <c r="B1484" s="2" t="s">
        <v>1483</v>
      </c>
      <c r="C1484" s="2" t="s">
        <v>23768</v>
      </c>
      <c r="D1484" t="s">
        <v>31380</v>
      </c>
    </row>
    <row r="1485" spans="1:4">
      <c r="A1485">
        <f t="shared" si="23"/>
        <v>1484</v>
      </c>
      <c r="B1485" s="2" t="s">
        <v>1484</v>
      </c>
      <c r="C1485" s="2" t="s">
        <v>23769</v>
      </c>
      <c r="D1485" t="s">
        <v>31381</v>
      </c>
    </row>
    <row r="1486" spans="1:4">
      <c r="A1486">
        <f t="shared" si="23"/>
        <v>1485</v>
      </c>
      <c r="B1486" s="2" t="s">
        <v>1485</v>
      </c>
      <c r="C1486" s="2" t="s">
        <v>10499</v>
      </c>
      <c r="D1486" t="s">
        <v>31382</v>
      </c>
    </row>
    <row r="1487" spans="1:4">
      <c r="A1487">
        <f t="shared" si="23"/>
        <v>1486</v>
      </c>
      <c r="B1487" s="2" t="s">
        <v>1486</v>
      </c>
      <c r="C1487" s="2" t="s">
        <v>15608</v>
      </c>
      <c r="D1487" t="s">
        <v>3726</v>
      </c>
    </row>
    <row r="1488" spans="1:4">
      <c r="A1488">
        <f t="shared" si="23"/>
        <v>1487</v>
      </c>
      <c r="B1488" s="2" t="s">
        <v>1487</v>
      </c>
      <c r="C1488" s="2" t="s">
        <v>23770</v>
      </c>
      <c r="D1488" t="s">
        <v>31383</v>
      </c>
    </row>
    <row r="1489" spans="1:4">
      <c r="A1489">
        <f t="shared" si="23"/>
        <v>1488</v>
      </c>
      <c r="B1489" s="2" t="s">
        <v>1488</v>
      </c>
      <c r="C1489" s="2" t="s">
        <v>23771</v>
      </c>
      <c r="D1489" t="s">
        <v>14003</v>
      </c>
    </row>
    <row r="1490" spans="1:4">
      <c r="A1490">
        <f t="shared" si="23"/>
        <v>1489</v>
      </c>
      <c r="B1490" s="2" t="s">
        <v>1489</v>
      </c>
      <c r="C1490" s="2" t="s">
        <v>23772</v>
      </c>
      <c r="D1490" t="s">
        <v>31384</v>
      </c>
    </row>
    <row r="1491" spans="1:4">
      <c r="A1491">
        <f t="shared" si="23"/>
        <v>1490</v>
      </c>
      <c r="B1491" s="2" t="s">
        <v>1490</v>
      </c>
      <c r="C1491" s="2" t="s">
        <v>23773</v>
      </c>
      <c r="D1491" t="s">
        <v>31385</v>
      </c>
    </row>
    <row r="1492" spans="1:4">
      <c r="A1492">
        <f t="shared" si="23"/>
        <v>1491</v>
      </c>
      <c r="B1492" s="2" t="s">
        <v>1491</v>
      </c>
      <c r="C1492" s="2" t="s">
        <v>23774</v>
      </c>
      <c r="D1492" t="s">
        <v>31386</v>
      </c>
    </row>
    <row r="1493" spans="1:4">
      <c r="A1493">
        <f t="shared" si="23"/>
        <v>1492</v>
      </c>
      <c r="B1493" s="2" t="s">
        <v>1492</v>
      </c>
      <c r="C1493" s="2" t="s">
        <v>23775</v>
      </c>
      <c r="D1493" t="s">
        <v>13010</v>
      </c>
    </row>
    <row r="1494" spans="1:4">
      <c r="A1494">
        <f t="shared" si="23"/>
        <v>1493</v>
      </c>
      <c r="B1494" s="2" t="s">
        <v>1493</v>
      </c>
      <c r="C1494" s="2" t="s">
        <v>23776</v>
      </c>
      <c r="D1494" t="s">
        <v>31387</v>
      </c>
    </row>
    <row r="1495" spans="1:4">
      <c r="A1495">
        <f t="shared" si="23"/>
        <v>1494</v>
      </c>
      <c r="B1495" s="2" t="s">
        <v>1494</v>
      </c>
      <c r="C1495" s="2" t="s">
        <v>23777</v>
      </c>
      <c r="D1495" t="s">
        <v>31388</v>
      </c>
    </row>
    <row r="1496" spans="1:4">
      <c r="A1496">
        <f t="shared" si="23"/>
        <v>1495</v>
      </c>
      <c r="B1496" s="2" t="s">
        <v>1495</v>
      </c>
      <c r="C1496" s="2" t="s">
        <v>12999</v>
      </c>
      <c r="D1496" t="s">
        <v>31389</v>
      </c>
    </row>
    <row r="1497" spans="1:4">
      <c r="A1497">
        <f t="shared" si="23"/>
        <v>1496</v>
      </c>
      <c r="B1497" s="2" t="s">
        <v>1496</v>
      </c>
      <c r="C1497" s="2" t="s">
        <v>23778</v>
      </c>
      <c r="D1497" t="s">
        <v>370</v>
      </c>
    </row>
    <row r="1498" spans="1:4">
      <c r="A1498">
        <f t="shared" si="23"/>
        <v>1497</v>
      </c>
      <c r="B1498" s="2" t="s">
        <v>1497</v>
      </c>
      <c r="C1498" s="2" t="s">
        <v>23779</v>
      </c>
      <c r="D1498" t="s">
        <v>1658</v>
      </c>
    </row>
    <row r="1499" spans="1:4">
      <c r="A1499">
        <f t="shared" si="23"/>
        <v>1498</v>
      </c>
      <c r="B1499" s="2" t="s">
        <v>1498</v>
      </c>
      <c r="C1499" s="2" t="s">
        <v>23780</v>
      </c>
      <c r="D1499" t="s">
        <v>16012</v>
      </c>
    </row>
    <row r="1500" spans="1:4">
      <c r="A1500">
        <f t="shared" si="23"/>
        <v>1499</v>
      </c>
      <c r="B1500" s="2" t="s">
        <v>1499</v>
      </c>
      <c r="C1500" s="2" t="s">
        <v>23781</v>
      </c>
      <c r="D1500" t="s">
        <v>31390</v>
      </c>
    </row>
    <row r="1501" spans="1:4">
      <c r="A1501">
        <f t="shared" si="23"/>
        <v>1500</v>
      </c>
      <c r="B1501" s="2" t="s">
        <v>1500</v>
      </c>
      <c r="C1501" s="2" t="s">
        <v>23782</v>
      </c>
      <c r="D1501" t="s">
        <v>31391</v>
      </c>
    </row>
    <row r="1502" spans="1:4">
      <c r="A1502">
        <f t="shared" si="23"/>
        <v>1501</v>
      </c>
      <c r="B1502" s="2" t="s">
        <v>1501</v>
      </c>
      <c r="C1502" s="2" t="s">
        <v>23783</v>
      </c>
      <c r="D1502" t="s">
        <v>4433</v>
      </c>
    </row>
    <row r="1503" spans="1:4">
      <c r="A1503">
        <f t="shared" si="23"/>
        <v>1502</v>
      </c>
      <c r="B1503" s="2" t="s">
        <v>1502</v>
      </c>
      <c r="C1503" s="2" t="s">
        <v>23784</v>
      </c>
      <c r="D1503" t="s">
        <v>1519</v>
      </c>
    </row>
    <row r="1504" spans="1:4">
      <c r="A1504">
        <f t="shared" si="23"/>
        <v>1503</v>
      </c>
      <c r="B1504" s="2" t="s">
        <v>1503</v>
      </c>
      <c r="C1504" s="2" t="s">
        <v>23785</v>
      </c>
      <c r="D1504" t="s">
        <v>31392</v>
      </c>
    </row>
    <row r="1505" spans="1:4">
      <c r="A1505">
        <f t="shared" si="23"/>
        <v>1504</v>
      </c>
      <c r="B1505" s="2" t="s">
        <v>1504</v>
      </c>
      <c r="C1505" s="2" t="s">
        <v>23786</v>
      </c>
      <c r="D1505" t="s">
        <v>31393</v>
      </c>
    </row>
    <row r="1506" spans="1:4">
      <c r="A1506">
        <f t="shared" si="23"/>
        <v>1505</v>
      </c>
      <c r="B1506" s="2" t="s">
        <v>1505</v>
      </c>
      <c r="C1506" s="2" t="s">
        <v>23787</v>
      </c>
      <c r="D1506" t="s">
        <v>31394</v>
      </c>
    </row>
    <row r="1507" spans="1:4">
      <c r="A1507">
        <f t="shared" si="23"/>
        <v>1506</v>
      </c>
      <c r="B1507" s="2" t="s">
        <v>1506</v>
      </c>
      <c r="C1507" s="2" t="s">
        <v>23788</v>
      </c>
      <c r="D1507" t="s">
        <v>31395</v>
      </c>
    </row>
    <row r="1508" spans="1:4">
      <c r="A1508">
        <f t="shared" si="23"/>
        <v>1507</v>
      </c>
      <c r="B1508" s="2" t="s">
        <v>1507</v>
      </c>
      <c r="C1508" s="2" t="s">
        <v>23789</v>
      </c>
      <c r="D1508" t="s">
        <v>31396</v>
      </c>
    </row>
    <row r="1509" spans="1:4">
      <c r="A1509">
        <f t="shared" si="23"/>
        <v>1508</v>
      </c>
      <c r="B1509" s="2" t="s">
        <v>1508</v>
      </c>
      <c r="C1509" s="2" t="s">
        <v>23790</v>
      </c>
      <c r="D1509" t="s">
        <v>31397</v>
      </c>
    </row>
    <row r="1510" spans="1:4">
      <c r="A1510">
        <f t="shared" si="23"/>
        <v>1509</v>
      </c>
      <c r="B1510" s="2" t="s">
        <v>1509</v>
      </c>
      <c r="C1510" s="2" t="s">
        <v>23791</v>
      </c>
      <c r="D1510" t="s">
        <v>31398</v>
      </c>
    </row>
    <row r="1511" spans="1:4">
      <c r="A1511">
        <f t="shared" si="23"/>
        <v>1510</v>
      </c>
      <c r="B1511" s="2" t="s">
        <v>1510</v>
      </c>
      <c r="C1511" s="2" t="s">
        <v>23792</v>
      </c>
      <c r="D1511" t="s">
        <v>31399</v>
      </c>
    </row>
    <row r="1512" spans="1:4">
      <c r="A1512">
        <f t="shared" si="23"/>
        <v>1511</v>
      </c>
      <c r="B1512" s="2" t="s">
        <v>1511</v>
      </c>
      <c r="C1512" s="2" t="s">
        <v>23793</v>
      </c>
      <c r="D1512" t="s">
        <v>5091</v>
      </c>
    </row>
    <row r="1513" spans="1:4">
      <c r="A1513">
        <f t="shared" si="23"/>
        <v>1512</v>
      </c>
      <c r="B1513" s="2" t="s">
        <v>1512</v>
      </c>
      <c r="C1513" s="2" t="s">
        <v>23794</v>
      </c>
      <c r="D1513" t="s">
        <v>3258</v>
      </c>
    </row>
    <row r="1514" spans="1:4">
      <c r="A1514">
        <f t="shared" si="23"/>
        <v>1513</v>
      </c>
      <c r="B1514" s="2" t="s">
        <v>1513</v>
      </c>
      <c r="C1514" s="2" t="s">
        <v>6967</v>
      </c>
      <c r="D1514" t="s">
        <v>1053</v>
      </c>
    </row>
    <row r="1515" spans="1:4">
      <c r="A1515">
        <f t="shared" si="23"/>
        <v>1514</v>
      </c>
      <c r="B1515" s="2" t="s">
        <v>1514</v>
      </c>
      <c r="C1515" s="2" t="s">
        <v>23795</v>
      </c>
      <c r="D1515" t="s">
        <v>31400</v>
      </c>
    </row>
    <row r="1516" spans="1:4">
      <c r="A1516">
        <f t="shared" si="23"/>
        <v>1515</v>
      </c>
      <c r="B1516" s="2" t="s">
        <v>1515</v>
      </c>
      <c r="C1516" s="2" t="s">
        <v>9898</v>
      </c>
      <c r="D1516" t="s">
        <v>276</v>
      </c>
    </row>
    <row r="1517" spans="1:4">
      <c r="A1517">
        <f t="shared" si="23"/>
        <v>1516</v>
      </c>
      <c r="B1517" s="2" t="s">
        <v>1516</v>
      </c>
      <c r="C1517" s="2" t="s">
        <v>23796</v>
      </c>
      <c r="D1517" t="s">
        <v>2869</v>
      </c>
    </row>
    <row r="1518" spans="1:4">
      <c r="A1518">
        <f t="shared" si="23"/>
        <v>1517</v>
      </c>
      <c r="B1518" s="2" t="s">
        <v>1517</v>
      </c>
      <c r="C1518" s="2" t="s">
        <v>12545</v>
      </c>
      <c r="D1518" t="s">
        <v>31401</v>
      </c>
    </row>
    <row r="1519" spans="1:4">
      <c r="A1519">
        <f t="shared" si="23"/>
        <v>1518</v>
      </c>
      <c r="B1519" s="2" t="s">
        <v>1518</v>
      </c>
      <c r="C1519" s="2" t="s">
        <v>12933</v>
      </c>
      <c r="D1519" t="s">
        <v>31402</v>
      </c>
    </row>
    <row r="1520" spans="1:4">
      <c r="A1520">
        <f t="shared" si="23"/>
        <v>1519</v>
      </c>
      <c r="B1520" s="2" t="s">
        <v>1519</v>
      </c>
      <c r="C1520" s="2" t="s">
        <v>23797</v>
      </c>
      <c r="D1520" t="s">
        <v>31403</v>
      </c>
    </row>
    <row r="1521" spans="1:4">
      <c r="A1521">
        <f t="shared" si="23"/>
        <v>1520</v>
      </c>
      <c r="B1521" s="2" t="s">
        <v>1520</v>
      </c>
      <c r="C1521" s="2" t="s">
        <v>23798</v>
      </c>
      <c r="D1521" t="s">
        <v>2886</v>
      </c>
    </row>
    <row r="1522" spans="1:4">
      <c r="A1522">
        <f t="shared" si="23"/>
        <v>1521</v>
      </c>
      <c r="B1522" s="2" t="s">
        <v>1521</v>
      </c>
      <c r="C1522" s="2" t="s">
        <v>23799</v>
      </c>
      <c r="D1522" t="s">
        <v>15659</v>
      </c>
    </row>
    <row r="1523" spans="1:4">
      <c r="A1523">
        <f t="shared" si="23"/>
        <v>1522</v>
      </c>
      <c r="B1523" s="2" t="s">
        <v>1522</v>
      </c>
      <c r="C1523" s="2" t="s">
        <v>23800</v>
      </c>
      <c r="D1523" t="s">
        <v>3117</v>
      </c>
    </row>
    <row r="1524" spans="1:4">
      <c r="A1524">
        <f t="shared" si="23"/>
        <v>1523</v>
      </c>
      <c r="B1524" s="2" t="s">
        <v>1523</v>
      </c>
      <c r="C1524" s="2" t="s">
        <v>23801</v>
      </c>
      <c r="D1524" t="s">
        <v>31404</v>
      </c>
    </row>
    <row r="1525" spans="1:4">
      <c r="A1525">
        <f t="shared" si="23"/>
        <v>1524</v>
      </c>
      <c r="B1525" s="2" t="s">
        <v>1524</v>
      </c>
      <c r="C1525" s="2" t="s">
        <v>23802</v>
      </c>
      <c r="D1525" t="s">
        <v>31405</v>
      </c>
    </row>
    <row r="1526" spans="1:4">
      <c r="A1526">
        <f t="shared" si="23"/>
        <v>1525</v>
      </c>
      <c r="B1526" s="2" t="s">
        <v>1525</v>
      </c>
      <c r="C1526" s="2" t="s">
        <v>23803</v>
      </c>
      <c r="D1526" t="s">
        <v>31406</v>
      </c>
    </row>
    <row r="1527" spans="1:4">
      <c r="A1527">
        <f t="shared" si="23"/>
        <v>1526</v>
      </c>
      <c r="B1527" s="2" t="s">
        <v>1526</v>
      </c>
      <c r="C1527" s="2" t="s">
        <v>23804</v>
      </c>
      <c r="D1527" t="s">
        <v>31407</v>
      </c>
    </row>
    <row r="1528" spans="1:4">
      <c r="A1528">
        <f t="shared" si="23"/>
        <v>1527</v>
      </c>
      <c r="B1528" s="2" t="s">
        <v>1527</v>
      </c>
      <c r="C1528" s="2" t="s">
        <v>23805</v>
      </c>
      <c r="D1528" t="s">
        <v>4580</v>
      </c>
    </row>
    <row r="1529" spans="1:4">
      <c r="A1529">
        <f t="shared" si="23"/>
        <v>1528</v>
      </c>
      <c r="B1529" s="2" t="s">
        <v>1528</v>
      </c>
      <c r="C1529" s="2" t="s">
        <v>23806</v>
      </c>
      <c r="D1529" t="s">
        <v>31408</v>
      </c>
    </row>
    <row r="1530" spans="1:4">
      <c r="A1530">
        <f t="shared" si="23"/>
        <v>1529</v>
      </c>
      <c r="B1530" s="2" t="s">
        <v>1529</v>
      </c>
      <c r="C1530" s="2" t="s">
        <v>23807</v>
      </c>
      <c r="D1530" t="s">
        <v>31409</v>
      </c>
    </row>
    <row r="1531" spans="1:4">
      <c r="A1531">
        <f t="shared" si="23"/>
        <v>1530</v>
      </c>
      <c r="B1531" s="2" t="s">
        <v>1530</v>
      </c>
      <c r="C1531" s="2" t="s">
        <v>735</v>
      </c>
      <c r="D1531" t="s">
        <v>31410</v>
      </c>
    </row>
    <row r="1532" spans="1:4">
      <c r="A1532">
        <f t="shared" si="23"/>
        <v>1531</v>
      </c>
      <c r="B1532" s="2" t="s">
        <v>1531</v>
      </c>
      <c r="C1532" s="2" t="s">
        <v>4655</v>
      </c>
      <c r="D1532" t="s">
        <v>7970</v>
      </c>
    </row>
    <row r="1533" spans="1:4">
      <c r="A1533">
        <f t="shared" si="23"/>
        <v>1532</v>
      </c>
      <c r="B1533" s="2" t="s">
        <v>1532</v>
      </c>
      <c r="C1533" s="2" t="s">
        <v>23808</v>
      </c>
      <c r="D1533" t="s">
        <v>31411</v>
      </c>
    </row>
    <row r="1534" spans="1:4">
      <c r="A1534">
        <f t="shared" si="23"/>
        <v>1533</v>
      </c>
      <c r="B1534" s="2" t="s">
        <v>1533</v>
      </c>
      <c r="C1534" s="2" t="s">
        <v>23809</v>
      </c>
      <c r="D1534" t="s">
        <v>31412</v>
      </c>
    </row>
    <row r="1535" spans="1:4">
      <c r="A1535">
        <f t="shared" si="23"/>
        <v>1534</v>
      </c>
      <c r="B1535" s="2" t="s">
        <v>1534</v>
      </c>
      <c r="C1535" s="2" t="s">
        <v>7649</v>
      </c>
      <c r="D1535" t="s">
        <v>31413</v>
      </c>
    </row>
    <row r="1536" spans="1:4">
      <c r="A1536">
        <f t="shared" si="23"/>
        <v>1535</v>
      </c>
      <c r="B1536" s="2" t="s">
        <v>1535</v>
      </c>
      <c r="C1536" s="2" t="s">
        <v>23810</v>
      </c>
      <c r="D1536" t="s">
        <v>31414</v>
      </c>
    </row>
    <row r="1537" spans="1:4">
      <c r="A1537">
        <f t="shared" si="23"/>
        <v>1536</v>
      </c>
      <c r="B1537" s="2" t="s">
        <v>1536</v>
      </c>
      <c r="C1537" s="2" t="s">
        <v>23811</v>
      </c>
      <c r="D1537" t="s">
        <v>21045</v>
      </c>
    </row>
    <row r="1538" spans="1:4">
      <c r="A1538">
        <f t="shared" si="23"/>
        <v>1537</v>
      </c>
      <c r="B1538" s="2" t="s">
        <v>1537</v>
      </c>
      <c r="C1538" s="2" t="s">
        <v>23812</v>
      </c>
      <c r="D1538" t="s">
        <v>31415</v>
      </c>
    </row>
    <row r="1539" spans="1:4">
      <c r="A1539">
        <f t="shared" si="23"/>
        <v>1538</v>
      </c>
      <c r="B1539" s="2" t="s">
        <v>1538</v>
      </c>
      <c r="C1539" s="2" t="s">
        <v>17440</v>
      </c>
      <c r="D1539" t="s">
        <v>3204</v>
      </c>
    </row>
    <row r="1540" spans="1:4">
      <c r="A1540">
        <f t="shared" ref="A1540:A1603" si="24">A1539+1</f>
        <v>1539</v>
      </c>
      <c r="B1540" s="2" t="s">
        <v>1539</v>
      </c>
      <c r="C1540" s="2" t="s">
        <v>13454</v>
      </c>
      <c r="D1540" t="s">
        <v>1842</v>
      </c>
    </row>
    <row r="1541" spans="1:4">
      <c r="A1541">
        <f t="shared" si="24"/>
        <v>1540</v>
      </c>
      <c r="B1541" s="2" t="s">
        <v>1540</v>
      </c>
      <c r="C1541" s="2" t="s">
        <v>23813</v>
      </c>
      <c r="D1541" t="s">
        <v>10345</v>
      </c>
    </row>
    <row r="1542" spans="1:4">
      <c r="A1542">
        <f t="shared" si="24"/>
        <v>1541</v>
      </c>
      <c r="B1542" s="2" t="s">
        <v>1541</v>
      </c>
      <c r="C1542" s="2" t="s">
        <v>23814</v>
      </c>
      <c r="D1542" t="s">
        <v>5699</v>
      </c>
    </row>
    <row r="1543" spans="1:4">
      <c r="A1543">
        <f t="shared" si="24"/>
        <v>1542</v>
      </c>
      <c r="B1543" s="2" t="s">
        <v>1542</v>
      </c>
      <c r="C1543" s="2" t="s">
        <v>23815</v>
      </c>
      <c r="D1543" t="s">
        <v>31416</v>
      </c>
    </row>
    <row r="1544" spans="1:4">
      <c r="A1544">
        <f t="shared" si="24"/>
        <v>1543</v>
      </c>
      <c r="B1544" s="2" t="s">
        <v>1543</v>
      </c>
      <c r="C1544" s="2" t="s">
        <v>23816</v>
      </c>
      <c r="D1544" t="s">
        <v>31417</v>
      </c>
    </row>
    <row r="1545" spans="1:4">
      <c r="A1545">
        <f t="shared" si="24"/>
        <v>1544</v>
      </c>
      <c r="B1545" s="2" t="s">
        <v>1544</v>
      </c>
      <c r="C1545" s="2" t="s">
        <v>23817</v>
      </c>
      <c r="D1545" t="s">
        <v>1568</v>
      </c>
    </row>
    <row r="1546" spans="1:4">
      <c r="A1546">
        <f t="shared" si="24"/>
        <v>1545</v>
      </c>
      <c r="B1546" s="2" t="s">
        <v>1545</v>
      </c>
      <c r="C1546" s="2" t="s">
        <v>23818</v>
      </c>
      <c r="D1546" t="s">
        <v>21749</v>
      </c>
    </row>
    <row r="1547" spans="1:4">
      <c r="A1547">
        <f t="shared" si="24"/>
        <v>1546</v>
      </c>
      <c r="B1547" s="2" t="s">
        <v>1546</v>
      </c>
      <c r="C1547" s="2" t="s">
        <v>23819</v>
      </c>
      <c r="D1547" t="s">
        <v>31418</v>
      </c>
    </row>
    <row r="1548" spans="1:4">
      <c r="A1548">
        <f t="shared" si="24"/>
        <v>1547</v>
      </c>
      <c r="B1548" s="2" t="s">
        <v>1547</v>
      </c>
      <c r="C1548" s="2" t="s">
        <v>23820</v>
      </c>
      <c r="D1548" t="s">
        <v>31419</v>
      </c>
    </row>
    <row r="1549" spans="1:4">
      <c r="A1549">
        <f t="shared" si="24"/>
        <v>1548</v>
      </c>
      <c r="B1549" s="2" t="s">
        <v>1548</v>
      </c>
      <c r="C1549" s="2" t="s">
        <v>15257</v>
      </c>
      <c r="D1549" t="s">
        <v>31420</v>
      </c>
    </row>
    <row r="1550" spans="1:4">
      <c r="A1550">
        <f t="shared" si="24"/>
        <v>1549</v>
      </c>
      <c r="B1550" s="2" t="s">
        <v>1549</v>
      </c>
      <c r="C1550" s="2" t="s">
        <v>23821</v>
      </c>
      <c r="D1550" t="s">
        <v>31421</v>
      </c>
    </row>
    <row r="1551" spans="1:4">
      <c r="A1551">
        <f t="shared" si="24"/>
        <v>1550</v>
      </c>
      <c r="B1551" s="2" t="s">
        <v>1550</v>
      </c>
      <c r="C1551" s="2" t="s">
        <v>23822</v>
      </c>
      <c r="D1551" t="s">
        <v>31422</v>
      </c>
    </row>
    <row r="1552" spans="1:4">
      <c r="A1552">
        <f t="shared" si="24"/>
        <v>1551</v>
      </c>
      <c r="B1552" s="2" t="s">
        <v>1551</v>
      </c>
      <c r="C1552" s="2" t="s">
        <v>23823</v>
      </c>
      <c r="D1552" t="s">
        <v>31423</v>
      </c>
    </row>
    <row r="1553" spans="1:4">
      <c r="A1553">
        <f t="shared" si="24"/>
        <v>1552</v>
      </c>
      <c r="B1553" s="2" t="s">
        <v>1552</v>
      </c>
      <c r="C1553" s="2" t="s">
        <v>23824</v>
      </c>
      <c r="D1553" t="s">
        <v>31424</v>
      </c>
    </row>
    <row r="1554" spans="1:4">
      <c r="A1554">
        <f t="shared" si="24"/>
        <v>1553</v>
      </c>
      <c r="B1554" s="2" t="s">
        <v>1553</v>
      </c>
      <c r="C1554" s="2" t="s">
        <v>23825</v>
      </c>
      <c r="D1554" t="s">
        <v>31425</v>
      </c>
    </row>
    <row r="1555" spans="1:4">
      <c r="A1555">
        <f t="shared" si="24"/>
        <v>1554</v>
      </c>
      <c r="B1555" s="2" t="s">
        <v>1554</v>
      </c>
      <c r="C1555" s="2" t="s">
        <v>23826</v>
      </c>
      <c r="D1555" t="s">
        <v>31426</v>
      </c>
    </row>
    <row r="1556" spans="1:4">
      <c r="A1556">
        <f t="shared" si="24"/>
        <v>1555</v>
      </c>
      <c r="B1556" s="2" t="s">
        <v>1555</v>
      </c>
      <c r="C1556" s="2" t="s">
        <v>23827</v>
      </c>
      <c r="D1556" t="s">
        <v>31427</v>
      </c>
    </row>
    <row r="1557" spans="1:4">
      <c r="A1557">
        <f t="shared" si="24"/>
        <v>1556</v>
      </c>
      <c r="B1557" s="2" t="s">
        <v>1556</v>
      </c>
      <c r="C1557" s="2" t="s">
        <v>23828</v>
      </c>
      <c r="D1557" t="s">
        <v>3703</v>
      </c>
    </row>
    <row r="1558" spans="1:4">
      <c r="A1558">
        <f t="shared" si="24"/>
        <v>1557</v>
      </c>
      <c r="B1558" s="2" t="s">
        <v>1557</v>
      </c>
      <c r="C1558" s="2" t="s">
        <v>23829</v>
      </c>
      <c r="D1558" t="s">
        <v>31230</v>
      </c>
    </row>
    <row r="1559" spans="1:4">
      <c r="A1559">
        <f t="shared" si="24"/>
        <v>1558</v>
      </c>
      <c r="B1559" s="2" t="s">
        <v>1558</v>
      </c>
      <c r="C1559" s="2" t="s">
        <v>23830</v>
      </c>
      <c r="D1559" t="s">
        <v>31231</v>
      </c>
    </row>
    <row r="1560" spans="1:4">
      <c r="A1560">
        <f t="shared" si="24"/>
        <v>1559</v>
      </c>
      <c r="B1560" s="2" t="s">
        <v>1559</v>
      </c>
      <c r="C1560" s="2" t="s">
        <v>23831</v>
      </c>
      <c r="D1560" t="s">
        <v>14393</v>
      </c>
    </row>
    <row r="1561" spans="1:4">
      <c r="A1561">
        <f t="shared" si="24"/>
        <v>1560</v>
      </c>
      <c r="B1561" s="2" t="s">
        <v>1560</v>
      </c>
      <c r="C1561" s="2" t="s">
        <v>23832</v>
      </c>
      <c r="D1561" t="s">
        <v>3883</v>
      </c>
    </row>
    <row r="1562" spans="1:4">
      <c r="A1562">
        <f t="shared" si="24"/>
        <v>1561</v>
      </c>
      <c r="B1562" s="2" t="s">
        <v>1561</v>
      </c>
      <c r="C1562" s="2" t="s">
        <v>23833</v>
      </c>
      <c r="D1562" t="s">
        <v>1759</v>
      </c>
    </row>
    <row r="1563" spans="1:4">
      <c r="A1563">
        <f t="shared" si="24"/>
        <v>1562</v>
      </c>
      <c r="B1563" s="2" t="s">
        <v>1562</v>
      </c>
      <c r="C1563" s="2" t="s">
        <v>23834</v>
      </c>
      <c r="D1563" t="s">
        <v>31232</v>
      </c>
    </row>
    <row r="1564" spans="1:4">
      <c r="A1564">
        <f t="shared" si="24"/>
        <v>1563</v>
      </c>
      <c r="B1564" s="2" t="s">
        <v>1563</v>
      </c>
      <c r="C1564" s="2" t="s">
        <v>23835</v>
      </c>
      <c r="D1564" t="s">
        <v>31233</v>
      </c>
    </row>
    <row r="1565" spans="1:4">
      <c r="A1565">
        <f t="shared" si="24"/>
        <v>1564</v>
      </c>
      <c r="B1565" s="2" t="s">
        <v>1564</v>
      </c>
      <c r="C1565" s="2" t="s">
        <v>23836</v>
      </c>
      <c r="D1565" t="s">
        <v>31234</v>
      </c>
    </row>
    <row r="1566" spans="1:4">
      <c r="A1566">
        <f t="shared" si="24"/>
        <v>1565</v>
      </c>
      <c r="B1566" s="2" t="s">
        <v>1565</v>
      </c>
      <c r="C1566" s="2" t="s">
        <v>23837</v>
      </c>
      <c r="D1566" t="s">
        <v>31235</v>
      </c>
    </row>
    <row r="1567" spans="1:4">
      <c r="A1567">
        <f t="shared" si="24"/>
        <v>1566</v>
      </c>
      <c r="B1567" s="2" t="s">
        <v>1566</v>
      </c>
      <c r="C1567" s="2" t="s">
        <v>23838</v>
      </c>
      <c r="D1567" t="s">
        <v>31236</v>
      </c>
    </row>
    <row r="1568" spans="1:4">
      <c r="A1568">
        <f t="shared" si="24"/>
        <v>1567</v>
      </c>
      <c r="B1568" s="2" t="s">
        <v>1567</v>
      </c>
      <c r="C1568" s="2" t="s">
        <v>6740</v>
      </c>
      <c r="D1568" t="s">
        <v>31237</v>
      </c>
    </row>
    <row r="1569" spans="1:4">
      <c r="A1569">
        <f t="shared" si="24"/>
        <v>1568</v>
      </c>
      <c r="B1569" s="2" t="s">
        <v>1568</v>
      </c>
      <c r="C1569" s="2" t="s">
        <v>23839</v>
      </c>
      <c r="D1569" t="s">
        <v>19362</v>
      </c>
    </row>
    <row r="1570" spans="1:4">
      <c r="A1570">
        <f t="shared" si="24"/>
        <v>1569</v>
      </c>
      <c r="B1570" s="2" t="s">
        <v>1569</v>
      </c>
      <c r="C1570" s="2" t="s">
        <v>23840</v>
      </c>
      <c r="D1570" t="s">
        <v>31238</v>
      </c>
    </row>
    <row r="1571" spans="1:4">
      <c r="A1571">
        <f t="shared" si="24"/>
        <v>1570</v>
      </c>
      <c r="B1571" s="2" t="s">
        <v>1570</v>
      </c>
      <c r="C1571" s="2" t="s">
        <v>11221</v>
      </c>
      <c r="D1571" t="s">
        <v>31239</v>
      </c>
    </row>
    <row r="1572" spans="1:4">
      <c r="A1572">
        <f t="shared" si="24"/>
        <v>1571</v>
      </c>
      <c r="B1572" s="2" t="s">
        <v>1571</v>
      </c>
      <c r="C1572" s="2" t="s">
        <v>23841</v>
      </c>
      <c r="D1572" t="s">
        <v>13101</v>
      </c>
    </row>
    <row r="1573" spans="1:4">
      <c r="A1573">
        <f t="shared" si="24"/>
        <v>1572</v>
      </c>
      <c r="B1573" s="2" t="s">
        <v>1572</v>
      </c>
      <c r="C1573" s="2" t="s">
        <v>9112</v>
      </c>
      <c r="D1573" t="s">
        <v>31240</v>
      </c>
    </row>
    <row r="1574" spans="1:4">
      <c r="A1574">
        <f t="shared" si="24"/>
        <v>1573</v>
      </c>
      <c r="B1574" s="2" t="s">
        <v>1573</v>
      </c>
      <c r="C1574" s="2" t="s">
        <v>23842</v>
      </c>
      <c r="D1574" t="s">
        <v>31241</v>
      </c>
    </row>
    <row r="1575" spans="1:4">
      <c r="A1575">
        <f t="shared" si="24"/>
        <v>1574</v>
      </c>
      <c r="B1575" s="2" t="s">
        <v>1574</v>
      </c>
      <c r="C1575" s="2" t="s">
        <v>23843</v>
      </c>
      <c r="D1575" t="s">
        <v>31242</v>
      </c>
    </row>
    <row r="1576" spans="1:4">
      <c r="A1576">
        <f t="shared" si="24"/>
        <v>1575</v>
      </c>
      <c r="B1576" s="2" t="s">
        <v>1575</v>
      </c>
      <c r="C1576" s="2" t="s">
        <v>5553</v>
      </c>
      <c r="D1576" t="s">
        <v>8155</v>
      </c>
    </row>
    <row r="1577" spans="1:4">
      <c r="A1577">
        <f t="shared" si="24"/>
        <v>1576</v>
      </c>
      <c r="B1577" s="2" t="s">
        <v>1576</v>
      </c>
      <c r="C1577" s="2" t="s">
        <v>15276</v>
      </c>
      <c r="D1577" t="s">
        <v>31243</v>
      </c>
    </row>
    <row r="1578" spans="1:4">
      <c r="A1578">
        <f t="shared" si="24"/>
        <v>1577</v>
      </c>
      <c r="B1578" s="2" t="s">
        <v>1577</v>
      </c>
      <c r="C1578" s="2" t="s">
        <v>23844</v>
      </c>
      <c r="D1578" t="s">
        <v>31244</v>
      </c>
    </row>
    <row r="1579" spans="1:4">
      <c r="A1579">
        <f t="shared" si="24"/>
        <v>1578</v>
      </c>
      <c r="B1579" s="2" t="s">
        <v>1578</v>
      </c>
      <c r="C1579" s="2" t="s">
        <v>23845</v>
      </c>
      <c r="D1579" t="s">
        <v>31245</v>
      </c>
    </row>
    <row r="1580" spans="1:4">
      <c r="A1580">
        <f t="shared" si="24"/>
        <v>1579</v>
      </c>
      <c r="B1580" s="2" t="s">
        <v>1579</v>
      </c>
      <c r="C1580" s="2" t="s">
        <v>23846</v>
      </c>
      <c r="D1580" t="s">
        <v>9863</v>
      </c>
    </row>
    <row r="1581" spans="1:4">
      <c r="A1581">
        <f t="shared" si="24"/>
        <v>1580</v>
      </c>
      <c r="B1581" s="2" t="s">
        <v>1580</v>
      </c>
      <c r="C1581" s="2" t="s">
        <v>16945</v>
      </c>
      <c r="D1581" t="s">
        <v>31246</v>
      </c>
    </row>
    <row r="1582" spans="1:4">
      <c r="A1582">
        <f t="shared" si="24"/>
        <v>1581</v>
      </c>
      <c r="B1582" s="2" t="s">
        <v>1581</v>
      </c>
      <c r="C1582" s="2" t="s">
        <v>23847</v>
      </c>
      <c r="D1582" t="s">
        <v>31247</v>
      </c>
    </row>
    <row r="1583" spans="1:4">
      <c r="A1583">
        <f t="shared" si="24"/>
        <v>1582</v>
      </c>
      <c r="B1583" s="2" t="s">
        <v>1582</v>
      </c>
      <c r="C1583" s="2" t="s">
        <v>23848</v>
      </c>
      <c r="D1583" t="s">
        <v>31248</v>
      </c>
    </row>
    <row r="1584" spans="1:4">
      <c r="A1584">
        <f t="shared" si="24"/>
        <v>1583</v>
      </c>
      <c r="B1584" s="2" t="s">
        <v>1583</v>
      </c>
      <c r="C1584" s="2" t="s">
        <v>23849</v>
      </c>
      <c r="D1584" t="s">
        <v>31249</v>
      </c>
    </row>
    <row r="1585" spans="1:4">
      <c r="A1585">
        <f t="shared" si="24"/>
        <v>1584</v>
      </c>
      <c r="B1585" s="2" t="s">
        <v>1584</v>
      </c>
      <c r="C1585" s="2" t="s">
        <v>19739</v>
      </c>
      <c r="D1585" t="s">
        <v>31250</v>
      </c>
    </row>
    <row r="1586" spans="1:4">
      <c r="A1586">
        <f t="shared" si="24"/>
        <v>1585</v>
      </c>
      <c r="B1586" s="2" t="s">
        <v>1585</v>
      </c>
      <c r="C1586" s="2" t="s">
        <v>23850</v>
      </c>
      <c r="D1586" t="s">
        <v>6124</v>
      </c>
    </row>
    <row r="1587" spans="1:4">
      <c r="A1587">
        <f t="shared" si="24"/>
        <v>1586</v>
      </c>
      <c r="B1587" s="2" t="s">
        <v>1586</v>
      </c>
      <c r="C1587" s="2" t="s">
        <v>23851</v>
      </c>
      <c r="D1587" t="s">
        <v>31251</v>
      </c>
    </row>
    <row r="1588" spans="1:4">
      <c r="A1588">
        <f t="shared" si="24"/>
        <v>1587</v>
      </c>
      <c r="B1588" s="2" t="s">
        <v>1587</v>
      </c>
      <c r="C1588" s="2" t="s">
        <v>23852</v>
      </c>
      <c r="D1588" t="s">
        <v>31252</v>
      </c>
    </row>
    <row r="1589" spans="1:4">
      <c r="A1589">
        <f t="shared" si="24"/>
        <v>1588</v>
      </c>
      <c r="B1589" s="2" t="s">
        <v>1588</v>
      </c>
      <c r="C1589" s="2" t="s">
        <v>23853</v>
      </c>
      <c r="D1589" t="s">
        <v>31253</v>
      </c>
    </row>
    <row r="1590" spans="1:4">
      <c r="A1590">
        <f t="shared" si="24"/>
        <v>1589</v>
      </c>
      <c r="B1590" s="2" t="s">
        <v>1589</v>
      </c>
      <c r="C1590" s="2" t="s">
        <v>9989</v>
      </c>
      <c r="D1590" t="s">
        <v>31254</v>
      </c>
    </row>
    <row r="1591" spans="1:4">
      <c r="A1591">
        <f t="shared" si="24"/>
        <v>1590</v>
      </c>
      <c r="B1591" s="2" t="s">
        <v>1590</v>
      </c>
      <c r="C1591" s="2" t="s">
        <v>23854</v>
      </c>
      <c r="D1591" t="s">
        <v>31255</v>
      </c>
    </row>
    <row r="1592" spans="1:4">
      <c r="A1592">
        <f t="shared" si="24"/>
        <v>1591</v>
      </c>
      <c r="B1592" s="2" t="s">
        <v>1591</v>
      </c>
      <c r="C1592" s="2" t="s">
        <v>6381</v>
      </c>
      <c r="D1592" t="s">
        <v>31256</v>
      </c>
    </row>
    <row r="1593" spans="1:4">
      <c r="A1593">
        <f t="shared" si="24"/>
        <v>1592</v>
      </c>
      <c r="B1593" s="2" t="s">
        <v>1592</v>
      </c>
      <c r="C1593" s="2" t="s">
        <v>23855</v>
      </c>
      <c r="D1593" t="s">
        <v>31257</v>
      </c>
    </row>
    <row r="1594" spans="1:4">
      <c r="A1594">
        <f t="shared" si="24"/>
        <v>1593</v>
      </c>
      <c r="B1594" s="2" t="s">
        <v>1593</v>
      </c>
      <c r="C1594" s="2" t="s">
        <v>23856</v>
      </c>
      <c r="D1594" t="s">
        <v>2676</v>
      </c>
    </row>
    <row r="1595" spans="1:4">
      <c r="A1595">
        <f t="shared" si="24"/>
        <v>1594</v>
      </c>
      <c r="B1595" s="2" t="s">
        <v>1594</v>
      </c>
      <c r="C1595" s="2" t="s">
        <v>23857</v>
      </c>
      <c r="D1595" t="s">
        <v>31258</v>
      </c>
    </row>
    <row r="1596" spans="1:4">
      <c r="A1596">
        <f t="shared" si="24"/>
        <v>1595</v>
      </c>
      <c r="B1596" s="2" t="s">
        <v>1595</v>
      </c>
      <c r="C1596" s="2" t="s">
        <v>23858</v>
      </c>
      <c r="D1596" t="s">
        <v>31259</v>
      </c>
    </row>
    <row r="1597" spans="1:4">
      <c r="A1597">
        <f t="shared" si="24"/>
        <v>1596</v>
      </c>
      <c r="B1597" s="2" t="s">
        <v>1596</v>
      </c>
      <c r="C1597" s="2" t="s">
        <v>23859</v>
      </c>
      <c r="D1597" t="s">
        <v>31260</v>
      </c>
    </row>
    <row r="1598" spans="1:4">
      <c r="A1598">
        <f t="shared" si="24"/>
        <v>1597</v>
      </c>
      <c r="B1598" s="2" t="s">
        <v>1597</v>
      </c>
      <c r="C1598" s="2" t="s">
        <v>23860</v>
      </c>
      <c r="D1598" t="s">
        <v>31261</v>
      </c>
    </row>
    <row r="1599" spans="1:4">
      <c r="A1599">
        <f t="shared" si="24"/>
        <v>1598</v>
      </c>
      <c r="B1599" s="2" t="s">
        <v>1598</v>
      </c>
      <c r="C1599" s="2" t="s">
        <v>23861</v>
      </c>
      <c r="D1599" t="s">
        <v>31262</v>
      </c>
    </row>
    <row r="1600" spans="1:4">
      <c r="A1600">
        <f t="shared" si="24"/>
        <v>1599</v>
      </c>
      <c r="B1600" s="2" t="s">
        <v>1599</v>
      </c>
      <c r="C1600" s="2" t="s">
        <v>23862</v>
      </c>
      <c r="D1600" t="s">
        <v>1362</v>
      </c>
    </row>
    <row r="1601" spans="1:4">
      <c r="A1601">
        <f t="shared" si="24"/>
        <v>1600</v>
      </c>
      <c r="B1601" s="2" t="s">
        <v>1600</v>
      </c>
      <c r="C1601" s="2" t="s">
        <v>23863</v>
      </c>
      <c r="D1601" t="s">
        <v>31263</v>
      </c>
    </row>
    <row r="1602" spans="1:4">
      <c r="A1602">
        <f t="shared" si="24"/>
        <v>1601</v>
      </c>
      <c r="B1602" s="2" t="s">
        <v>1601</v>
      </c>
      <c r="C1602" s="2" t="s">
        <v>23864</v>
      </c>
      <c r="D1602" t="s">
        <v>31264</v>
      </c>
    </row>
    <row r="1603" spans="1:4">
      <c r="A1603">
        <f t="shared" si="24"/>
        <v>1602</v>
      </c>
      <c r="B1603" s="2" t="s">
        <v>1602</v>
      </c>
      <c r="C1603" s="2" t="s">
        <v>23865</v>
      </c>
      <c r="D1603" t="s">
        <v>6484</v>
      </c>
    </row>
    <row r="1604" spans="1:4">
      <c r="A1604">
        <f t="shared" ref="A1604:A1667" si="25">A1603+1</f>
        <v>1603</v>
      </c>
      <c r="B1604" s="2" t="s">
        <v>1603</v>
      </c>
      <c r="C1604" s="2" t="s">
        <v>23866</v>
      </c>
      <c r="D1604" t="s">
        <v>31265</v>
      </c>
    </row>
    <row r="1605" spans="1:4">
      <c r="A1605">
        <f t="shared" si="25"/>
        <v>1604</v>
      </c>
      <c r="B1605" s="2" t="s">
        <v>1604</v>
      </c>
      <c r="C1605" s="2" t="s">
        <v>23867</v>
      </c>
      <c r="D1605" t="s">
        <v>31266</v>
      </c>
    </row>
    <row r="1606" spans="1:4">
      <c r="A1606">
        <f t="shared" si="25"/>
        <v>1605</v>
      </c>
      <c r="B1606" s="2" t="s">
        <v>1605</v>
      </c>
      <c r="C1606" s="2" t="s">
        <v>23868</v>
      </c>
      <c r="D1606" t="s">
        <v>31267</v>
      </c>
    </row>
    <row r="1607" spans="1:4">
      <c r="A1607">
        <f t="shared" si="25"/>
        <v>1606</v>
      </c>
      <c r="B1607" s="2" t="s">
        <v>1606</v>
      </c>
      <c r="C1607" s="2" t="s">
        <v>23869</v>
      </c>
      <c r="D1607" t="s">
        <v>24001</v>
      </c>
    </row>
    <row r="1608" spans="1:4">
      <c r="A1608">
        <f t="shared" si="25"/>
        <v>1607</v>
      </c>
      <c r="B1608" s="2" t="s">
        <v>1607</v>
      </c>
      <c r="C1608" s="2" t="s">
        <v>23870</v>
      </c>
      <c r="D1608" t="s">
        <v>31268</v>
      </c>
    </row>
    <row r="1609" spans="1:4">
      <c r="A1609">
        <f t="shared" si="25"/>
        <v>1608</v>
      </c>
      <c r="B1609" s="2" t="s">
        <v>1608</v>
      </c>
      <c r="C1609" s="2" t="s">
        <v>10522</v>
      </c>
      <c r="D1609" t="s">
        <v>15433</v>
      </c>
    </row>
    <row r="1610" spans="1:4">
      <c r="A1610">
        <f t="shared" si="25"/>
        <v>1609</v>
      </c>
      <c r="B1610" s="2" t="s">
        <v>1609</v>
      </c>
      <c r="C1610" s="2" t="s">
        <v>23871</v>
      </c>
      <c r="D1610" t="s">
        <v>31269</v>
      </c>
    </row>
    <row r="1611" spans="1:4">
      <c r="A1611">
        <f t="shared" si="25"/>
        <v>1610</v>
      </c>
      <c r="B1611" s="2" t="s">
        <v>1610</v>
      </c>
      <c r="C1611" s="2" t="s">
        <v>23872</v>
      </c>
      <c r="D1611" t="s">
        <v>31270</v>
      </c>
    </row>
    <row r="1612" spans="1:4">
      <c r="A1612">
        <f t="shared" si="25"/>
        <v>1611</v>
      </c>
      <c r="B1612" s="2" t="s">
        <v>1611</v>
      </c>
      <c r="C1612" s="2" t="s">
        <v>23873</v>
      </c>
      <c r="D1612" t="s">
        <v>31271</v>
      </c>
    </row>
    <row r="1613" spans="1:4">
      <c r="A1613">
        <f t="shared" si="25"/>
        <v>1612</v>
      </c>
      <c r="B1613" s="2" t="s">
        <v>1612</v>
      </c>
      <c r="C1613" s="2" t="s">
        <v>19741</v>
      </c>
      <c r="D1613" t="s">
        <v>409</v>
      </c>
    </row>
    <row r="1614" spans="1:4">
      <c r="A1614">
        <f t="shared" si="25"/>
        <v>1613</v>
      </c>
      <c r="B1614" s="2" t="s">
        <v>1613</v>
      </c>
      <c r="C1614" s="2" t="s">
        <v>11216</v>
      </c>
      <c r="D1614" t="s">
        <v>10669</v>
      </c>
    </row>
    <row r="1615" spans="1:4">
      <c r="A1615">
        <f t="shared" si="25"/>
        <v>1614</v>
      </c>
      <c r="B1615" s="2" t="s">
        <v>1614</v>
      </c>
      <c r="C1615" s="2" t="s">
        <v>15237</v>
      </c>
      <c r="D1615" t="s">
        <v>31272</v>
      </c>
    </row>
    <row r="1616" spans="1:4">
      <c r="A1616">
        <f t="shared" si="25"/>
        <v>1615</v>
      </c>
      <c r="B1616" s="2" t="s">
        <v>1615</v>
      </c>
      <c r="C1616" s="2" t="s">
        <v>23874</v>
      </c>
      <c r="D1616" t="s">
        <v>31273</v>
      </c>
    </row>
    <row r="1617" spans="1:4">
      <c r="A1617">
        <f t="shared" si="25"/>
        <v>1616</v>
      </c>
      <c r="B1617" s="2" t="s">
        <v>1616</v>
      </c>
      <c r="C1617" s="2" t="s">
        <v>23875</v>
      </c>
      <c r="D1617" t="s">
        <v>14454</v>
      </c>
    </row>
    <row r="1618" spans="1:4">
      <c r="A1618">
        <f t="shared" si="25"/>
        <v>1617</v>
      </c>
      <c r="B1618" s="2" t="s">
        <v>1617</v>
      </c>
      <c r="C1618" s="2" t="s">
        <v>23876</v>
      </c>
      <c r="D1618" t="s">
        <v>31274</v>
      </c>
    </row>
    <row r="1619" spans="1:4">
      <c r="A1619">
        <f t="shared" si="25"/>
        <v>1618</v>
      </c>
      <c r="B1619" s="2" t="s">
        <v>1618</v>
      </c>
      <c r="C1619" s="2" t="s">
        <v>23877</v>
      </c>
      <c r="D1619" t="s">
        <v>31275</v>
      </c>
    </row>
    <row r="1620" spans="1:4">
      <c r="A1620">
        <f t="shared" si="25"/>
        <v>1619</v>
      </c>
      <c r="B1620" s="2" t="s">
        <v>1619</v>
      </c>
      <c r="C1620" s="2" t="s">
        <v>23878</v>
      </c>
      <c r="D1620" t="s">
        <v>3027</v>
      </c>
    </row>
    <row r="1621" spans="1:4">
      <c r="A1621">
        <f t="shared" si="25"/>
        <v>1620</v>
      </c>
      <c r="B1621" s="2" t="s">
        <v>1620</v>
      </c>
      <c r="C1621" s="2" t="s">
        <v>9563</v>
      </c>
      <c r="D1621" t="s">
        <v>31276</v>
      </c>
    </row>
    <row r="1622" spans="1:4">
      <c r="A1622">
        <f t="shared" si="25"/>
        <v>1621</v>
      </c>
      <c r="B1622" s="2" t="s">
        <v>1621</v>
      </c>
      <c r="C1622" s="2" t="s">
        <v>23879</v>
      </c>
      <c r="D1622" t="s">
        <v>31277</v>
      </c>
    </row>
    <row r="1623" spans="1:4">
      <c r="A1623">
        <f t="shared" si="25"/>
        <v>1622</v>
      </c>
      <c r="B1623" s="2" t="s">
        <v>1622</v>
      </c>
      <c r="C1623" s="2" t="s">
        <v>23880</v>
      </c>
      <c r="D1623" t="s">
        <v>674</v>
      </c>
    </row>
    <row r="1624" spans="1:4">
      <c r="A1624">
        <f t="shared" si="25"/>
        <v>1623</v>
      </c>
      <c r="B1624" s="2" t="s">
        <v>1623</v>
      </c>
      <c r="C1624" s="2" t="s">
        <v>23881</v>
      </c>
      <c r="D1624" t="s">
        <v>207</v>
      </c>
    </row>
    <row r="1625" spans="1:4">
      <c r="A1625">
        <f t="shared" si="25"/>
        <v>1624</v>
      </c>
      <c r="B1625" s="2" t="s">
        <v>1624</v>
      </c>
      <c r="C1625" s="2" t="s">
        <v>23882</v>
      </c>
      <c r="D1625" t="s">
        <v>24994</v>
      </c>
    </row>
    <row r="1626" spans="1:4">
      <c r="A1626">
        <f t="shared" si="25"/>
        <v>1625</v>
      </c>
      <c r="B1626" s="2" t="s">
        <v>1625</v>
      </c>
      <c r="C1626" s="2" t="s">
        <v>23883</v>
      </c>
      <c r="D1626" t="s">
        <v>31278</v>
      </c>
    </row>
    <row r="1627" spans="1:4">
      <c r="A1627">
        <f t="shared" si="25"/>
        <v>1626</v>
      </c>
      <c r="B1627" s="2" t="s">
        <v>1626</v>
      </c>
      <c r="C1627" s="2" t="s">
        <v>23884</v>
      </c>
      <c r="D1627" t="s">
        <v>18393</v>
      </c>
    </row>
    <row r="1628" spans="1:4">
      <c r="A1628">
        <f t="shared" si="25"/>
        <v>1627</v>
      </c>
      <c r="B1628" s="2" t="s">
        <v>1627</v>
      </c>
      <c r="C1628" s="2" t="s">
        <v>23885</v>
      </c>
      <c r="D1628" t="s">
        <v>10135</v>
      </c>
    </row>
    <row r="1629" spans="1:4">
      <c r="A1629">
        <f t="shared" si="25"/>
        <v>1628</v>
      </c>
      <c r="B1629" s="2" t="s">
        <v>1628</v>
      </c>
      <c r="C1629" s="2" t="s">
        <v>23886</v>
      </c>
      <c r="D1629" t="s">
        <v>31279</v>
      </c>
    </row>
    <row r="1630" spans="1:4">
      <c r="A1630">
        <f t="shared" si="25"/>
        <v>1629</v>
      </c>
      <c r="B1630" s="2" t="s">
        <v>1629</v>
      </c>
      <c r="C1630" s="2" t="s">
        <v>23887</v>
      </c>
      <c r="D1630" t="s">
        <v>568</v>
      </c>
    </row>
    <row r="1631" spans="1:4">
      <c r="A1631">
        <f t="shared" si="25"/>
        <v>1630</v>
      </c>
      <c r="B1631" s="2" t="s">
        <v>1630</v>
      </c>
      <c r="C1631" s="2" t="s">
        <v>23888</v>
      </c>
      <c r="D1631" t="s">
        <v>300</v>
      </c>
    </row>
    <row r="1632" spans="1:4">
      <c r="A1632">
        <f t="shared" si="25"/>
        <v>1631</v>
      </c>
      <c r="B1632" s="2" t="s">
        <v>1631</v>
      </c>
      <c r="C1632" s="2" t="s">
        <v>23889</v>
      </c>
      <c r="D1632" t="s">
        <v>31280</v>
      </c>
    </row>
    <row r="1633" spans="1:4">
      <c r="A1633">
        <f t="shared" si="25"/>
        <v>1632</v>
      </c>
      <c r="B1633" s="2" t="s">
        <v>1632</v>
      </c>
      <c r="C1633" s="2" t="s">
        <v>23890</v>
      </c>
      <c r="D1633" t="s">
        <v>9647</v>
      </c>
    </row>
    <row r="1634" spans="1:4">
      <c r="A1634">
        <f t="shared" si="25"/>
        <v>1633</v>
      </c>
      <c r="B1634" s="2" t="s">
        <v>1633</v>
      </c>
      <c r="C1634" s="2" t="s">
        <v>1514</v>
      </c>
      <c r="D1634" t="s">
        <v>31281</v>
      </c>
    </row>
    <row r="1635" spans="1:4">
      <c r="A1635">
        <f t="shared" si="25"/>
        <v>1634</v>
      </c>
      <c r="B1635" s="2" t="s">
        <v>1634</v>
      </c>
      <c r="C1635" s="2" t="s">
        <v>13771</v>
      </c>
      <c r="D1635" t="s">
        <v>31282</v>
      </c>
    </row>
    <row r="1636" spans="1:4">
      <c r="A1636">
        <f t="shared" si="25"/>
        <v>1635</v>
      </c>
      <c r="B1636" s="2" t="s">
        <v>1635</v>
      </c>
      <c r="C1636" s="2" t="s">
        <v>23891</v>
      </c>
      <c r="D1636" t="s">
        <v>31283</v>
      </c>
    </row>
    <row r="1637" spans="1:4">
      <c r="A1637">
        <f t="shared" si="25"/>
        <v>1636</v>
      </c>
      <c r="B1637" s="2" t="s">
        <v>1636</v>
      </c>
      <c r="C1637" s="2" t="s">
        <v>23892</v>
      </c>
      <c r="D1637" t="s">
        <v>31284</v>
      </c>
    </row>
    <row r="1638" spans="1:4">
      <c r="A1638">
        <f t="shared" si="25"/>
        <v>1637</v>
      </c>
      <c r="B1638" s="2" t="s">
        <v>1637</v>
      </c>
      <c r="C1638" s="2" t="s">
        <v>23893</v>
      </c>
      <c r="D1638" t="s">
        <v>1209</v>
      </c>
    </row>
    <row r="1639" spans="1:4">
      <c r="A1639">
        <f t="shared" si="25"/>
        <v>1638</v>
      </c>
      <c r="B1639" s="2" t="s">
        <v>1638</v>
      </c>
      <c r="C1639" s="2" t="s">
        <v>23894</v>
      </c>
      <c r="D1639" t="s">
        <v>31285</v>
      </c>
    </row>
    <row r="1640" spans="1:4">
      <c r="A1640">
        <f t="shared" si="25"/>
        <v>1639</v>
      </c>
      <c r="B1640" s="2" t="s">
        <v>1639</v>
      </c>
      <c r="C1640" s="2" t="s">
        <v>23895</v>
      </c>
      <c r="D1640" t="s">
        <v>17914</v>
      </c>
    </row>
    <row r="1641" spans="1:4">
      <c r="A1641">
        <f t="shared" si="25"/>
        <v>1640</v>
      </c>
      <c r="B1641" s="2" t="s">
        <v>1640</v>
      </c>
      <c r="C1641" s="2" t="s">
        <v>23896</v>
      </c>
      <c r="D1641" t="s">
        <v>31286</v>
      </c>
    </row>
    <row r="1642" spans="1:4">
      <c r="A1642">
        <f t="shared" si="25"/>
        <v>1641</v>
      </c>
      <c r="B1642" s="2" t="s">
        <v>1641</v>
      </c>
      <c r="C1642" s="2" t="s">
        <v>23897</v>
      </c>
      <c r="D1642" t="s">
        <v>3444</v>
      </c>
    </row>
    <row r="1643" spans="1:4">
      <c r="A1643">
        <f t="shared" si="25"/>
        <v>1642</v>
      </c>
      <c r="B1643" s="2" t="s">
        <v>1642</v>
      </c>
      <c r="C1643" s="2" t="s">
        <v>23898</v>
      </c>
      <c r="D1643" t="s">
        <v>31287</v>
      </c>
    </row>
    <row r="1644" spans="1:4">
      <c r="A1644">
        <f t="shared" si="25"/>
        <v>1643</v>
      </c>
      <c r="B1644" s="2" t="s">
        <v>1643</v>
      </c>
      <c r="C1644" s="2" t="s">
        <v>13325</v>
      </c>
      <c r="D1644" t="s">
        <v>2615</v>
      </c>
    </row>
    <row r="1645" spans="1:4">
      <c r="A1645">
        <f t="shared" si="25"/>
        <v>1644</v>
      </c>
      <c r="B1645" s="2" t="s">
        <v>1644</v>
      </c>
      <c r="C1645" s="2" t="s">
        <v>23899</v>
      </c>
      <c r="D1645" t="s">
        <v>31288</v>
      </c>
    </row>
    <row r="1646" spans="1:4">
      <c r="A1646">
        <f t="shared" si="25"/>
        <v>1645</v>
      </c>
      <c r="B1646" s="2" t="s">
        <v>1645</v>
      </c>
      <c r="C1646" s="2" t="s">
        <v>23900</v>
      </c>
      <c r="D1646" t="s">
        <v>31289</v>
      </c>
    </row>
    <row r="1647" spans="1:4">
      <c r="A1647">
        <f t="shared" si="25"/>
        <v>1646</v>
      </c>
      <c r="B1647" s="2" t="s">
        <v>1646</v>
      </c>
      <c r="C1647" s="2" t="s">
        <v>13545</v>
      </c>
      <c r="D1647" t="s">
        <v>21339</v>
      </c>
    </row>
    <row r="1648" spans="1:4">
      <c r="A1648">
        <f t="shared" si="25"/>
        <v>1647</v>
      </c>
      <c r="B1648" s="2" t="s">
        <v>1647</v>
      </c>
      <c r="C1648" s="2" t="s">
        <v>23901</v>
      </c>
      <c r="D1648" t="s">
        <v>31290</v>
      </c>
    </row>
    <row r="1649" spans="1:4">
      <c r="A1649">
        <f t="shared" si="25"/>
        <v>1648</v>
      </c>
      <c r="B1649" s="2" t="s">
        <v>1648</v>
      </c>
      <c r="C1649" s="2" t="s">
        <v>21681</v>
      </c>
      <c r="D1649" t="s">
        <v>31291</v>
      </c>
    </row>
    <row r="1650" spans="1:4">
      <c r="A1650">
        <f t="shared" si="25"/>
        <v>1649</v>
      </c>
      <c r="B1650" s="2" t="s">
        <v>1649</v>
      </c>
      <c r="C1650" s="2" t="s">
        <v>23902</v>
      </c>
      <c r="D1650" t="s">
        <v>3994</v>
      </c>
    </row>
    <row r="1651" spans="1:4">
      <c r="A1651">
        <f t="shared" si="25"/>
        <v>1650</v>
      </c>
      <c r="B1651" s="2" t="s">
        <v>1650</v>
      </c>
      <c r="C1651" s="2" t="s">
        <v>23903</v>
      </c>
      <c r="D1651" t="s">
        <v>31292</v>
      </c>
    </row>
    <row r="1652" spans="1:4">
      <c r="A1652">
        <f t="shared" si="25"/>
        <v>1651</v>
      </c>
      <c r="B1652" s="2" t="s">
        <v>1651</v>
      </c>
      <c r="C1652" s="2" t="s">
        <v>17196</v>
      </c>
      <c r="D1652" t="s">
        <v>31293</v>
      </c>
    </row>
    <row r="1653" spans="1:4">
      <c r="A1653">
        <f t="shared" si="25"/>
        <v>1652</v>
      </c>
      <c r="B1653" s="2" t="s">
        <v>1652</v>
      </c>
      <c r="C1653" s="2" t="s">
        <v>23904</v>
      </c>
      <c r="D1653" t="s">
        <v>2048</v>
      </c>
    </row>
    <row r="1654" spans="1:4">
      <c r="A1654">
        <f t="shared" si="25"/>
        <v>1653</v>
      </c>
      <c r="B1654" s="2" t="s">
        <v>1653</v>
      </c>
      <c r="C1654" s="2" t="s">
        <v>6732</v>
      </c>
      <c r="D1654" t="s">
        <v>31294</v>
      </c>
    </row>
    <row r="1655" spans="1:4">
      <c r="A1655">
        <f t="shared" si="25"/>
        <v>1654</v>
      </c>
      <c r="B1655" s="2" t="s">
        <v>1654</v>
      </c>
      <c r="C1655" s="2" t="s">
        <v>23905</v>
      </c>
      <c r="D1655" t="s">
        <v>1644</v>
      </c>
    </row>
    <row r="1656" spans="1:4">
      <c r="A1656">
        <f t="shared" si="25"/>
        <v>1655</v>
      </c>
      <c r="B1656" s="2" t="s">
        <v>1655</v>
      </c>
      <c r="C1656" s="2" t="s">
        <v>23906</v>
      </c>
      <c r="D1656" t="s">
        <v>13150</v>
      </c>
    </row>
    <row r="1657" spans="1:4">
      <c r="A1657">
        <f t="shared" si="25"/>
        <v>1656</v>
      </c>
      <c r="B1657" s="2" t="s">
        <v>1656</v>
      </c>
      <c r="C1657" s="2" t="s">
        <v>23907</v>
      </c>
      <c r="D1657" t="s">
        <v>1695</v>
      </c>
    </row>
    <row r="1658" spans="1:4">
      <c r="A1658">
        <f t="shared" si="25"/>
        <v>1657</v>
      </c>
      <c r="B1658" s="2" t="s">
        <v>1657</v>
      </c>
      <c r="C1658" s="2" t="s">
        <v>23908</v>
      </c>
      <c r="D1658" t="s">
        <v>816</v>
      </c>
    </row>
    <row r="1659" spans="1:4">
      <c r="A1659">
        <f t="shared" si="25"/>
        <v>1658</v>
      </c>
      <c r="B1659" s="2" t="s">
        <v>1658</v>
      </c>
      <c r="C1659" s="2" t="s">
        <v>23909</v>
      </c>
      <c r="D1659" t="s">
        <v>31295</v>
      </c>
    </row>
    <row r="1660" spans="1:4">
      <c r="A1660">
        <f t="shared" si="25"/>
        <v>1659</v>
      </c>
      <c r="B1660" s="2" t="s">
        <v>1659</v>
      </c>
      <c r="C1660" s="2" t="s">
        <v>23910</v>
      </c>
      <c r="D1660" t="s">
        <v>31296</v>
      </c>
    </row>
    <row r="1661" spans="1:4">
      <c r="A1661">
        <f t="shared" si="25"/>
        <v>1660</v>
      </c>
      <c r="B1661" s="2" t="s">
        <v>1660</v>
      </c>
      <c r="C1661" s="2" t="s">
        <v>23911</v>
      </c>
      <c r="D1661" t="s">
        <v>31297</v>
      </c>
    </row>
    <row r="1662" spans="1:4">
      <c r="A1662">
        <f t="shared" si="25"/>
        <v>1661</v>
      </c>
      <c r="B1662" s="2" t="s">
        <v>1661</v>
      </c>
      <c r="C1662" s="2" t="s">
        <v>23912</v>
      </c>
      <c r="D1662" t="s">
        <v>31298</v>
      </c>
    </row>
    <row r="1663" spans="1:4">
      <c r="A1663">
        <f t="shared" si="25"/>
        <v>1662</v>
      </c>
      <c r="B1663" s="2" t="s">
        <v>1662</v>
      </c>
      <c r="C1663" s="2" t="s">
        <v>23913</v>
      </c>
      <c r="D1663" t="s">
        <v>3196</v>
      </c>
    </row>
    <row r="1664" spans="1:4">
      <c r="A1664">
        <f t="shared" si="25"/>
        <v>1663</v>
      </c>
      <c r="B1664" s="2" t="s">
        <v>1663</v>
      </c>
      <c r="C1664" s="2" t="s">
        <v>23914</v>
      </c>
      <c r="D1664" t="s">
        <v>22092</v>
      </c>
    </row>
    <row r="1665" spans="1:4">
      <c r="A1665">
        <f t="shared" si="25"/>
        <v>1664</v>
      </c>
      <c r="B1665" s="2" t="s">
        <v>1664</v>
      </c>
      <c r="C1665" s="2" t="s">
        <v>23915</v>
      </c>
      <c r="D1665" t="s">
        <v>31299</v>
      </c>
    </row>
    <row r="1666" spans="1:4">
      <c r="A1666">
        <f t="shared" si="25"/>
        <v>1665</v>
      </c>
      <c r="B1666" s="2" t="s">
        <v>1665</v>
      </c>
      <c r="C1666" s="2" t="s">
        <v>23916</v>
      </c>
      <c r="D1666" t="s">
        <v>31300</v>
      </c>
    </row>
    <row r="1667" spans="1:4">
      <c r="A1667">
        <f t="shared" si="25"/>
        <v>1666</v>
      </c>
      <c r="B1667" s="2" t="s">
        <v>1666</v>
      </c>
      <c r="C1667" s="2" t="s">
        <v>23917</v>
      </c>
      <c r="D1667" t="s">
        <v>31301</v>
      </c>
    </row>
    <row r="1668" spans="1:4">
      <c r="A1668">
        <f t="shared" ref="A1668:A1731" si="26">A1667+1</f>
        <v>1667</v>
      </c>
      <c r="B1668" s="2" t="s">
        <v>1667</v>
      </c>
      <c r="C1668" s="2" t="s">
        <v>23918</v>
      </c>
      <c r="D1668" t="s">
        <v>31302</v>
      </c>
    </row>
    <row r="1669" spans="1:4">
      <c r="A1669">
        <f t="shared" si="26"/>
        <v>1668</v>
      </c>
      <c r="B1669" s="2" t="s">
        <v>1668</v>
      </c>
      <c r="C1669" s="2" t="s">
        <v>23919</v>
      </c>
      <c r="D1669" t="s">
        <v>31303</v>
      </c>
    </row>
    <row r="1670" spans="1:4">
      <c r="A1670">
        <f t="shared" si="26"/>
        <v>1669</v>
      </c>
      <c r="B1670" s="2" t="s">
        <v>1669</v>
      </c>
      <c r="C1670" s="2" t="s">
        <v>23920</v>
      </c>
      <c r="D1670" t="s">
        <v>7029</v>
      </c>
    </row>
    <row r="1671" spans="1:4">
      <c r="A1671">
        <f t="shared" si="26"/>
        <v>1670</v>
      </c>
      <c r="B1671" s="2" t="s">
        <v>1670</v>
      </c>
      <c r="C1671" s="2" t="s">
        <v>3024</v>
      </c>
      <c r="D1671" t="s">
        <v>31304</v>
      </c>
    </row>
    <row r="1672" spans="1:4">
      <c r="A1672">
        <f t="shared" si="26"/>
        <v>1671</v>
      </c>
      <c r="B1672" s="2" t="s">
        <v>1671</v>
      </c>
      <c r="C1672" s="2" t="s">
        <v>23921</v>
      </c>
      <c r="D1672" t="s">
        <v>1152</v>
      </c>
    </row>
    <row r="1673" spans="1:4">
      <c r="A1673">
        <f t="shared" si="26"/>
        <v>1672</v>
      </c>
      <c r="B1673" s="2" t="s">
        <v>1672</v>
      </c>
      <c r="C1673" s="2" t="s">
        <v>23922</v>
      </c>
      <c r="D1673" t="s">
        <v>23459</v>
      </c>
    </row>
    <row r="1674" spans="1:4">
      <c r="A1674">
        <f t="shared" si="26"/>
        <v>1673</v>
      </c>
      <c r="B1674" s="2" t="s">
        <v>1673</v>
      </c>
      <c r="C1674" s="2" t="s">
        <v>23923</v>
      </c>
      <c r="D1674" t="s">
        <v>9664</v>
      </c>
    </row>
    <row r="1675" spans="1:4">
      <c r="A1675">
        <f t="shared" si="26"/>
        <v>1674</v>
      </c>
      <c r="B1675" s="2" t="s">
        <v>1674</v>
      </c>
      <c r="C1675" s="2" t="s">
        <v>23924</v>
      </c>
      <c r="D1675" t="s">
        <v>31305</v>
      </c>
    </row>
    <row r="1676" spans="1:4">
      <c r="A1676">
        <f t="shared" si="26"/>
        <v>1675</v>
      </c>
      <c r="B1676" s="2" t="s">
        <v>1675</v>
      </c>
      <c r="C1676" s="2" t="s">
        <v>23925</v>
      </c>
      <c r="D1676" t="s">
        <v>31306</v>
      </c>
    </row>
    <row r="1677" spans="1:4">
      <c r="A1677">
        <f t="shared" si="26"/>
        <v>1676</v>
      </c>
      <c r="B1677" s="2" t="s">
        <v>1676</v>
      </c>
      <c r="C1677" s="2" t="s">
        <v>23926</v>
      </c>
      <c r="D1677" t="s">
        <v>13892</v>
      </c>
    </row>
    <row r="1678" spans="1:4">
      <c r="A1678">
        <f t="shared" si="26"/>
        <v>1677</v>
      </c>
      <c r="B1678" s="2" t="s">
        <v>1677</v>
      </c>
      <c r="C1678" s="2" t="s">
        <v>23927</v>
      </c>
      <c r="D1678" t="s">
        <v>31307</v>
      </c>
    </row>
    <row r="1679" spans="1:4">
      <c r="A1679">
        <f t="shared" si="26"/>
        <v>1678</v>
      </c>
      <c r="B1679" s="2" t="s">
        <v>1678</v>
      </c>
      <c r="C1679" s="2" t="s">
        <v>23928</v>
      </c>
      <c r="D1679" t="s">
        <v>31308</v>
      </c>
    </row>
    <row r="1680" spans="1:4">
      <c r="A1680">
        <f t="shared" si="26"/>
        <v>1679</v>
      </c>
      <c r="B1680" s="2" t="s">
        <v>1679</v>
      </c>
      <c r="C1680" s="2" t="s">
        <v>23929</v>
      </c>
      <c r="D1680" t="s">
        <v>31309</v>
      </c>
    </row>
    <row r="1681" spans="1:4">
      <c r="A1681">
        <f t="shared" si="26"/>
        <v>1680</v>
      </c>
      <c r="B1681" s="2" t="s">
        <v>1680</v>
      </c>
      <c r="C1681" s="2" t="s">
        <v>23930</v>
      </c>
      <c r="D1681" t="s">
        <v>31310</v>
      </c>
    </row>
    <row r="1682" spans="1:4">
      <c r="A1682">
        <f t="shared" si="26"/>
        <v>1681</v>
      </c>
      <c r="B1682" s="2" t="s">
        <v>1681</v>
      </c>
      <c r="C1682" s="2" t="s">
        <v>23931</v>
      </c>
      <c r="D1682" t="s">
        <v>67</v>
      </c>
    </row>
    <row r="1683" spans="1:4">
      <c r="A1683">
        <f t="shared" si="26"/>
        <v>1682</v>
      </c>
      <c r="B1683" s="2" t="s">
        <v>1682</v>
      </c>
      <c r="C1683" s="2" t="s">
        <v>5494</v>
      </c>
      <c r="D1683" t="s">
        <v>8106</v>
      </c>
    </row>
    <row r="1684" spans="1:4">
      <c r="A1684">
        <f t="shared" si="26"/>
        <v>1683</v>
      </c>
      <c r="B1684" s="2" t="s">
        <v>1683</v>
      </c>
      <c r="C1684" s="2" t="s">
        <v>23932</v>
      </c>
      <c r="D1684" t="s">
        <v>456</v>
      </c>
    </row>
    <row r="1685" spans="1:4">
      <c r="A1685">
        <f t="shared" si="26"/>
        <v>1684</v>
      </c>
      <c r="B1685" s="2" t="s">
        <v>1684</v>
      </c>
      <c r="C1685" s="2" t="s">
        <v>23933</v>
      </c>
      <c r="D1685" t="s">
        <v>31311</v>
      </c>
    </row>
    <row r="1686" spans="1:4">
      <c r="A1686">
        <f t="shared" si="26"/>
        <v>1685</v>
      </c>
      <c r="B1686" s="2" t="s">
        <v>1685</v>
      </c>
      <c r="C1686" s="2" t="s">
        <v>23934</v>
      </c>
      <c r="D1686" t="s">
        <v>31312</v>
      </c>
    </row>
    <row r="1687" spans="1:4">
      <c r="A1687">
        <f t="shared" si="26"/>
        <v>1686</v>
      </c>
      <c r="B1687" s="2" t="s">
        <v>1686</v>
      </c>
      <c r="C1687" s="2" t="s">
        <v>11068</v>
      </c>
      <c r="D1687" t="s">
        <v>31313</v>
      </c>
    </row>
    <row r="1688" spans="1:4">
      <c r="A1688">
        <f t="shared" si="26"/>
        <v>1687</v>
      </c>
      <c r="B1688" s="2" t="s">
        <v>1687</v>
      </c>
      <c r="C1688" s="2" t="s">
        <v>23935</v>
      </c>
      <c r="D1688" t="s">
        <v>31314</v>
      </c>
    </row>
    <row r="1689" spans="1:4">
      <c r="A1689">
        <f t="shared" si="26"/>
        <v>1688</v>
      </c>
      <c r="B1689" s="2" t="s">
        <v>1688</v>
      </c>
      <c r="C1689" s="2" t="s">
        <v>16286</v>
      </c>
      <c r="D1689" t="s">
        <v>31315</v>
      </c>
    </row>
    <row r="1690" spans="1:4">
      <c r="A1690">
        <f t="shared" si="26"/>
        <v>1689</v>
      </c>
      <c r="B1690" s="2" t="s">
        <v>1689</v>
      </c>
      <c r="C1690" s="2" t="s">
        <v>23936</v>
      </c>
      <c r="D1690" t="s">
        <v>31316</v>
      </c>
    </row>
    <row r="1691" spans="1:4">
      <c r="A1691">
        <f t="shared" si="26"/>
        <v>1690</v>
      </c>
      <c r="B1691" s="2" t="s">
        <v>1690</v>
      </c>
      <c r="C1691" s="2" t="s">
        <v>23937</v>
      </c>
      <c r="D1691" t="s">
        <v>31317</v>
      </c>
    </row>
    <row r="1692" spans="1:4">
      <c r="A1692">
        <f t="shared" si="26"/>
        <v>1691</v>
      </c>
      <c r="B1692" s="2" t="s">
        <v>1691</v>
      </c>
      <c r="C1692" s="2" t="s">
        <v>23938</v>
      </c>
      <c r="D1692" t="s">
        <v>31318</v>
      </c>
    </row>
    <row r="1693" spans="1:4">
      <c r="A1693">
        <f t="shared" si="26"/>
        <v>1692</v>
      </c>
      <c r="B1693" s="2" t="s">
        <v>1692</v>
      </c>
      <c r="C1693" s="2" t="s">
        <v>17449</v>
      </c>
      <c r="D1693" t="s">
        <v>31319</v>
      </c>
    </row>
    <row r="1694" spans="1:4">
      <c r="A1694">
        <f t="shared" si="26"/>
        <v>1693</v>
      </c>
      <c r="B1694" s="2" t="s">
        <v>1693</v>
      </c>
      <c r="C1694" s="2" t="s">
        <v>23939</v>
      </c>
      <c r="D1694" t="s">
        <v>17965</v>
      </c>
    </row>
    <row r="1695" spans="1:4">
      <c r="A1695">
        <f t="shared" si="26"/>
        <v>1694</v>
      </c>
      <c r="B1695" s="2" t="s">
        <v>1694</v>
      </c>
      <c r="C1695" s="2" t="s">
        <v>23940</v>
      </c>
      <c r="D1695" t="s">
        <v>31320</v>
      </c>
    </row>
    <row r="1696" spans="1:4">
      <c r="A1696">
        <f t="shared" si="26"/>
        <v>1695</v>
      </c>
      <c r="B1696" s="2" t="s">
        <v>1695</v>
      </c>
      <c r="C1696" s="2" t="s">
        <v>23941</v>
      </c>
      <c r="D1696" t="s">
        <v>31321</v>
      </c>
    </row>
    <row r="1697" spans="1:4">
      <c r="A1697">
        <f t="shared" si="26"/>
        <v>1696</v>
      </c>
      <c r="B1697" s="2" t="s">
        <v>1696</v>
      </c>
      <c r="C1697" s="2" t="s">
        <v>23942</v>
      </c>
      <c r="D1697" t="s">
        <v>8538</v>
      </c>
    </row>
    <row r="1698" spans="1:4">
      <c r="A1698">
        <f t="shared" si="26"/>
        <v>1697</v>
      </c>
      <c r="B1698" s="2" t="s">
        <v>1697</v>
      </c>
      <c r="C1698" s="2" t="s">
        <v>23943</v>
      </c>
      <c r="D1698" t="s">
        <v>7421</v>
      </c>
    </row>
    <row r="1699" spans="1:4">
      <c r="A1699">
        <f t="shared" si="26"/>
        <v>1698</v>
      </c>
      <c r="B1699" s="2" t="s">
        <v>1698</v>
      </c>
      <c r="C1699" s="2" t="s">
        <v>19107</v>
      </c>
      <c r="D1699" t="s">
        <v>31322</v>
      </c>
    </row>
    <row r="1700" spans="1:4">
      <c r="A1700">
        <f t="shared" si="26"/>
        <v>1699</v>
      </c>
      <c r="B1700" s="2" t="s">
        <v>1699</v>
      </c>
      <c r="C1700" s="2" t="s">
        <v>23944</v>
      </c>
      <c r="D1700" t="s">
        <v>31323</v>
      </c>
    </row>
    <row r="1701" spans="1:4">
      <c r="A1701">
        <f t="shared" si="26"/>
        <v>1700</v>
      </c>
      <c r="B1701" s="2" t="s">
        <v>1700</v>
      </c>
      <c r="C1701" s="2" t="s">
        <v>23945</v>
      </c>
      <c r="D1701" t="s">
        <v>3447</v>
      </c>
    </row>
    <row r="1702" spans="1:4">
      <c r="A1702">
        <f t="shared" si="26"/>
        <v>1701</v>
      </c>
      <c r="B1702" s="2" t="s">
        <v>1701</v>
      </c>
      <c r="C1702" s="2" t="s">
        <v>23946</v>
      </c>
      <c r="D1702" t="s">
        <v>25277</v>
      </c>
    </row>
    <row r="1703" spans="1:4">
      <c r="A1703">
        <f t="shared" si="26"/>
        <v>1702</v>
      </c>
      <c r="B1703" s="2" t="s">
        <v>1702</v>
      </c>
      <c r="C1703" s="2" t="s">
        <v>23947</v>
      </c>
      <c r="D1703" t="s">
        <v>16269</v>
      </c>
    </row>
    <row r="1704" spans="1:4">
      <c r="A1704">
        <f t="shared" si="26"/>
        <v>1703</v>
      </c>
      <c r="B1704" s="2" t="s">
        <v>1703</v>
      </c>
      <c r="C1704" s="2" t="s">
        <v>9775</v>
      </c>
      <c r="D1704" t="s">
        <v>31324</v>
      </c>
    </row>
    <row r="1705" spans="1:4">
      <c r="A1705">
        <f t="shared" si="26"/>
        <v>1704</v>
      </c>
      <c r="B1705" s="2" t="s">
        <v>1704</v>
      </c>
      <c r="C1705" s="2" t="s">
        <v>23948</v>
      </c>
      <c r="D1705" t="s">
        <v>31325</v>
      </c>
    </row>
    <row r="1706" spans="1:4">
      <c r="A1706">
        <f t="shared" si="26"/>
        <v>1705</v>
      </c>
      <c r="B1706" s="2" t="s">
        <v>1705</v>
      </c>
      <c r="C1706" s="2" t="s">
        <v>23949</v>
      </c>
      <c r="D1706" t="s">
        <v>413</v>
      </c>
    </row>
    <row r="1707" spans="1:4">
      <c r="A1707">
        <f t="shared" si="26"/>
        <v>1706</v>
      </c>
      <c r="B1707" s="2" t="s">
        <v>1706</v>
      </c>
      <c r="C1707" s="2" t="s">
        <v>720</v>
      </c>
      <c r="D1707" t="s">
        <v>31326</v>
      </c>
    </row>
    <row r="1708" spans="1:4">
      <c r="A1708">
        <f t="shared" si="26"/>
        <v>1707</v>
      </c>
      <c r="B1708" s="2" t="s">
        <v>1707</v>
      </c>
      <c r="C1708" s="2" t="s">
        <v>23950</v>
      </c>
      <c r="D1708" t="s">
        <v>31327</v>
      </c>
    </row>
    <row r="1709" spans="1:4">
      <c r="A1709">
        <f t="shared" si="26"/>
        <v>1708</v>
      </c>
      <c r="B1709" s="2" t="s">
        <v>1708</v>
      </c>
      <c r="C1709" s="2" t="s">
        <v>23951</v>
      </c>
      <c r="D1709" t="s">
        <v>31328</v>
      </c>
    </row>
    <row r="1710" spans="1:4">
      <c r="A1710">
        <f t="shared" si="26"/>
        <v>1709</v>
      </c>
      <c r="B1710" s="2" t="s">
        <v>1709</v>
      </c>
      <c r="C1710" s="2" t="s">
        <v>23952</v>
      </c>
      <c r="D1710" t="s">
        <v>21431</v>
      </c>
    </row>
    <row r="1711" spans="1:4">
      <c r="A1711">
        <f t="shared" si="26"/>
        <v>1710</v>
      </c>
      <c r="B1711" s="2" t="s">
        <v>1710</v>
      </c>
      <c r="C1711" s="2" t="s">
        <v>23953</v>
      </c>
      <c r="D1711" t="s">
        <v>31329</v>
      </c>
    </row>
    <row r="1712" spans="1:4">
      <c r="A1712">
        <f t="shared" si="26"/>
        <v>1711</v>
      </c>
      <c r="B1712" s="2" t="s">
        <v>1711</v>
      </c>
      <c r="C1712" s="2" t="s">
        <v>23954</v>
      </c>
      <c r="D1712" t="s">
        <v>202</v>
      </c>
    </row>
    <row r="1713" spans="1:4">
      <c r="A1713">
        <f t="shared" si="26"/>
        <v>1712</v>
      </c>
      <c r="B1713" s="2" t="s">
        <v>1712</v>
      </c>
      <c r="C1713" s="2" t="s">
        <v>23955</v>
      </c>
      <c r="D1713" t="s">
        <v>31330</v>
      </c>
    </row>
    <row r="1714" spans="1:4">
      <c r="A1714">
        <f t="shared" si="26"/>
        <v>1713</v>
      </c>
      <c r="B1714" s="2" t="s">
        <v>1713</v>
      </c>
      <c r="C1714" s="2" t="s">
        <v>23956</v>
      </c>
      <c r="D1714" t="s">
        <v>31331</v>
      </c>
    </row>
    <row r="1715" spans="1:4">
      <c r="A1715">
        <f t="shared" si="26"/>
        <v>1714</v>
      </c>
      <c r="B1715" s="2" t="s">
        <v>1714</v>
      </c>
      <c r="C1715" s="2" t="s">
        <v>23957</v>
      </c>
      <c r="D1715" t="s">
        <v>31332</v>
      </c>
    </row>
    <row r="1716" spans="1:4">
      <c r="A1716">
        <f t="shared" si="26"/>
        <v>1715</v>
      </c>
      <c r="B1716" s="2" t="s">
        <v>1715</v>
      </c>
      <c r="C1716" s="2" t="s">
        <v>9514</v>
      </c>
      <c r="D1716" t="s">
        <v>31333</v>
      </c>
    </row>
    <row r="1717" spans="1:4">
      <c r="A1717">
        <f t="shared" si="26"/>
        <v>1716</v>
      </c>
      <c r="B1717" s="2" t="s">
        <v>1716</v>
      </c>
      <c r="C1717" s="2" t="s">
        <v>23958</v>
      </c>
      <c r="D1717" t="s">
        <v>18014</v>
      </c>
    </row>
    <row r="1718" spans="1:4">
      <c r="A1718">
        <f t="shared" si="26"/>
        <v>1717</v>
      </c>
      <c r="B1718" s="2" t="s">
        <v>1717</v>
      </c>
      <c r="C1718" s="2" t="s">
        <v>23959</v>
      </c>
      <c r="D1718" t="s">
        <v>15165</v>
      </c>
    </row>
    <row r="1719" spans="1:4">
      <c r="A1719">
        <f t="shared" si="26"/>
        <v>1718</v>
      </c>
      <c r="B1719" s="2" t="s">
        <v>1718</v>
      </c>
      <c r="C1719" s="2" t="s">
        <v>23960</v>
      </c>
      <c r="D1719" t="s">
        <v>31334</v>
      </c>
    </row>
    <row r="1720" spans="1:4">
      <c r="A1720">
        <f t="shared" si="26"/>
        <v>1719</v>
      </c>
      <c r="B1720" s="2" t="s">
        <v>1719</v>
      </c>
      <c r="C1720" s="2" t="s">
        <v>23961</v>
      </c>
      <c r="D1720" t="s">
        <v>31335</v>
      </c>
    </row>
    <row r="1721" spans="1:4">
      <c r="A1721">
        <f t="shared" si="26"/>
        <v>1720</v>
      </c>
      <c r="B1721" s="2" t="s">
        <v>1720</v>
      </c>
      <c r="C1721" s="2" t="s">
        <v>23962</v>
      </c>
      <c r="D1721" t="s">
        <v>8019</v>
      </c>
    </row>
    <row r="1722" spans="1:4">
      <c r="A1722">
        <f t="shared" si="26"/>
        <v>1721</v>
      </c>
      <c r="B1722" s="2" t="s">
        <v>1721</v>
      </c>
      <c r="C1722" s="2" t="s">
        <v>23963</v>
      </c>
      <c r="D1722" t="s">
        <v>31336</v>
      </c>
    </row>
    <row r="1723" spans="1:4">
      <c r="A1723">
        <f t="shared" si="26"/>
        <v>1722</v>
      </c>
      <c r="B1723" s="2" t="s">
        <v>1722</v>
      </c>
      <c r="C1723" s="2" t="s">
        <v>23964</v>
      </c>
      <c r="D1723" t="s">
        <v>31337</v>
      </c>
    </row>
    <row r="1724" spans="1:4">
      <c r="A1724">
        <f t="shared" si="26"/>
        <v>1723</v>
      </c>
      <c r="B1724" s="2" t="s">
        <v>1723</v>
      </c>
      <c r="C1724" s="2" t="s">
        <v>23965</v>
      </c>
      <c r="D1724" t="s">
        <v>14846</v>
      </c>
    </row>
    <row r="1725" spans="1:4">
      <c r="A1725">
        <f t="shared" si="26"/>
        <v>1724</v>
      </c>
      <c r="B1725" s="2" t="s">
        <v>1724</v>
      </c>
      <c r="C1725" s="2" t="s">
        <v>23966</v>
      </c>
      <c r="D1725" t="s">
        <v>13934</v>
      </c>
    </row>
    <row r="1726" spans="1:4">
      <c r="A1726">
        <f t="shared" si="26"/>
        <v>1725</v>
      </c>
      <c r="B1726" s="2" t="s">
        <v>1725</v>
      </c>
      <c r="C1726" s="2" t="s">
        <v>23967</v>
      </c>
      <c r="D1726" t="s">
        <v>4922</v>
      </c>
    </row>
    <row r="1727" spans="1:4">
      <c r="A1727">
        <f t="shared" si="26"/>
        <v>1726</v>
      </c>
      <c r="B1727" s="2" t="s">
        <v>1726</v>
      </c>
      <c r="C1727" s="2" t="s">
        <v>23968</v>
      </c>
      <c r="D1727" t="s">
        <v>31338</v>
      </c>
    </row>
    <row r="1728" spans="1:4">
      <c r="A1728">
        <f t="shared" si="26"/>
        <v>1727</v>
      </c>
      <c r="B1728" s="2" t="s">
        <v>1727</v>
      </c>
      <c r="C1728" s="2" t="s">
        <v>23969</v>
      </c>
      <c r="D1728" t="s">
        <v>31339</v>
      </c>
    </row>
    <row r="1729" spans="1:4">
      <c r="A1729">
        <f t="shared" si="26"/>
        <v>1728</v>
      </c>
      <c r="B1729" s="2" t="s">
        <v>1728</v>
      </c>
      <c r="C1729" s="2" t="s">
        <v>23970</v>
      </c>
      <c r="D1729" t="s">
        <v>12511</v>
      </c>
    </row>
    <row r="1730" spans="1:4">
      <c r="A1730">
        <f t="shared" si="26"/>
        <v>1729</v>
      </c>
      <c r="B1730" s="2" t="s">
        <v>1729</v>
      </c>
      <c r="C1730" s="2" t="s">
        <v>23971</v>
      </c>
      <c r="D1730" t="s">
        <v>1155</v>
      </c>
    </row>
    <row r="1731" spans="1:4">
      <c r="A1731">
        <f t="shared" si="26"/>
        <v>1730</v>
      </c>
      <c r="B1731" s="2" t="s">
        <v>1730</v>
      </c>
      <c r="C1731" s="2" t="s">
        <v>17566</v>
      </c>
      <c r="D1731" t="s">
        <v>11717</v>
      </c>
    </row>
    <row r="1732" spans="1:4">
      <c r="A1732">
        <f t="shared" ref="A1732:A1795" si="27">A1731+1</f>
        <v>1731</v>
      </c>
      <c r="B1732" s="2" t="s">
        <v>1731</v>
      </c>
      <c r="C1732" s="2" t="s">
        <v>23972</v>
      </c>
      <c r="D1732" t="s">
        <v>170</v>
      </c>
    </row>
    <row r="1733" spans="1:4">
      <c r="A1733">
        <f t="shared" si="27"/>
        <v>1732</v>
      </c>
      <c r="B1733" s="2" t="s">
        <v>1732</v>
      </c>
      <c r="C1733" s="2" t="s">
        <v>23973</v>
      </c>
      <c r="D1733" t="s">
        <v>31340</v>
      </c>
    </row>
    <row r="1734" spans="1:4">
      <c r="A1734">
        <f t="shared" si="27"/>
        <v>1733</v>
      </c>
      <c r="B1734" s="2" t="s">
        <v>1733</v>
      </c>
      <c r="C1734" s="2" t="s">
        <v>23974</v>
      </c>
      <c r="D1734" t="s">
        <v>31341</v>
      </c>
    </row>
    <row r="1735" spans="1:4">
      <c r="A1735">
        <f t="shared" si="27"/>
        <v>1734</v>
      </c>
      <c r="B1735" s="2" t="s">
        <v>1734</v>
      </c>
      <c r="C1735" s="2" t="s">
        <v>23975</v>
      </c>
      <c r="D1735" t="s">
        <v>31342</v>
      </c>
    </row>
    <row r="1736" spans="1:4">
      <c r="A1736">
        <f t="shared" si="27"/>
        <v>1735</v>
      </c>
      <c r="B1736" s="2" t="s">
        <v>1735</v>
      </c>
      <c r="C1736" s="2" t="s">
        <v>23976</v>
      </c>
      <c r="D1736" t="s">
        <v>31343</v>
      </c>
    </row>
    <row r="1737" spans="1:4">
      <c r="A1737">
        <f t="shared" si="27"/>
        <v>1736</v>
      </c>
      <c r="B1737" s="2" t="s">
        <v>1736</v>
      </c>
      <c r="C1737" s="2" t="s">
        <v>23977</v>
      </c>
      <c r="D1737" t="s">
        <v>31344</v>
      </c>
    </row>
    <row r="1738" spans="1:4">
      <c r="A1738">
        <f t="shared" si="27"/>
        <v>1737</v>
      </c>
      <c r="B1738" s="2" t="s">
        <v>1737</v>
      </c>
      <c r="C1738" s="2" t="s">
        <v>23978</v>
      </c>
      <c r="D1738" t="s">
        <v>31345</v>
      </c>
    </row>
    <row r="1739" spans="1:4">
      <c r="A1739">
        <f t="shared" si="27"/>
        <v>1738</v>
      </c>
      <c r="B1739" s="2" t="s">
        <v>1738</v>
      </c>
      <c r="C1739" s="2" t="s">
        <v>23979</v>
      </c>
      <c r="D1739" t="s">
        <v>31346</v>
      </c>
    </row>
    <row r="1740" spans="1:4">
      <c r="A1740">
        <f t="shared" si="27"/>
        <v>1739</v>
      </c>
      <c r="B1740" s="2" t="s">
        <v>1739</v>
      </c>
      <c r="C1740" s="2" t="s">
        <v>23980</v>
      </c>
      <c r="D1740" t="s">
        <v>31347</v>
      </c>
    </row>
    <row r="1741" spans="1:4">
      <c r="A1741">
        <f t="shared" si="27"/>
        <v>1740</v>
      </c>
      <c r="B1741" s="2" t="s">
        <v>1740</v>
      </c>
      <c r="C1741" s="2" t="s">
        <v>23981</v>
      </c>
      <c r="D1741" t="s">
        <v>31348</v>
      </c>
    </row>
    <row r="1742" spans="1:4">
      <c r="A1742">
        <f t="shared" si="27"/>
        <v>1741</v>
      </c>
      <c r="B1742" s="2" t="s">
        <v>1741</v>
      </c>
      <c r="C1742" s="2" t="s">
        <v>3388</v>
      </c>
      <c r="D1742" t="s">
        <v>31349</v>
      </c>
    </row>
    <row r="1743" spans="1:4">
      <c r="A1743">
        <f t="shared" si="27"/>
        <v>1742</v>
      </c>
      <c r="B1743" s="2" t="s">
        <v>1742</v>
      </c>
      <c r="C1743" s="2" t="s">
        <v>18354</v>
      </c>
      <c r="D1743" t="s">
        <v>31350</v>
      </c>
    </row>
    <row r="1744" spans="1:4">
      <c r="A1744">
        <f t="shared" si="27"/>
        <v>1743</v>
      </c>
      <c r="B1744" s="2" t="s">
        <v>1743</v>
      </c>
      <c r="C1744" s="2" t="s">
        <v>23982</v>
      </c>
      <c r="D1744" t="s">
        <v>31351</v>
      </c>
    </row>
    <row r="1745" spans="1:4">
      <c r="A1745">
        <f t="shared" si="27"/>
        <v>1744</v>
      </c>
      <c r="B1745" s="2" t="s">
        <v>1744</v>
      </c>
      <c r="C1745" s="2" t="s">
        <v>23983</v>
      </c>
      <c r="D1745" t="s">
        <v>31352</v>
      </c>
    </row>
    <row r="1746" spans="1:4">
      <c r="A1746">
        <f t="shared" si="27"/>
        <v>1745</v>
      </c>
      <c r="B1746" s="2" t="s">
        <v>1745</v>
      </c>
      <c r="C1746" s="2" t="s">
        <v>23984</v>
      </c>
      <c r="D1746" t="s">
        <v>31353</v>
      </c>
    </row>
    <row r="1747" spans="1:4">
      <c r="A1747">
        <f t="shared" si="27"/>
        <v>1746</v>
      </c>
      <c r="B1747" s="2" t="s">
        <v>1746</v>
      </c>
      <c r="C1747" s="2" t="s">
        <v>23985</v>
      </c>
      <c r="D1747" t="s">
        <v>3474</v>
      </c>
    </row>
    <row r="1748" spans="1:4">
      <c r="A1748">
        <f t="shared" si="27"/>
        <v>1747</v>
      </c>
      <c r="B1748" s="2" t="s">
        <v>1747</v>
      </c>
      <c r="C1748" s="2" t="s">
        <v>23986</v>
      </c>
      <c r="D1748" t="s">
        <v>31354</v>
      </c>
    </row>
    <row r="1749" spans="1:4">
      <c r="A1749">
        <f t="shared" si="27"/>
        <v>1748</v>
      </c>
      <c r="B1749" s="2" t="s">
        <v>1748</v>
      </c>
      <c r="C1749" s="2" t="s">
        <v>23987</v>
      </c>
      <c r="D1749" t="s">
        <v>31355</v>
      </c>
    </row>
    <row r="1750" spans="1:4">
      <c r="A1750">
        <f t="shared" si="27"/>
        <v>1749</v>
      </c>
      <c r="B1750" s="2" t="s">
        <v>1749</v>
      </c>
      <c r="C1750" s="2" t="s">
        <v>23988</v>
      </c>
      <c r="D1750" t="s">
        <v>18562</v>
      </c>
    </row>
    <row r="1751" spans="1:4">
      <c r="A1751">
        <f t="shared" si="27"/>
        <v>1750</v>
      </c>
      <c r="B1751" s="2" t="s">
        <v>1750</v>
      </c>
      <c r="C1751" s="2" t="s">
        <v>23989</v>
      </c>
      <c r="D1751" t="s">
        <v>31356</v>
      </c>
    </row>
    <row r="1752" spans="1:4">
      <c r="A1752">
        <f t="shared" si="27"/>
        <v>1751</v>
      </c>
      <c r="B1752" s="2" t="s">
        <v>1751</v>
      </c>
      <c r="C1752" s="2" t="s">
        <v>23990</v>
      </c>
      <c r="D1752" t="s">
        <v>14253</v>
      </c>
    </row>
    <row r="1753" spans="1:4">
      <c r="A1753">
        <f t="shared" si="27"/>
        <v>1752</v>
      </c>
      <c r="B1753" s="2" t="s">
        <v>1752</v>
      </c>
      <c r="C1753" s="2" t="s">
        <v>23991</v>
      </c>
      <c r="D1753" t="s">
        <v>31357</v>
      </c>
    </row>
    <row r="1754" spans="1:4">
      <c r="A1754">
        <f t="shared" si="27"/>
        <v>1753</v>
      </c>
      <c r="B1754" s="2" t="s">
        <v>1753</v>
      </c>
      <c r="C1754" s="2" t="s">
        <v>23992</v>
      </c>
      <c r="D1754" t="s">
        <v>31358</v>
      </c>
    </row>
    <row r="1755" spans="1:4">
      <c r="A1755">
        <f t="shared" si="27"/>
        <v>1754</v>
      </c>
      <c r="B1755" s="2" t="s">
        <v>1754</v>
      </c>
      <c r="C1755" s="2" t="s">
        <v>23993</v>
      </c>
      <c r="D1755" t="s">
        <v>9698</v>
      </c>
    </row>
    <row r="1756" spans="1:4">
      <c r="A1756">
        <f t="shared" si="27"/>
        <v>1755</v>
      </c>
      <c r="B1756" s="2" t="s">
        <v>1755</v>
      </c>
      <c r="C1756" s="2" t="s">
        <v>23994</v>
      </c>
      <c r="D1756" t="s">
        <v>31359</v>
      </c>
    </row>
    <row r="1757" spans="1:4">
      <c r="A1757">
        <f t="shared" si="27"/>
        <v>1756</v>
      </c>
      <c r="B1757" s="2" t="s">
        <v>1756</v>
      </c>
      <c r="C1757" s="2" t="s">
        <v>23995</v>
      </c>
      <c r="D1757" t="s">
        <v>31360</v>
      </c>
    </row>
    <row r="1758" spans="1:4">
      <c r="A1758">
        <f t="shared" si="27"/>
        <v>1757</v>
      </c>
      <c r="B1758" s="2" t="s">
        <v>1757</v>
      </c>
      <c r="C1758" s="2" t="s">
        <v>7927</v>
      </c>
      <c r="D1758" t="s">
        <v>31361</v>
      </c>
    </row>
    <row r="1759" spans="1:4">
      <c r="A1759">
        <f t="shared" si="27"/>
        <v>1758</v>
      </c>
      <c r="B1759" s="2" t="s">
        <v>1758</v>
      </c>
      <c r="C1759" s="2" t="s">
        <v>6010</v>
      </c>
      <c r="D1759" t="s">
        <v>31362</v>
      </c>
    </row>
    <row r="1760" spans="1:4">
      <c r="A1760">
        <f t="shared" si="27"/>
        <v>1759</v>
      </c>
      <c r="B1760" s="2" t="s">
        <v>1759</v>
      </c>
      <c r="C1760" s="2" t="s">
        <v>23996</v>
      </c>
      <c r="D1760" t="s">
        <v>1485</v>
      </c>
    </row>
    <row r="1761" spans="1:4">
      <c r="A1761">
        <f t="shared" si="27"/>
        <v>1760</v>
      </c>
      <c r="B1761" s="2" t="s">
        <v>1760</v>
      </c>
      <c r="C1761" s="2" t="s">
        <v>23997</v>
      </c>
      <c r="D1761" t="s">
        <v>31363</v>
      </c>
    </row>
    <row r="1762" spans="1:4">
      <c r="A1762">
        <f t="shared" si="27"/>
        <v>1761</v>
      </c>
      <c r="B1762" s="2" t="s">
        <v>1761</v>
      </c>
      <c r="C1762" s="2" t="s">
        <v>23998</v>
      </c>
      <c r="D1762" t="s">
        <v>1382</v>
      </c>
    </row>
    <row r="1763" spans="1:4">
      <c r="A1763">
        <f t="shared" si="27"/>
        <v>1762</v>
      </c>
      <c r="B1763" s="2" t="s">
        <v>1762</v>
      </c>
      <c r="C1763" s="2" t="s">
        <v>17423</v>
      </c>
      <c r="D1763" t="s">
        <v>31364</v>
      </c>
    </row>
    <row r="1764" spans="1:4">
      <c r="A1764">
        <f t="shared" si="27"/>
        <v>1763</v>
      </c>
      <c r="B1764" s="2" t="s">
        <v>1763</v>
      </c>
      <c r="C1764" s="2" t="s">
        <v>23999</v>
      </c>
      <c r="D1764" t="s">
        <v>31365</v>
      </c>
    </row>
    <row r="1765" spans="1:4">
      <c r="A1765">
        <f t="shared" si="27"/>
        <v>1764</v>
      </c>
      <c r="B1765" s="2" t="s">
        <v>1764</v>
      </c>
      <c r="C1765" s="2" t="s">
        <v>24000</v>
      </c>
      <c r="D1765" t="s">
        <v>1534</v>
      </c>
    </row>
    <row r="1766" spans="1:4">
      <c r="A1766">
        <f t="shared" si="27"/>
        <v>1765</v>
      </c>
      <c r="B1766" s="2" t="s">
        <v>1765</v>
      </c>
      <c r="C1766" s="2" t="s">
        <v>24001</v>
      </c>
      <c r="D1766" t="s">
        <v>31366</v>
      </c>
    </row>
    <row r="1767" spans="1:4">
      <c r="A1767">
        <f t="shared" si="27"/>
        <v>1766</v>
      </c>
      <c r="B1767" s="2" t="s">
        <v>1766</v>
      </c>
      <c r="C1767" s="2" t="s">
        <v>24002</v>
      </c>
      <c r="D1767" t="s">
        <v>18575</v>
      </c>
    </row>
    <row r="1768" spans="1:4">
      <c r="A1768">
        <f t="shared" si="27"/>
        <v>1767</v>
      </c>
      <c r="B1768" s="2" t="s">
        <v>1767</v>
      </c>
      <c r="C1768" s="2" t="s">
        <v>10673</v>
      </c>
      <c r="D1768" t="s">
        <v>3162</v>
      </c>
    </row>
    <row r="1769" spans="1:4">
      <c r="A1769">
        <f t="shared" si="27"/>
        <v>1768</v>
      </c>
      <c r="B1769" s="2" t="s">
        <v>1768</v>
      </c>
      <c r="C1769" s="2" t="s">
        <v>1411</v>
      </c>
      <c r="D1769" t="s">
        <v>31367</v>
      </c>
    </row>
    <row r="1770" spans="1:4">
      <c r="A1770">
        <f t="shared" si="27"/>
        <v>1769</v>
      </c>
      <c r="B1770" s="2" t="s">
        <v>1769</v>
      </c>
      <c r="C1770" s="2" t="s">
        <v>24003</v>
      </c>
      <c r="D1770" t="s">
        <v>12322</v>
      </c>
    </row>
    <row r="1771" spans="1:4">
      <c r="A1771">
        <f t="shared" si="27"/>
        <v>1770</v>
      </c>
      <c r="B1771" s="2" t="s">
        <v>1770</v>
      </c>
      <c r="C1771" s="2" t="s">
        <v>24004</v>
      </c>
      <c r="D1771" t="s">
        <v>31368</v>
      </c>
    </row>
    <row r="1772" spans="1:4">
      <c r="A1772">
        <f t="shared" si="27"/>
        <v>1771</v>
      </c>
      <c r="B1772" s="2" t="s">
        <v>1771</v>
      </c>
      <c r="C1772" s="2" t="s">
        <v>24005</v>
      </c>
      <c r="D1772" t="s">
        <v>31369</v>
      </c>
    </row>
    <row r="1773" spans="1:4">
      <c r="A1773">
        <f t="shared" si="27"/>
        <v>1772</v>
      </c>
      <c r="B1773" s="2" t="s">
        <v>1772</v>
      </c>
      <c r="C1773" s="2" t="s">
        <v>24006</v>
      </c>
      <c r="D1773" t="s">
        <v>31370</v>
      </c>
    </row>
    <row r="1774" spans="1:4">
      <c r="A1774">
        <f t="shared" si="27"/>
        <v>1773</v>
      </c>
      <c r="B1774" s="2" t="s">
        <v>1773</v>
      </c>
      <c r="C1774" s="2" t="s">
        <v>24007</v>
      </c>
      <c r="D1774" t="s">
        <v>31371</v>
      </c>
    </row>
    <row r="1775" spans="1:4">
      <c r="A1775">
        <f t="shared" si="27"/>
        <v>1774</v>
      </c>
      <c r="B1775" s="2" t="s">
        <v>1774</v>
      </c>
      <c r="C1775" s="2" t="s">
        <v>24008</v>
      </c>
      <c r="D1775" t="s">
        <v>6619</v>
      </c>
    </row>
    <row r="1776" spans="1:4">
      <c r="A1776">
        <f t="shared" si="27"/>
        <v>1775</v>
      </c>
      <c r="B1776" s="2" t="s">
        <v>1775</v>
      </c>
      <c r="C1776" s="2" t="s">
        <v>24009</v>
      </c>
      <c r="D1776" t="s">
        <v>7113</v>
      </c>
    </row>
    <row r="1777" spans="1:4">
      <c r="A1777">
        <f t="shared" si="27"/>
        <v>1776</v>
      </c>
      <c r="B1777" s="2" t="s">
        <v>1776</v>
      </c>
      <c r="C1777" s="2" t="s">
        <v>20164</v>
      </c>
      <c r="D1777" t="s">
        <v>3056</v>
      </c>
    </row>
    <row r="1778" spans="1:4">
      <c r="A1778">
        <f t="shared" si="27"/>
        <v>1777</v>
      </c>
      <c r="B1778" s="2" t="s">
        <v>1777</v>
      </c>
      <c r="C1778" s="2" t="s">
        <v>24010</v>
      </c>
      <c r="D1778" t="s">
        <v>1881</v>
      </c>
    </row>
    <row r="1779" spans="1:4">
      <c r="A1779">
        <f t="shared" si="27"/>
        <v>1778</v>
      </c>
      <c r="B1779" s="2" t="s">
        <v>1778</v>
      </c>
      <c r="C1779" s="2" t="s">
        <v>24011</v>
      </c>
      <c r="D1779" t="s">
        <v>31372</v>
      </c>
    </row>
    <row r="1780" spans="1:4">
      <c r="A1780">
        <f t="shared" si="27"/>
        <v>1779</v>
      </c>
      <c r="B1780" s="2" t="s">
        <v>1779</v>
      </c>
      <c r="C1780" s="2" t="s">
        <v>3362</v>
      </c>
      <c r="D1780" t="s">
        <v>6021</v>
      </c>
    </row>
    <row r="1781" spans="1:4">
      <c r="A1781">
        <f t="shared" si="27"/>
        <v>1780</v>
      </c>
      <c r="B1781" s="2" t="s">
        <v>1780</v>
      </c>
      <c r="C1781" s="2" t="s">
        <v>24012</v>
      </c>
      <c r="D1781" t="s">
        <v>6269</v>
      </c>
    </row>
    <row r="1782" spans="1:4">
      <c r="A1782">
        <f t="shared" si="27"/>
        <v>1781</v>
      </c>
      <c r="B1782" s="2" t="s">
        <v>1781</v>
      </c>
      <c r="C1782" s="2" t="s">
        <v>24013</v>
      </c>
      <c r="D1782" t="s">
        <v>31373</v>
      </c>
    </row>
    <row r="1783" spans="1:4">
      <c r="A1783">
        <f t="shared" si="27"/>
        <v>1782</v>
      </c>
      <c r="B1783" s="2" t="s">
        <v>1782</v>
      </c>
      <c r="C1783" s="2" t="s">
        <v>24014</v>
      </c>
      <c r="D1783" t="s">
        <v>374</v>
      </c>
    </row>
    <row r="1784" spans="1:4">
      <c r="A1784">
        <f t="shared" si="27"/>
        <v>1783</v>
      </c>
      <c r="B1784" s="2" t="s">
        <v>1783</v>
      </c>
      <c r="C1784" s="2" t="s">
        <v>24015</v>
      </c>
      <c r="D1784" t="s">
        <v>31374</v>
      </c>
    </row>
    <row r="1785" spans="1:4">
      <c r="A1785">
        <f t="shared" si="27"/>
        <v>1784</v>
      </c>
      <c r="B1785" s="2" t="s">
        <v>1784</v>
      </c>
      <c r="C1785" s="2" t="s">
        <v>24016</v>
      </c>
      <c r="D1785" t="s">
        <v>31375</v>
      </c>
    </row>
    <row r="1786" spans="1:4">
      <c r="A1786">
        <f t="shared" si="27"/>
        <v>1785</v>
      </c>
      <c r="B1786" s="2" t="s">
        <v>1785</v>
      </c>
      <c r="C1786" s="2" t="s">
        <v>24017</v>
      </c>
      <c r="D1786" t="s">
        <v>11556</v>
      </c>
    </row>
    <row r="1787" spans="1:4">
      <c r="A1787">
        <f t="shared" si="27"/>
        <v>1786</v>
      </c>
      <c r="B1787" s="2" t="s">
        <v>1786</v>
      </c>
      <c r="C1787" s="2" t="s">
        <v>24018</v>
      </c>
      <c r="D1787" t="s">
        <v>31376</v>
      </c>
    </row>
    <row r="1788" spans="1:4">
      <c r="A1788">
        <f t="shared" si="27"/>
        <v>1787</v>
      </c>
      <c r="B1788" s="2" t="s">
        <v>1787</v>
      </c>
      <c r="C1788" s="2" t="s">
        <v>24019</v>
      </c>
      <c r="D1788" t="s">
        <v>9707</v>
      </c>
    </row>
    <row r="1789" spans="1:4">
      <c r="A1789">
        <f t="shared" si="27"/>
        <v>1788</v>
      </c>
      <c r="B1789" s="2" t="s">
        <v>1788</v>
      </c>
      <c r="C1789" s="2" t="s">
        <v>24020</v>
      </c>
      <c r="D1789" t="s">
        <v>31377</v>
      </c>
    </row>
    <row r="1790" spans="1:4">
      <c r="A1790">
        <f t="shared" si="27"/>
        <v>1789</v>
      </c>
      <c r="B1790" s="2" t="s">
        <v>1789</v>
      </c>
      <c r="C1790" s="2" t="s">
        <v>24021</v>
      </c>
      <c r="D1790" t="s">
        <v>31378</v>
      </c>
    </row>
    <row r="1791" spans="1:4">
      <c r="A1791">
        <f t="shared" si="27"/>
        <v>1790</v>
      </c>
      <c r="B1791" s="2" t="s">
        <v>1790</v>
      </c>
      <c r="C1791" s="2" t="s">
        <v>24022</v>
      </c>
      <c r="D1791" t="s">
        <v>1506</v>
      </c>
    </row>
    <row r="1792" spans="1:4">
      <c r="A1792">
        <f t="shared" si="27"/>
        <v>1791</v>
      </c>
      <c r="B1792" s="2" t="s">
        <v>1791</v>
      </c>
      <c r="C1792" s="2" t="s">
        <v>24023</v>
      </c>
      <c r="D1792" t="s">
        <v>3603</v>
      </c>
    </row>
    <row r="1793" spans="1:4">
      <c r="A1793">
        <f t="shared" si="27"/>
        <v>1792</v>
      </c>
      <c r="B1793" s="2" t="s">
        <v>1792</v>
      </c>
      <c r="C1793" s="2" t="s">
        <v>24024</v>
      </c>
      <c r="D1793" t="s">
        <v>21</v>
      </c>
    </row>
    <row r="1794" spans="1:4">
      <c r="A1794">
        <f t="shared" si="27"/>
        <v>1793</v>
      </c>
      <c r="B1794" s="2" t="s">
        <v>1793</v>
      </c>
      <c r="C1794" s="2" t="s">
        <v>24025</v>
      </c>
      <c r="D1794" t="s">
        <v>31379</v>
      </c>
    </row>
    <row r="1795" spans="1:4">
      <c r="A1795">
        <f t="shared" si="27"/>
        <v>1794</v>
      </c>
      <c r="B1795" s="2" t="s">
        <v>1794</v>
      </c>
      <c r="C1795" s="2" t="s">
        <v>24026</v>
      </c>
      <c r="D1795" t="s">
        <v>31380</v>
      </c>
    </row>
    <row r="1796" spans="1:4">
      <c r="A1796">
        <f t="shared" ref="A1796:A1859" si="28">A1795+1</f>
        <v>1795</v>
      </c>
      <c r="B1796" s="2" t="s">
        <v>1795</v>
      </c>
      <c r="C1796" s="2" t="s">
        <v>24027</v>
      </c>
      <c r="D1796" t="s">
        <v>31381</v>
      </c>
    </row>
    <row r="1797" spans="1:4">
      <c r="A1797">
        <f t="shared" si="28"/>
        <v>1796</v>
      </c>
      <c r="B1797" s="2" t="s">
        <v>1796</v>
      </c>
      <c r="C1797" s="2" t="s">
        <v>24028</v>
      </c>
      <c r="D1797" t="s">
        <v>31382</v>
      </c>
    </row>
    <row r="1798" spans="1:4">
      <c r="A1798">
        <f t="shared" si="28"/>
        <v>1797</v>
      </c>
      <c r="B1798" s="2" t="s">
        <v>1797</v>
      </c>
      <c r="C1798" s="2" t="s">
        <v>24029</v>
      </c>
      <c r="D1798" t="s">
        <v>3726</v>
      </c>
    </row>
    <row r="1799" spans="1:4">
      <c r="A1799">
        <f t="shared" si="28"/>
        <v>1798</v>
      </c>
      <c r="B1799" s="2" t="s">
        <v>1798</v>
      </c>
      <c r="C1799" s="2" t="s">
        <v>24030</v>
      </c>
      <c r="D1799" t="s">
        <v>31383</v>
      </c>
    </row>
    <row r="1800" spans="1:4">
      <c r="A1800">
        <f t="shared" si="28"/>
        <v>1799</v>
      </c>
      <c r="B1800" s="2" t="s">
        <v>1799</v>
      </c>
      <c r="C1800" s="2" t="s">
        <v>24031</v>
      </c>
      <c r="D1800" t="s">
        <v>14003</v>
      </c>
    </row>
    <row r="1801" spans="1:4">
      <c r="A1801">
        <f t="shared" si="28"/>
        <v>1800</v>
      </c>
      <c r="B1801" s="2" t="s">
        <v>1800</v>
      </c>
      <c r="C1801" s="2" t="s">
        <v>24032</v>
      </c>
      <c r="D1801" t="s">
        <v>31384</v>
      </c>
    </row>
    <row r="1802" spans="1:4">
      <c r="A1802">
        <f t="shared" si="28"/>
        <v>1801</v>
      </c>
      <c r="B1802" s="2" t="s">
        <v>1801</v>
      </c>
      <c r="C1802" s="2" t="s">
        <v>5484</v>
      </c>
      <c r="D1802" t="s">
        <v>31385</v>
      </c>
    </row>
    <row r="1803" spans="1:4">
      <c r="A1803">
        <f t="shared" si="28"/>
        <v>1802</v>
      </c>
      <c r="B1803" s="2" t="s">
        <v>1802</v>
      </c>
      <c r="C1803" s="2" t="s">
        <v>24033</v>
      </c>
      <c r="D1803" t="s">
        <v>31386</v>
      </c>
    </row>
    <row r="1804" spans="1:4">
      <c r="A1804">
        <f t="shared" si="28"/>
        <v>1803</v>
      </c>
      <c r="B1804" s="2" t="s">
        <v>1803</v>
      </c>
      <c r="C1804" s="2" t="s">
        <v>24034</v>
      </c>
      <c r="D1804" t="s">
        <v>13010</v>
      </c>
    </row>
    <row r="1805" spans="1:4">
      <c r="A1805">
        <f t="shared" si="28"/>
        <v>1804</v>
      </c>
      <c r="B1805" s="2" t="s">
        <v>1804</v>
      </c>
      <c r="C1805" s="2" t="s">
        <v>24035</v>
      </c>
      <c r="D1805" t="s">
        <v>31387</v>
      </c>
    </row>
    <row r="1806" spans="1:4">
      <c r="A1806">
        <f t="shared" si="28"/>
        <v>1805</v>
      </c>
      <c r="B1806" s="2" t="s">
        <v>1805</v>
      </c>
      <c r="C1806" s="2" t="s">
        <v>24036</v>
      </c>
      <c r="D1806" t="s">
        <v>31388</v>
      </c>
    </row>
    <row r="1807" spans="1:4">
      <c r="A1807">
        <f t="shared" si="28"/>
        <v>1806</v>
      </c>
      <c r="B1807" s="2" t="s">
        <v>1806</v>
      </c>
      <c r="C1807" s="2" t="s">
        <v>10815</v>
      </c>
      <c r="D1807" t="s">
        <v>31389</v>
      </c>
    </row>
    <row r="1808" spans="1:4">
      <c r="A1808">
        <f t="shared" si="28"/>
        <v>1807</v>
      </c>
      <c r="B1808" s="2" t="s">
        <v>1807</v>
      </c>
      <c r="C1808" s="2" t="s">
        <v>24037</v>
      </c>
      <c r="D1808" t="s">
        <v>370</v>
      </c>
    </row>
    <row r="1809" spans="1:4">
      <c r="A1809">
        <f t="shared" si="28"/>
        <v>1808</v>
      </c>
      <c r="B1809" s="2" t="s">
        <v>1808</v>
      </c>
      <c r="C1809" s="2" t="s">
        <v>24038</v>
      </c>
      <c r="D1809" t="s">
        <v>1658</v>
      </c>
    </row>
    <row r="1810" spans="1:4">
      <c r="A1810">
        <f t="shared" si="28"/>
        <v>1809</v>
      </c>
      <c r="B1810" s="2" t="s">
        <v>1809</v>
      </c>
      <c r="C1810" s="2" t="s">
        <v>24039</v>
      </c>
      <c r="D1810" t="s">
        <v>16012</v>
      </c>
    </row>
    <row r="1811" spans="1:4">
      <c r="A1811">
        <f t="shared" si="28"/>
        <v>1810</v>
      </c>
      <c r="B1811" s="2" t="s">
        <v>1810</v>
      </c>
      <c r="C1811" s="2" t="s">
        <v>24040</v>
      </c>
      <c r="D1811" t="s">
        <v>31390</v>
      </c>
    </row>
    <row r="1812" spans="1:4">
      <c r="A1812">
        <f t="shared" si="28"/>
        <v>1811</v>
      </c>
      <c r="B1812" s="2" t="s">
        <v>1811</v>
      </c>
      <c r="C1812" s="2" t="s">
        <v>24041</v>
      </c>
      <c r="D1812" t="s">
        <v>31391</v>
      </c>
    </row>
    <row r="1813" spans="1:4">
      <c r="A1813">
        <f t="shared" si="28"/>
        <v>1812</v>
      </c>
      <c r="B1813" s="2" t="s">
        <v>1812</v>
      </c>
      <c r="C1813" s="2" t="s">
        <v>24042</v>
      </c>
      <c r="D1813" t="s">
        <v>4433</v>
      </c>
    </row>
    <row r="1814" spans="1:4">
      <c r="A1814">
        <f t="shared" si="28"/>
        <v>1813</v>
      </c>
      <c r="B1814" s="2" t="s">
        <v>1813</v>
      </c>
      <c r="C1814" s="2" t="s">
        <v>6475</v>
      </c>
      <c r="D1814" t="s">
        <v>1519</v>
      </c>
    </row>
    <row r="1815" spans="1:4">
      <c r="A1815">
        <f t="shared" si="28"/>
        <v>1814</v>
      </c>
      <c r="B1815" s="2" t="s">
        <v>1814</v>
      </c>
      <c r="C1815" s="2" t="s">
        <v>24043</v>
      </c>
      <c r="D1815" t="s">
        <v>31392</v>
      </c>
    </row>
    <row r="1816" spans="1:4">
      <c r="A1816">
        <f t="shared" si="28"/>
        <v>1815</v>
      </c>
      <c r="B1816" s="2" t="s">
        <v>1815</v>
      </c>
      <c r="C1816" s="2" t="s">
        <v>24044</v>
      </c>
      <c r="D1816" t="s">
        <v>31393</v>
      </c>
    </row>
    <row r="1817" spans="1:4">
      <c r="A1817">
        <f t="shared" si="28"/>
        <v>1816</v>
      </c>
      <c r="B1817" s="2" t="s">
        <v>1816</v>
      </c>
      <c r="C1817" s="2" t="s">
        <v>24045</v>
      </c>
      <c r="D1817" t="s">
        <v>31394</v>
      </c>
    </row>
    <row r="1818" spans="1:4">
      <c r="A1818">
        <f t="shared" si="28"/>
        <v>1817</v>
      </c>
      <c r="B1818" s="2" t="s">
        <v>1817</v>
      </c>
      <c r="C1818" s="2" t="s">
        <v>24046</v>
      </c>
      <c r="D1818" t="s">
        <v>31395</v>
      </c>
    </row>
    <row r="1819" spans="1:4">
      <c r="A1819">
        <f t="shared" si="28"/>
        <v>1818</v>
      </c>
      <c r="B1819" s="2" t="s">
        <v>1818</v>
      </c>
      <c r="C1819" s="2" t="s">
        <v>24047</v>
      </c>
      <c r="D1819" t="s">
        <v>31396</v>
      </c>
    </row>
    <row r="1820" spans="1:4">
      <c r="A1820">
        <f t="shared" si="28"/>
        <v>1819</v>
      </c>
      <c r="B1820" s="2" t="s">
        <v>1819</v>
      </c>
      <c r="C1820" s="2" t="s">
        <v>24048</v>
      </c>
      <c r="D1820" t="s">
        <v>31397</v>
      </c>
    </row>
    <row r="1821" spans="1:4">
      <c r="A1821">
        <f t="shared" si="28"/>
        <v>1820</v>
      </c>
      <c r="B1821" s="2" t="s">
        <v>1820</v>
      </c>
      <c r="C1821" s="2" t="s">
        <v>24049</v>
      </c>
      <c r="D1821" t="s">
        <v>31398</v>
      </c>
    </row>
    <row r="1822" spans="1:4">
      <c r="A1822">
        <f t="shared" si="28"/>
        <v>1821</v>
      </c>
      <c r="B1822" s="2" t="s">
        <v>1821</v>
      </c>
      <c r="C1822" s="2" t="s">
        <v>24050</v>
      </c>
      <c r="D1822" t="s">
        <v>31399</v>
      </c>
    </row>
    <row r="1823" spans="1:4">
      <c r="A1823">
        <f t="shared" si="28"/>
        <v>1822</v>
      </c>
      <c r="B1823" s="2" t="s">
        <v>1822</v>
      </c>
      <c r="C1823" s="2" t="s">
        <v>5565</v>
      </c>
      <c r="D1823" t="s">
        <v>5091</v>
      </c>
    </row>
    <row r="1824" spans="1:4">
      <c r="A1824">
        <f t="shared" si="28"/>
        <v>1823</v>
      </c>
      <c r="B1824" s="2" t="s">
        <v>1823</v>
      </c>
      <c r="C1824" s="2" t="s">
        <v>24051</v>
      </c>
      <c r="D1824" t="s">
        <v>3258</v>
      </c>
    </row>
    <row r="1825" spans="1:4">
      <c r="A1825">
        <f t="shared" si="28"/>
        <v>1824</v>
      </c>
      <c r="B1825" s="2" t="s">
        <v>1824</v>
      </c>
      <c r="C1825" s="2" t="s">
        <v>24052</v>
      </c>
      <c r="D1825" t="s">
        <v>1053</v>
      </c>
    </row>
    <row r="1826" spans="1:4">
      <c r="A1826">
        <f t="shared" si="28"/>
        <v>1825</v>
      </c>
      <c r="B1826" s="2" t="s">
        <v>1825</v>
      </c>
      <c r="C1826" s="2" t="s">
        <v>24053</v>
      </c>
      <c r="D1826" t="s">
        <v>31400</v>
      </c>
    </row>
    <row r="1827" spans="1:4">
      <c r="A1827">
        <f t="shared" si="28"/>
        <v>1826</v>
      </c>
      <c r="B1827" s="2" t="s">
        <v>1826</v>
      </c>
      <c r="C1827" s="2" t="s">
        <v>24054</v>
      </c>
      <c r="D1827" t="s">
        <v>276</v>
      </c>
    </row>
    <row r="1828" spans="1:4">
      <c r="A1828">
        <f t="shared" si="28"/>
        <v>1827</v>
      </c>
      <c r="B1828" s="2" t="s">
        <v>1827</v>
      </c>
      <c r="C1828" s="2" t="s">
        <v>2593</v>
      </c>
      <c r="D1828" t="s">
        <v>2869</v>
      </c>
    </row>
    <row r="1829" spans="1:4">
      <c r="A1829">
        <f t="shared" si="28"/>
        <v>1828</v>
      </c>
      <c r="B1829" s="2" t="s">
        <v>1828</v>
      </c>
      <c r="C1829" s="2" t="s">
        <v>24055</v>
      </c>
      <c r="D1829" t="s">
        <v>31401</v>
      </c>
    </row>
    <row r="1830" spans="1:4">
      <c r="A1830">
        <f t="shared" si="28"/>
        <v>1829</v>
      </c>
      <c r="B1830" s="2" t="s">
        <v>1829</v>
      </c>
      <c r="C1830" s="2" t="s">
        <v>24056</v>
      </c>
      <c r="D1830" t="s">
        <v>31402</v>
      </c>
    </row>
    <row r="1831" spans="1:4">
      <c r="A1831">
        <f t="shared" si="28"/>
        <v>1830</v>
      </c>
      <c r="B1831" s="2" t="s">
        <v>1830</v>
      </c>
      <c r="C1831" s="2" t="s">
        <v>24057</v>
      </c>
      <c r="D1831" t="s">
        <v>31403</v>
      </c>
    </row>
    <row r="1832" spans="1:4">
      <c r="A1832">
        <f t="shared" si="28"/>
        <v>1831</v>
      </c>
      <c r="B1832" s="2" t="s">
        <v>1831</v>
      </c>
      <c r="C1832" s="2" t="s">
        <v>24058</v>
      </c>
      <c r="D1832" t="s">
        <v>2886</v>
      </c>
    </row>
    <row r="1833" spans="1:4">
      <c r="A1833">
        <f t="shared" si="28"/>
        <v>1832</v>
      </c>
      <c r="B1833" s="2" t="s">
        <v>1832</v>
      </c>
      <c r="C1833" s="2" t="s">
        <v>24059</v>
      </c>
      <c r="D1833" t="s">
        <v>15659</v>
      </c>
    </row>
    <row r="1834" spans="1:4">
      <c r="A1834">
        <f t="shared" si="28"/>
        <v>1833</v>
      </c>
      <c r="B1834" s="2" t="s">
        <v>1833</v>
      </c>
      <c r="C1834" s="2" t="s">
        <v>24060</v>
      </c>
      <c r="D1834" t="s">
        <v>3117</v>
      </c>
    </row>
    <row r="1835" spans="1:4">
      <c r="A1835">
        <f t="shared" si="28"/>
        <v>1834</v>
      </c>
      <c r="B1835" s="2" t="s">
        <v>1834</v>
      </c>
      <c r="C1835" s="2" t="s">
        <v>24061</v>
      </c>
      <c r="D1835" t="s">
        <v>31404</v>
      </c>
    </row>
    <row r="1836" spans="1:4">
      <c r="A1836">
        <f t="shared" si="28"/>
        <v>1835</v>
      </c>
      <c r="B1836" s="2" t="s">
        <v>1835</v>
      </c>
      <c r="C1836" s="2" t="s">
        <v>24062</v>
      </c>
      <c r="D1836" t="s">
        <v>31405</v>
      </c>
    </row>
    <row r="1837" spans="1:4">
      <c r="A1837">
        <f t="shared" si="28"/>
        <v>1836</v>
      </c>
      <c r="B1837" s="2" t="s">
        <v>1836</v>
      </c>
      <c r="C1837" s="2" t="s">
        <v>24063</v>
      </c>
      <c r="D1837" t="s">
        <v>31406</v>
      </c>
    </row>
    <row r="1838" spans="1:4">
      <c r="A1838">
        <f t="shared" si="28"/>
        <v>1837</v>
      </c>
      <c r="B1838" s="2" t="s">
        <v>1837</v>
      </c>
      <c r="C1838" s="2" t="s">
        <v>24064</v>
      </c>
      <c r="D1838" t="s">
        <v>31407</v>
      </c>
    </row>
    <row r="1839" spans="1:4">
      <c r="A1839">
        <f t="shared" si="28"/>
        <v>1838</v>
      </c>
      <c r="B1839" s="2" t="s">
        <v>1838</v>
      </c>
      <c r="C1839" s="2" t="s">
        <v>24065</v>
      </c>
      <c r="D1839" t="s">
        <v>4580</v>
      </c>
    </row>
    <row r="1840" spans="1:4">
      <c r="A1840">
        <f t="shared" si="28"/>
        <v>1839</v>
      </c>
      <c r="B1840" s="2" t="s">
        <v>1839</v>
      </c>
      <c r="C1840" s="2" t="s">
        <v>24066</v>
      </c>
      <c r="D1840" t="s">
        <v>31408</v>
      </c>
    </row>
    <row r="1841" spans="1:4">
      <c r="A1841">
        <f t="shared" si="28"/>
        <v>1840</v>
      </c>
      <c r="B1841" s="2" t="s">
        <v>1840</v>
      </c>
      <c r="C1841" s="2" t="s">
        <v>24067</v>
      </c>
      <c r="D1841" t="s">
        <v>31409</v>
      </c>
    </row>
    <row r="1842" spans="1:4">
      <c r="A1842">
        <f t="shared" si="28"/>
        <v>1841</v>
      </c>
      <c r="B1842" s="2" t="s">
        <v>1841</v>
      </c>
      <c r="C1842" s="2" t="s">
        <v>24068</v>
      </c>
      <c r="D1842" t="s">
        <v>31410</v>
      </c>
    </row>
    <row r="1843" spans="1:4">
      <c r="A1843">
        <f t="shared" si="28"/>
        <v>1842</v>
      </c>
      <c r="B1843" s="2" t="s">
        <v>1842</v>
      </c>
      <c r="C1843" s="2" t="s">
        <v>24069</v>
      </c>
      <c r="D1843" t="s">
        <v>7970</v>
      </c>
    </row>
    <row r="1844" spans="1:4">
      <c r="A1844">
        <f t="shared" si="28"/>
        <v>1843</v>
      </c>
      <c r="B1844" s="2" t="s">
        <v>1843</v>
      </c>
      <c r="C1844" s="2" t="s">
        <v>24070</v>
      </c>
      <c r="D1844" t="s">
        <v>31411</v>
      </c>
    </row>
    <row r="1845" spans="1:4">
      <c r="A1845">
        <f t="shared" si="28"/>
        <v>1844</v>
      </c>
      <c r="B1845" s="2" t="s">
        <v>1844</v>
      </c>
      <c r="C1845" s="2" t="s">
        <v>24071</v>
      </c>
      <c r="D1845" t="s">
        <v>31412</v>
      </c>
    </row>
    <row r="1846" spans="1:4">
      <c r="A1846">
        <f t="shared" si="28"/>
        <v>1845</v>
      </c>
      <c r="B1846" s="2" t="s">
        <v>1845</v>
      </c>
      <c r="C1846" s="2" t="s">
        <v>24072</v>
      </c>
      <c r="D1846" t="s">
        <v>31413</v>
      </c>
    </row>
    <row r="1847" spans="1:4">
      <c r="A1847">
        <f t="shared" si="28"/>
        <v>1846</v>
      </c>
      <c r="B1847" s="2" t="s">
        <v>1846</v>
      </c>
      <c r="C1847" s="2" t="s">
        <v>24073</v>
      </c>
      <c r="D1847" t="s">
        <v>31414</v>
      </c>
    </row>
    <row r="1848" spans="1:4">
      <c r="A1848">
        <f t="shared" si="28"/>
        <v>1847</v>
      </c>
      <c r="B1848" s="2" t="s">
        <v>1847</v>
      </c>
      <c r="C1848" s="2" t="s">
        <v>24074</v>
      </c>
      <c r="D1848" t="s">
        <v>21045</v>
      </c>
    </row>
    <row r="1849" spans="1:4">
      <c r="A1849">
        <f t="shared" si="28"/>
        <v>1848</v>
      </c>
      <c r="B1849" s="2" t="s">
        <v>1848</v>
      </c>
      <c r="C1849" s="2" t="s">
        <v>24075</v>
      </c>
      <c r="D1849" t="s">
        <v>31415</v>
      </c>
    </row>
    <row r="1850" spans="1:4">
      <c r="A1850">
        <f t="shared" si="28"/>
        <v>1849</v>
      </c>
      <c r="B1850" s="2" t="s">
        <v>1849</v>
      </c>
      <c r="C1850" s="2" t="s">
        <v>24076</v>
      </c>
      <c r="D1850" t="s">
        <v>3204</v>
      </c>
    </row>
    <row r="1851" spans="1:4">
      <c r="A1851">
        <f t="shared" si="28"/>
        <v>1850</v>
      </c>
      <c r="B1851" s="2" t="s">
        <v>1850</v>
      </c>
      <c r="C1851" s="2" t="s">
        <v>24077</v>
      </c>
      <c r="D1851" t="s">
        <v>1842</v>
      </c>
    </row>
    <row r="1852" spans="1:4">
      <c r="A1852">
        <f t="shared" si="28"/>
        <v>1851</v>
      </c>
      <c r="B1852" s="2" t="s">
        <v>1851</v>
      </c>
      <c r="C1852" s="2" t="s">
        <v>24078</v>
      </c>
      <c r="D1852" t="s">
        <v>10345</v>
      </c>
    </row>
    <row r="1853" spans="1:4">
      <c r="A1853">
        <f t="shared" si="28"/>
        <v>1852</v>
      </c>
      <c r="B1853" s="2" t="s">
        <v>1852</v>
      </c>
      <c r="C1853" s="2" t="s">
        <v>24079</v>
      </c>
      <c r="D1853" t="s">
        <v>5699</v>
      </c>
    </row>
    <row r="1854" spans="1:4">
      <c r="A1854">
        <f t="shared" si="28"/>
        <v>1853</v>
      </c>
      <c r="B1854" s="2" t="s">
        <v>1853</v>
      </c>
      <c r="C1854" s="2" t="s">
        <v>24080</v>
      </c>
      <c r="D1854" t="s">
        <v>31416</v>
      </c>
    </row>
    <row r="1855" spans="1:4">
      <c r="A1855">
        <f t="shared" si="28"/>
        <v>1854</v>
      </c>
      <c r="B1855" s="2" t="s">
        <v>1854</v>
      </c>
      <c r="C1855" s="2" t="s">
        <v>24081</v>
      </c>
      <c r="D1855" t="s">
        <v>31417</v>
      </c>
    </row>
    <row r="1856" spans="1:4">
      <c r="A1856">
        <f t="shared" si="28"/>
        <v>1855</v>
      </c>
      <c r="B1856" s="2" t="s">
        <v>1855</v>
      </c>
      <c r="C1856" s="2" t="s">
        <v>24082</v>
      </c>
      <c r="D1856" t="s">
        <v>1568</v>
      </c>
    </row>
    <row r="1857" spans="1:4">
      <c r="A1857">
        <f t="shared" si="28"/>
        <v>1856</v>
      </c>
      <c r="B1857" s="2" t="s">
        <v>1856</v>
      </c>
      <c r="C1857" s="2" t="s">
        <v>24083</v>
      </c>
      <c r="D1857" t="s">
        <v>21749</v>
      </c>
    </row>
    <row r="1858" spans="1:4">
      <c r="A1858">
        <f t="shared" si="28"/>
        <v>1857</v>
      </c>
      <c r="B1858" s="2" t="s">
        <v>1857</v>
      </c>
      <c r="C1858" s="2" t="s">
        <v>24084</v>
      </c>
      <c r="D1858" t="s">
        <v>31418</v>
      </c>
    </row>
    <row r="1859" spans="1:4">
      <c r="A1859">
        <f t="shared" si="28"/>
        <v>1858</v>
      </c>
      <c r="B1859" s="2" t="s">
        <v>1858</v>
      </c>
      <c r="C1859" s="2" t="s">
        <v>24085</v>
      </c>
      <c r="D1859" t="s">
        <v>31419</v>
      </c>
    </row>
    <row r="1860" spans="1:4">
      <c r="A1860">
        <f t="shared" ref="A1860:A1923" si="29">A1859+1</f>
        <v>1859</v>
      </c>
      <c r="B1860" s="2" t="s">
        <v>1859</v>
      </c>
      <c r="C1860" s="2" t="s">
        <v>18755</v>
      </c>
      <c r="D1860" t="s">
        <v>31420</v>
      </c>
    </row>
    <row r="1861" spans="1:4">
      <c r="A1861">
        <f t="shared" si="29"/>
        <v>1860</v>
      </c>
      <c r="B1861" s="2" t="s">
        <v>1860</v>
      </c>
      <c r="C1861" s="2" t="s">
        <v>24086</v>
      </c>
      <c r="D1861" t="s">
        <v>31421</v>
      </c>
    </row>
    <row r="1862" spans="1:4">
      <c r="A1862">
        <f t="shared" si="29"/>
        <v>1861</v>
      </c>
      <c r="B1862" s="2" t="s">
        <v>1861</v>
      </c>
      <c r="C1862" s="2" t="s">
        <v>24087</v>
      </c>
      <c r="D1862" t="s">
        <v>31422</v>
      </c>
    </row>
    <row r="1863" spans="1:4">
      <c r="A1863">
        <f t="shared" si="29"/>
        <v>1862</v>
      </c>
      <c r="B1863" s="2" t="s">
        <v>1862</v>
      </c>
      <c r="C1863" s="2" t="s">
        <v>24088</v>
      </c>
      <c r="D1863" t="s">
        <v>31423</v>
      </c>
    </row>
    <row r="1864" spans="1:4">
      <c r="A1864">
        <f t="shared" si="29"/>
        <v>1863</v>
      </c>
      <c r="B1864" s="2" t="s">
        <v>1863</v>
      </c>
      <c r="C1864" s="2" t="s">
        <v>24089</v>
      </c>
      <c r="D1864" t="s">
        <v>31424</v>
      </c>
    </row>
    <row r="1865" spans="1:4">
      <c r="A1865">
        <f t="shared" si="29"/>
        <v>1864</v>
      </c>
      <c r="B1865" s="2" t="s">
        <v>1864</v>
      </c>
      <c r="C1865" s="2" t="s">
        <v>24090</v>
      </c>
      <c r="D1865" t="s">
        <v>31425</v>
      </c>
    </row>
    <row r="1866" spans="1:4">
      <c r="A1866">
        <f t="shared" si="29"/>
        <v>1865</v>
      </c>
      <c r="B1866" s="2" t="s">
        <v>1865</v>
      </c>
      <c r="C1866" s="2" t="s">
        <v>24091</v>
      </c>
      <c r="D1866" t="s">
        <v>31426</v>
      </c>
    </row>
    <row r="1867" spans="1:4">
      <c r="A1867">
        <f t="shared" si="29"/>
        <v>1866</v>
      </c>
      <c r="B1867" s="2" t="s">
        <v>1866</v>
      </c>
      <c r="C1867" s="2" t="s">
        <v>24092</v>
      </c>
      <c r="D1867" t="s">
        <v>31427</v>
      </c>
    </row>
    <row r="1868" spans="1:4">
      <c r="A1868">
        <f t="shared" si="29"/>
        <v>1867</v>
      </c>
      <c r="B1868" s="2" t="s">
        <v>1867</v>
      </c>
      <c r="C1868" s="2" t="s">
        <v>24093</v>
      </c>
      <c r="D1868" t="s">
        <v>3703</v>
      </c>
    </row>
    <row r="1869" spans="1:4">
      <c r="A1869">
        <f t="shared" si="29"/>
        <v>1868</v>
      </c>
      <c r="B1869" s="2" t="s">
        <v>1868</v>
      </c>
      <c r="C1869" s="2" t="s">
        <v>24094</v>
      </c>
      <c r="D1869" t="s">
        <v>31230</v>
      </c>
    </row>
    <row r="1870" spans="1:4">
      <c r="A1870">
        <f t="shared" si="29"/>
        <v>1869</v>
      </c>
      <c r="B1870" s="2" t="s">
        <v>1869</v>
      </c>
      <c r="C1870" s="2" t="s">
        <v>24095</v>
      </c>
      <c r="D1870" t="s">
        <v>31231</v>
      </c>
    </row>
    <row r="1871" spans="1:4">
      <c r="A1871">
        <f t="shared" si="29"/>
        <v>1870</v>
      </c>
      <c r="B1871" s="2" t="s">
        <v>1870</v>
      </c>
      <c r="C1871" s="2" t="s">
        <v>24096</v>
      </c>
      <c r="D1871" t="s">
        <v>14393</v>
      </c>
    </row>
    <row r="1872" spans="1:4">
      <c r="A1872">
        <f t="shared" si="29"/>
        <v>1871</v>
      </c>
      <c r="B1872" s="2" t="s">
        <v>1871</v>
      </c>
      <c r="C1872" s="2" t="s">
        <v>14080</v>
      </c>
      <c r="D1872" t="s">
        <v>3883</v>
      </c>
    </row>
    <row r="1873" spans="1:4">
      <c r="A1873">
        <f t="shared" si="29"/>
        <v>1872</v>
      </c>
      <c r="B1873" s="2" t="s">
        <v>1872</v>
      </c>
      <c r="C1873" s="2" t="s">
        <v>24097</v>
      </c>
      <c r="D1873" t="s">
        <v>1759</v>
      </c>
    </row>
    <row r="1874" spans="1:4">
      <c r="A1874">
        <f t="shared" si="29"/>
        <v>1873</v>
      </c>
      <c r="B1874" s="2" t="s">
        <v>1873</v>
      </c>
      <c r="C1874" s="2" t="s">
        <v>24098</v>
      </c>
      <c r="D1874" t="s">
        <v>31232</v>
      </c>
    </row>
    <row r="1875" spans="1:4">
      <c r="A1875">
        <f t="shared" si="29"/>
        <v>1874</v>
      </c>
      <c r="B1875" s="2" t="s">
        <v>1874</v>
      </c>
      <c r="C1875" s="2" t="s">
        <v>24099</v>
      </c>
      <c r="D1875" t="s">
        <v>31233</v>
      </c>
    </row>
    <row r="1876" spans="1:4">
      <c r="A1876">
        <f t="shared" si="29"/>
        <v>1875</v>
      </c>
      <c r="B1876" s="2" t="s">
        <v>1875</v>
      </c>
      <c r="C1876" s="2" t="s">
        <v>24100</v>
      </c>
      <c r="D1876" t="s">
        <v>31234</v>
      </c>
    </row>
    <row r="1877" spans="1:4">
      <c r="A1877">
        <f t="shared" si="29"/>
        <v>1876</v>
      </c>
      <c r="B1877" s="2" t="s">
        <v>1876</v>
      </c>
      <c r="C1877" s="2" t="s">
        <v>24101</v>
      </c>
      <c r="D1877" t="s">
        <v>31235</v>
      </c>
    </row>
    <row r="1878" spans="1:4">
      <c r="A1878">
        <f t="shared" si="29"/>
        <v>1877</v>
      </c>
      <c r="B1878" s="2" t="s">
        <v>1877</v>
      </c>
      <c r="C1878" s="2" t="s">
        <v>24102</v>
      </c>
      <c r="D1878" t="s">
        <v>31236</v>
      </c>
    </row>
    <row r="1879" spans="1:4">
      <c r="A1879">
        <f t="shared" si="29"/>
        <v>1878</v>
      </c>
      <c r="B1879" s="2" t="s">
        <v>1878</v>
      </c>
      <c r="C1879" s="2" t="s">
        <v>24103</v>
      </c>
      <c r="D1879" t="s">
        <v>31237</v>
      </c>
    </row>
    <row r="1880" spans="1:4">
      <c r="A1880">
        <f t="shared" si="29"/>
        <v>1879</v>
      </c>
      <c r="B1880" s="2" t="s">
        <v>1879</v>
      </c>
      <c r="C1880" s="2" t="s">
        <v>24104</v>
      </c>
      <c r="D1880" t="s">
        <v>19362</v>
      </c>
    </row>
    <row r="1881" spans="1:4">
      <c r="A1881">
        <f t="shared" si="29"/>
        <v>1880</v>
      </c>
      <c r="B1881" s="2" t="s">
        <v>1880</v>
      </c>
      <c r="C1881" s="2" t="s">
        <v>24105</v>
      </c>
      <c r="D1881" t="s">
        <v>31238</v>
      </c>
    </row>
    <row r="1882" spans="1:4">
      <c r="A1882">
        <f t="shared" si="29"/>
        <v>1881</v>
      </c>
      <c r="B1882" s="2" t="s">
        <v>1881</v>
      </c>
      <c r="C1882" s="2" t="s">
        <v>24106</v>
      </c>
      <c r="D1882" t="s">
        <v>31239</v>
      </c>
    </row>
    <row r="1883" spans="1:4">
      <c r="A1883">
        <f t="shared" si="29"/>
        <v>1882</v>
      </c>
      <c r="B1883" s="2" t="s">
        <v>1882</v>
      </c>
      <c r="C1883" s="2" t="s">
        <v>24107</v>
      </c>
      <c r="D1883" t="s">
        <v>13101</v>
      </c>
    </row>
    <row r="1884" spans="1:4">
      <c r="A1884">
        <f t="shared" si="29"/>
        <v>1883</v>
      </c>
      <c r="B1884" s="2" t="s">
        <v>1883</v>
      </c>
      <c r="C1884" s="2" t="s">
        <v>24108</v>
      </c>
      <c r="D1884" t="s">
        <v>31240</v>
      </c>
    </row>
    <row r="1885" spans="1:4">
      <c r="A1885">
        <f t="shared" si="29"/>
        <v>1884</v>
      </c>
      <c r="B1885" s="2" t="s">
        <v>1884</v>
      </c>
      <c r="C1885" s="2" t="s">
        <v>24109</v>
      </c>
      <c r="D1885" t="s">
        <v>31241</v>
      </c>
    </row>
    <row r="1886" spans="1:4">
      <c r="A1886">
        <f t="shared" si="29"/>
        <v>1885</v>
      </c>
      <c r="B1886" s="2" t="s">
        <v>1885</v>
      </c>
      <c r="C1886" s="2" t="s">
        <v>24110</v>
      </c>
      <c r="D1886" t="s">
        <v>31242</v>
      </c>
    </row>
    <row r="1887" spans="1:4">
      <c r="A1887">
        <f t="shared" si="29"/>
        <v>1886</v>
      </c>
      <c r="B1887" s="2" t="s">
        <v>1886</v>
      </c>
      <c r="C1887" s="2" t="s">
        <v>24111</v>
      </c>
      <c r="D1887" t="s">
        <v>8155</v>
      </c>
    </row>
    <row r="1888" spans="1:4">
      <c r="A1888">
        <f t="shared" si="29"/>
        <v>1887</v>
      </c>
      <c r="B1888" s="2" t="s">
        <v>1887</v>
      </c>
      <c r="C1888" s="2" t="s">
        <v>24112</v>
      </c>
      <c r="D1888" t="s">
        <v>31243</v>
      </c>
    </row>
    <row r="1889" spans="1:4">
      <c r="A1889">
        <f t="shared" si="29"/>
        <v>1888</v>
      </c>
      <c r="B1889" s="2" t="s">
        <v>1888</v>
      </c>
      <c r="C1889" s="2" t="s">
        <v>24113</v>
      </c>
      <c r="D1889" t="s">
        <v>31244</v>
      </c>
    </row>
    <row r="1890" spans="1:4">
      <c r="A1890">
        <f t="shared" si="29"/>
        <v>1889</v>
      </c>
      <c r="B1890" s="2" t="s">
        <v>1889</v>
      </c>
      <c r="C1890" s="2" t="s">
        <v>24114</v>
      </c>
      <c r="D1890" t="s">
        <v>31245</v>
      </c>
    </row>
    <row r="1891" spans="1:4">
      <c r="A1891">
        <f t="shared" si="29"/>
        <v>1890</v>
      </c>
      <c r="B1891" s="2" t="s">
        <v>1890</v>
      </c>
      <c r="C1891" s="2" t="s">
        <v>13290</v>
      </c>
      <c r="D1891" t="s">
        <v>9863</v>
      </c>
    </row>
    <row r="1892" spans="1:4">
      <c r="A1892">
        <f t="shared" si="29"/>
        <v>1891</v>
      </c>
      <c r="B1892" s="2" t="s">
        <v>1891</v>
      </c>
      <c r="C1892" s="2" t="s">
        <v>2908</v>
      </c>
      <c r="D1892" t="s">
        <v>31246</v>
      </c>
    </row>
    <row r="1893" spans="1:4">
      <c r="A1893">
        <f t="shared" si="29"/>
        <v>1892</v>
      </c>
      <c r="B1893" s="2" t="s">
        <v>1892</v>
      </c>
      <c r="C1893" s="2" t="s">
        <v>24115</v>
      </c>
      <c r="D1893" t="s">
        <v>31247</v>
      </c>
    </row>
    <row r="1894" spans="1:4">
      <c r="A1894">
        <f t="shared" si="29"/>
        <v>1893</v>
      </c>
      <c r="B1894" s="2" t="s">
        <v>1893</v>
      </c>
      <c r="C1894" s="2" t="s">
        <v>24116</v>
      </c>
      <c r="D1894" t="s">
        <v>31248</v>
      </c>
    </row>
    <row r="1895" spans="1:4">
      <c r="A1895">
        <f t="shared" si="29"/>
        <v>1894</v>
      </c>
      <c r="B1895" s="2" t="s">
        <v>1894</v>
      </c>
      <c r="C1895" s="2" t="s">
        <v>24117</v>
      </c>
      <c r="D1895" t="s">
        <v>31249</v>
      </c>
    </row>
    <row r="1896" spans="1:4">
      <c r="A1896">
        <f t="shared" si="29"/>
        <v>1895</v>
      </c>
      <c r="B1896" s="2" t="s">
        <v>1895</v>
      </c>
      <c r="C1896" s="2" t="s">
        <v>24118</v>
      </c>
      <c r="D1896" t="s">
        <v>31250</v>
      </c>
    </row>
    <row r="1897" spans="1:4">
      <c r="A1897">
        <f t="shared" si="29"/>
        <v>1896</v>
      </c>
      <c r="B1897" s="2" t="s">
        <v>1896</v>
      </c>
      <c r="C1897" s="2" t="s">
        <v>21987</v>
      </c>
      <c r="D1897" t="s">
        <v>6124</v>
      </c>
    </row>
    <row r="1898" spans="1:4">
      <c r="A1898">
        <f t="shared" si="29"/>
        <v>1897</v>
      </c>
      <c r="B1898" s="2" t="s">
        <v>1897</v>
      </c>
      <c r="C1898" s="2" t="s">
        <v>24119</v>
      </c>
      <c r="D1898" t="s">
        <v>31251</v>
      </c>
    </row>
    <row r="1899" spans="1:4">
      <c r="A1899">
        <f t="shared" si="29"/>
        <v>1898</v>
      </c>
      <c r="B1899" s="2" t="s">
        <v>1898</v>
      </c>
      <c r="C1899" s="2" t="s">
        <v>24120</v>
      </c>
      <c r="D1899" t="s">
        <v>31252</v>
      </c>
    </row>
    <row r="1900" spans="1:4">
      <c r="A1900">
        <f t="shared" si="29"/>
        <v>1899</v>
      </c>
      <c r="B1900" s="2" t="s">
        <v>1899</v>
      </c>
      <c r="C1900" s="2" t="s">
        <v>24121</v>
      </c>
      <c r="D1900" t="s">
        <v>31253</v>
      </c>
    </row>
    <row r="1901" spans="1:4">
      <c r="A1901">
        <f t="shared" si="29"/>
        <v>1900</v>
      </c>
      <c r="B1901" s="2" t="s">
        <v>1900</v>
      </c>
      <c r="C1901" s="2" t="s">
        <v>24122</v>
      </c>
      <c r="D1901" t="s">
        <v>31254</v>
      </c>
    </row>
    <row r="1902" spans="1:4">
      <c r="A1902">
        <f t="shared" si="29"/>
        <v>1901</v>
      </c>
      <c r="B1902" s="2" t="s">
        <v>1901</v>
      </c>
      <c r="C1902" s="2" t="s">
        <v>24123</v>
      </c>
      <c r="D1902" t="s">
        <v>31255</v>
      </c>
    </row>
    <row r="1903" spans="1:4">
      <c r="A1903">
        <f t="shared" si="29"/>
        <v>1902</v>
      </c>
      <c r="B1903" s="2" t="s">
        <v>1902</v>
      </c>
      <c r="C1903" s="2" t="s">
        <v>24124</v>
      </c>
      <c r="D1903" t="s">
        <v>31256</v>
      </c>
    </row>
    <row r="1904" spans="1:4">
      <c r="A1904">
        <f t="shared" si="29"/>
        <v>1903</v>
      </c>
      <c r="B1904" s="2" t="s">
        <v>1903</v>
      </c>
      <c r="C1904" s="2" t="s">
        <v>24125</v>
      </c>
      <c r="D1904" t="s">
        <v>31257</v>
      </c>
    </row>
    <row r="1905" spans="1:4">
      <c r="A1905">
        <f t="shared" si="29"/>
        <v>1904</v>
      </c>
      <c r="B1905" s="2" t="s">
        <v>1904</v>
      </c>
      <c r="C1905" s="2" t="s">
        <v>24126</v>
      </c>
      <c r="D1905" t="s">
        <v>2676</v>
      </c>
    </row>
    <row r="1906" spans="1:4">
      <c r="A1906">
        <f t="shared" si="29"/>
        <v>1905</v>
      </c>
      <c r="B1906" s="2" t="s">
        <v>1905</v>
      </c>
      <c r="C1906" s="2" t="s">
        <v>24127</v>
      </c>
      <c r="D1906" t="s">
        <v>31258</v>
      </c>
    </row>
    <row r="1907" spans="1:4">
      <c r="A1907">
        <f t="shared" si="29"/>
        <v>1906</v>
      </c>
      <c r="B1907" s="2" t="s">
        <v>1906</v>
      </c>
      <c r="C1907" s="2" t="s">
        <v>24128</v>
      </c>
      <c r="D1907" t="s">
        <v>31259</v>
      </c>
    </row>
    <row r="1908" spans="1:4">
      <c r="A1908">
        <f t="shared" si="29"/>
        <v>1907</v>
      </c>
      <c r="B1908" s="2" t="s">
        <v>1907</v>
      </c>
      <c r="C1908" s="2" t="s">
        <v>24129</v>
      </c>
      <c r="D1908" t="s">
        <v>31260</v>
      </c>
    </row>
    <row r="1909" spans="1:4">
      <c r="A1909">
        <f t="shared" si="29"/>
        <v>1908</v>
      </c>
      <c r="B1909" s="2" t="s">
        <v>1908</v>
      </c>
      <c r="C1909" s="2" t="s">
        <v>24130</v>
      </c>
      <c r="D1909" t="s">
        <v>31261</v>
      </c>
    </row>
    <row r="1910" spans="1:4">
      <c r="A1910">
        <f t="shared" si="29"/>
        <v>1909</v>
      </c>
      <c r="B1910" s="2" t="s">
        <v>1909</v>
      </c>
      <c r="C1910" s="2" t="s">
        <v>24131</v>
      </c>
      <c r="D1910" t="s">
        <v>31262</v>
      </c>
    </row>
    <row r="1911" spans="1:4">
      <c r="A1911">
        <f t="shared" si="29"/>
        <v>1910</v>
      </c>
      <c r="B1911" s="2" t="s">
        <v>1910</v>
      </c>
      <c r="C1911" s="2" t="s">
        <v>2895</v>
      </c>
      <c r="D1911" t="s">
        <v>1362</v>
      </c>
    </row>
    <row r="1912" spans="1:4">
      <c r="A1912">
        <f t="shared" si="29"/>
        <v>1911</v>
      </c>
      <c r="B1912" s="2" t="s">
        <v>1911</v>
      </c>
      <c r="C1912" s="2" t="s">
        <v>12005</v>
      </c>
      <c r="D1912" t="s">
        <v>31263</v>
      </c>
    </row>
    <row r="1913" spans="1:4">
      <c r="A1913">
        <f t="shared" si="29"/>
        <v>1912</v>
      </c>
      <c r="B1913" s="2" t="s">
        <v>1912</v>
      </c>
      <c r="C1913" s="2" t="s">
        <v>24132</v>
      </c>
      <c r="D1913" t="s">
        <v>31264</v>
      </c>
    </row>
    <row r="1914" spans="1:4">
      <c r="A1914">
        <f t="shared" si="29"/>
        <v>1913</v>
      </c>
      <c r="B1914" s="2" t="s">
        <v>1913</v>
      </c>
      <c r="C1914" s="2" t="s">
        <v>24133</v>
      </c>
      <c r="D1914" t="s">
        <v>6484</v>
      </c>
    </row>
    <row r="1915" spans="1:4">
      <c r="A1915">
        <f t="shared" si="29"/>
        <v>1914</v>
      </c>
      <c r="B1915" s="2" t="s">
        <v>1914</v>
      </c>
      <c r="C1915" s="2" t="s">
        <v>24134</v>
      </c>
      <c r="D1915" t="s">
        <v>31265</v>
      </c>
    </row>
    <row r="1916" spans="1:4">
      <c r="A1916">
        <f t="shared" si="29"/>
        <v>1915</v>
      </c>
      <c r="B1916" s="2" t="s">
        <v>1915</v>
      </c>
      <c r="C1916" s="2" t="s">
        <v>9212</v>
      </c>
      <c r="D1916" t="s">
        <v>31266</v>
      </c>
    </row>
    <row r="1917" spans="1:4">
      <c r="A1917">
        <f t="shared" si="29"/>
        <v>1916</v>
      </c>
      <c r="B1917" s="2" t="s">
        <v>1916</v>
      </c>
      <c r="C1917" s="2" t="s">
        <v>24135</v>
      </c>
      <c r="D1917" t="s">
        <v>31267</v>
      </c>
    </row>
    <row r="1918" spans="1:4">
      <c r="A1918">
        <f t="shared" si="29"/>
        <v>1917</v>
      </c>
      <c r="B1918" s="2" t="s">
        <v>1917</v>
      </c>
      <c r="C1918" s="2" t="s">
        <v>3668</v>
      </c>
      <c r="D1918" t="s">
        <v>24001</v>
      </c>
    </row>
    <row r="1919" spans="1:4">
      <c r="A1919">
        <f t="shared" si="29"/>
        <v>1918</v>
      </c>
      <c r="B1919" s="2" t="s">
        <v>1918</v>
      </c>
      <c r="C1919" s="2" t="s">
        <v>24136</v>
      </c>
      <c r="D1919" t="s">
        <v>31268</v>
      </c>
    </row>
    <row r="1920" spans="1:4">
      <c r="A1920">
        <f t="shared" si="29"/>
        <v>1919</v>
      </c>
      <c r="B1920" s="2" t="s">
        <v>1919</v>
      </c>
      <c r="C1920" s="2" t="s">
        <v>24137</v>
      </c>
      <c r="D1920" t="s">
        <v>15433</v>
      </c>
    </row>
    <row r="1921" spans="1:4">
      <c r="A1921">
        <f t="shared" si="29"/>
        <v>1920</v>
      </c>
      <c r="B1921" s="2" t="s">
        <v>1920</v>
      </c>
      <c r="C1921" s="2" t="s">
        <v>24138</v>
      </c>
      <c r="D1921" t="s">
        <v>31269</v>
      </c>
    </row>
    <row r="1922" spans="1:4">
      <c r="A1922">
        <f t="shared" si="29"/>
        <v>1921</v>
      </c>
      <c r="B1922" s="2" t="s">
        <v>1921</v>
      </c>
      <c r="C1922" s="2" t="s">
        <v>24139</v>
      </c>
      <c r="D1922" t="s">
        <v>31270</v>
      </c>
    </row>
    <row r="1923" spans="1:4">
      <c r="A1923">
        <f t="shared" si="29"/>
        <v>1922</v>
      </c>
      <c r="B1923" s="2" t="s">
        <v>1922</v>
      </c>
      <c r="C1923" s="2" t="s">
        <v>24140</v>
      </c>
      <c r="D1923" t="s">
        <v>31271</v>
      </c>
    </row>
    <row r="1924" spans="1:4">
      <c r="A1924">
        <f t="shared" ref="A1924:A1987" si="30">A1923+1</f>
        <v>1923</v>
      </c>
      <c r="B1924" s="2" t="s">
        <v>1923</v>
      </c>
      <c r="C1924" s="2" t="s">
        <v>24141</v>
      </c>
      <c r="D1924" t="s">
        <v>409</v>
      </c>
    </row>
    <row r="1925" spans="1:4">
      <c r="A1925">
        <f t="shared" si="30"/>
        <v>1924</v>
      </c>
      <c r="B1925" s="2" t="s">
        <v>1924</v>
      </c>
      <c r="C1925" s="2" t="s">
        <v>24142</v>
      </c>
      <c r="D1925" t="s">
        <v>10669</v>
      </c>
    </row>
    <row r="1926" spans="1:4">
      <c r="A1926">
        <f t="shared" si="30"/>
        <v>1925</v>
      </c>
      <c r="B1926" s="2" t="s">
        <v>1925</v>
      </c>
      <c r="C1926" s="2" t="s">
        <v>12392</v>
      </c>
      <c r="D1926" t="s">
        <v>31272</v>
      </c>
    </row>
    <row r="1927" spans="1:4">
      <c r="A1927">
        <f t="shared" si="30"/>
        <v>1926</v>
      </c>
      <c r="B1927" s="2" t="s">
        <v>1926</v>
      </c>
      <c r="C1927" s="2" t="s">
        <v>24143</v>
      </c>
      <c r="D1927" t="s">
        <v>31273</v>
      </c>
    </row>
    <row r="1928" spans="1:4">
      <c r="A1928">
        <f t="shared" si="30"/>
        <v>1927</v>
      </c>
      <c r="B1928" s="2" t="s">
        <v>1927</v>
      </c>
      <c r="C1928" s="2" t="s">
        <v>24144</v>
      </c>
      <c r="D1928" t="s">
        <v>14454</v>
      </c>
    </row>
    <row r="1929" spans="1:4">
      <c r="A1929">
        <f t="shared" si="30"/>
        <v>1928</v>
      </c>
      <c r="B1929" s="2" t="s">
        <v>1928</v>
      </c>
      <c r="C1929" s="2" t="s">
        <v>7440</v>
      </c>
      <c r="D1929" t="s">
        <v>31274</v>
      </c>
    </row>
    <row r="1930" spans="1:4">
      <c r="A1930">
        <f t="shared" si="30"/>
        <v>1929</v>
      </c>
      <c r="B1930" s="2" t="s">
        <v>1929</v>
      </c>
      <c r="C1930" s="2" t="s">
        <v>24145</v>
      </c>
      <c r="D1930" t="s">
        <v>31275</v>
      </c>
    </row>
    <row r="1931" spans="1:4">
      <c r="A1931">
        <f t="shared" si="30"/>
        <v>1930</v>
      </c>
      <c r="B1931" s="2" t="s">
        <v>1930</v>
      </c>
      <c r="C1931" s="2" t="s">
        <v>24146</v>
      </c>
      <c r="D1931" t="s">
        <v>3027</v>
      </c>
    </row>
    <row r="1932" spans="1:4">
      <c r="A1932">
        <f t="shared" si="30"/>
        <v>1931</v>
      </c>
      <c r="B1932" s="2" t="s">
        <v>1931</v>
      </c>
      <c r="C1932" s="2" t="s">
        <v>20582</v>
      </c>
      <c r="D1932" t="s">
        <v>31276</v>
      </c>
    </row>
    <row r="1933" spans="1:4">
      <c r="A1933">
        <f t="shared" si="30"/>
        <v>1932</v>
      </c>
      <c r="B1933" s="2" t="s">
        <v>1932</v>
      </c>
      <c r="C1933" s="2" t="s">
        <v>7010</v>
      </c>
      <c r="D1933" t="s">
        <v>31277</v>
      </c>
    </row>
    <row r="1934" spans="1:4">
      <c r="A1934">
        <f t="shared" si="30"/>
        <v>1933</v>
      </c>
      <c r="B1934" s="2" t="s">
        <v>1933</v>
      </c>
      <c r="C1934" s="2" t="s">
        <v>16112</v>
      </c>
      <c r="D1934" t="s">
        <v>674</v>
      </c>
    </row>
    <row r="1935" spans="1:4">
      <c r="A1935">
        <f t="shared" si="30"/>
        <v>1934</v>
      </c>
      <c r="B1935" s="2" t="s">
        <v>1934</v>
      </c>
      <c r="C1935" s="2" t="s">
        <v>10350</v>
      </c>
      <c r="D1935" t="s">
        <v>207</v>
      </c>
    </row>
    <row r="1936" spans="1:4">
      <c r="A1936">
        <f t="shared" si="30"/>
        <v>1935</v>
      </c>
      <c r="B1936" s="2" t="s">
        <v>1935</v>
      </c>
      <c r="C1936" s="2" t="s">
        <v>24147</v>
      </c>
      <c r="D1936" t="s">
        <v>24994</v>
      </c>
    </row>
    <row r="1937" spans="1:4">
      <c r="A1937">
        <f t="shared" si="30"/>
        <v>1936</v>
      </c>
      <c r="B1937" s="2" t="s">
        <v>1936</v>
      </c>
      <c r="C1937" s="2" t="s">
        <v>24148</v>
      </c>
      <c r="D1937" t="s">
        <v>31278</v>
      </c>
    </row>
    <row r="1938" spans="1:4">
      <c r="A1938">
        <f t="shared" si="30"/>
        <v>1937</v>
      </c>
      <c r="B1938" s="2" t="s">
        <v>1937</v>
      </c>
      <c r="C1938" s="2" t="s">
        <v>24149</v>
      </c>
      <c r="D1938" t="s">
        <v>18393</v>
      </c>
    </row>
    <row r="1939" spans="1:4">
      <c r="A1939">
        <f t="shared" si="30"/>
        <v>1938</v>
      </c>
      <c r="B1939" s="2" t="s">
        <v>1938</v>
      </c>
      <c r="C1939" s="2" t="s">
        <v>24150</v>
      </c>
      <c r="D1939" t="s">
        <v>10135</v>
      </c>
    </row>
    <row r="1940" spans="1:4">
      <c r="A1940">
        <f t="shared" si="30"/>
        <v>1939</v>
      </c>
      <c r="B1940" s="2" t="s">
        <v>1939</v>
      </c>
      <c r="C1940" s="2" t="s">
        <v>24151</v>
      </c>
      <c r="D1940" t="s">
        <v>31279</v>
      </c>
    </row>
    <row r="1941" spans="1:4">
      <c r="A1941">
        <f t="shared" si="30"/>
        <v>1940</v>
      </c>
      <c r="B1941" s="2" t="s">
        <v>1940</v>
      </c>
      <c r="C1941" s="2" t="s">
        <v>24152</v>
      </c>
      <c r="D1941" t="s">
        <v>568</v>
      </c>
    </row>
    <row r="1942" spans="1:4">
      <c r="A1942">
        <f t="shared" si="30"/>
        <v>1941</v>
      </c>
      <c r="B1942" s="2" t="s">
        <v>1941</v>
      </c>
      <c r="C1942" s="2" t="s">
        <v>9417</v>
      </c>
      <c r="D1942" t="s">
        <v>300</v>
      </c>
    </row>
    <row r="1943" spans="1:4">
      <c r="A1943">
        <f t="shared" si="30"/>
        <v>1942</v>
      </c>
      <c r="B1943" s="2" t="s">
        <v>1942</v>
      </c>
      <c r="C1943" s="2" t="s">
        <v>1553</v>
      </c>
      <c r="D1943" t="s">
        <v>31280</v>
      </c>
    </row>
    <row r="1944" spans="1:4">
      <c r="A1944">
        <f t="shared" si="30"/>
        <v>1943</v>
      </c>
      <c r="B1944" s="2" t="s">
        <v>1943</v>
      </c>
      <c r="C1944" s="2" t="s">
        <v>24153</v>
      </c>
      <c r="D1944" t="s">
        <v>9647</v>
      </c>
    </row>
    <row r="1945" spans="1:4">
      <c r="A1945">
        <f t="shared" si="30"/>
        <v>1944</v>
      </c>
      <c r="B1945" s="2" t="s">
        <v>1944</v>
      </c>
      <c r="C1945" s="2" t="s">
        <v>24154</v>
      </c>
      <c r="D1945" t="s">
        <v>31281</v>
      </c>
    </row>
    <row r="1946" spans="1:4">
      <c r="A1946">
        <f t="shared" si="30"/>
        <v>1945</v>
      </c>
      <c r="B1946" s="2" t="s">
        <v>1945</v>
      </c>
      <c r="C1946" s="2" t="s">
        <v>24155</v>
      </c>
      <c r="D1946" t="s">
        <v>31282</v>
      </c>
    </row>
    <row r="1947" spans="1:4">
      <c r="A1947">
        <f t="shared" si="30"/>
        <v>1946</v>
      </c>
      <c r="B1947" s="2" t="s">
        <v>1946</v>
      </c>
      <c r="C1947" s="2" t="s">
        <v>24156</v>
      </c>
      <c r="D1947" t="s">
        <v>31283</v>
      </c>
    </row>
    <row r="1948" spans="1:4">
      <c r="A1948">
        <f t="shared" si="30"/>
        <v>1947</v>
      </c>
      <c r="B1948" s="2" t="s">
        <v>1947</v>
      </c>
      <c r="C1948" s="2" t="s">
        <v>24157</v>
      </c>
      <c r="D1948" t="s">
        <v>31284</v>
      </c>
    </row>
    <row r="1949" spans="1:4">
      <c r="A1949">
        <f t="shared" si="30"/>
        <v>1948</v>
      </c>
      <c r="B1949" s="2" t="s">
        <v>1948</v>
      </c>
      <c r="C1949" s="2" t="s">
        <v>24158</v>
      </c>
      <c r="D1949" t="s">
        <v>1209</v>
      </c>
    </row>
    <row r="1950" spans="1:4">
      <c r="A1950">
        <f t="shared" si="30"/>
        <v>1949</v>
      </c>
      <c r="B1950" s="2" t="s">
        <v>1949</v>
      </c>
      <c r="C1950" s="2" t="s">
        <v>24159</v>
      </c>
      <c r="D1950" t="s">
        <v>31285</v>
      </c>
    </row>
    <row r="1951" spans="1:4">
      <c r="A1951">
        <f t="shared" si="30"/>
        <v>1950</v>
      </c>
      <c r="B1951" s="2" t="s">
        <v>1950</v>
      </c>
      <c r="C1951" s="2" t="s">
        <v>18543</v>
      </c>
      <c r="D1951" t="s">
        <v>17914</v>
      </c>
    </row>
    <row r="1952" spans="1:4">
      <c r="A1952">
        <f t="shared" si="30"/>
        <v>1951</v>
      </c>
      <c r="B1952" s="2" t="s">
        <v>1951</v>
      </c>
      <c r="C1952" s="2" t="s">
        <v>24160</v>
      </c>
      <c r="D1952" t="s">
        <v>31286</v>
      </c>
    </row>
    <row r="1953" spans="1:4">
      <c r="A1953">
        <f t="shared" si="30"/>
        <v>1952</v>
      </c>
      <c r="B1953" s="2" t="s">
        <v>1952</v>
      </c>
      <c r="C1953" s="2" t="s">
        <v>24161</v>
      </c>
      <c r="D1953" t="s">
        <v>3444</v>
      </c>
    </row>
    <row r="1954" spans="1:4">
      <c r="A1954">
        <f t="shared" si="30"/>
        <v>1953</v>
      </c>
      <c r="B1954" s="2" t="s">
        <v>1953</v>
      </c>
      <c r="C1954" s="2" t="s">
        <v>10110</v>
      </c>
      <c r="D1954" t="s">
        <v>31287</v>
      </c>
    </row>
    <row r="1955" spans="1:4">
      <c r="A1955">
        <f t="shared" si="30"/>
        <v>1954</v>
      </c>
      <c r="B1955" s="2" t="s">
        <v>1954</v>
      </c>
      <c r="C1955" s="2" t="s">
        <v>24162</v>
      </c>
      <c r="D1955" t="s">
        <v>2615</v>
      </c>
    </row>
    <row r="1956" spans="1:4">
      <c r="A1956">
        <f t="shared" si="30"/>
        <v>1955</v>
      </c>
      <c r="B1956" s="2" t="s">
        <v>1955</v>
      </c>
      <c r="C1956" s="2" t="s">
        <v>24163</v>
      </c>
      <c r="D1956" t="s">
        <v>31288</v>
      </c>
    </row>
    <row r="1957" spans="1:4">
      <c r="A1957">
        <f t="shared" si="30"/>
        <v>1956</v>
      </c>
      <c r="B1957" s="2" t="s">
        <v>1956</v>
      </c>
      <c r="C1957" s="2" t="s">
        <v>24164</v>
      </c>
      <c r="D1957" t="s">
        <v>31289</v>
      </c>
    </row>
    <row r="1958" spans="1:4">
      <c r="A1958">
        <f t="shared" si="30"/>
        <v>1957</v>
      </c>
      <c r="B1958" s="2" t="s">
        <v>1957</v>
      </c>
      <c r="C1958" s="2" t="s">
        <v>24165</v>
      </c>
      <c r="D1958" t="s">
        <v>21339</v>
      </c>
    </row>
    <row r="1959" spans="1:4">
      <c r="A1959">
        <f t="shared" si="30"/>
        <v>1958</v>
      </c>
      <c r="B1959" s="2" t="s">
        <v>1958</v>
      </c>
      <c r="C1959" s="2" t="s">
        <v>24166</v>
      </c>
      <c r="D1959" t="s">
        <v>31290</v>
      </c>
    </row>
    <row r="1960" spans="1:4">
      <c r="A1960">
        <f t="shared" si="30"/>
        <v>1959</v>
      </c>
      <c r="B1960" s="2" t="s">
        <v>1959</v>
      </c>
      <c r="C1960" s="2" t="s">
        <v>24167</v>
      </c>
      <c r="D1960" t="s">
        <v>31291</v>
      </c>
    </row>
    <row r="1961" spans="1:4">
      <c r="A1961">
        <f t="shared" si="30"/>
        <v>1960</v>
      </c>
      <c r="B1961" s="2" t="s">
        <v>1960</v>
      </c>
      <c r="C1961" s="2" t="s">
        <v>272</v>
      </c>
      <c r="D1961" t="s">
        <v>3994</v>
      </c>
    </row>
    <row r="1962" spans="1:4">
      <c r="A1962">
        <f t="shared" si="30"/>
        <v>1961</v>
      </c>
      <c r="B1962" s="2" t="s">
        <v>1961</v>
      </c>
      <c r="C1962" s="2" t="s">
        <v>24168</v>
      </c>
      <c r="D1962" t="s">
        <v>31292</v>
      </c>
    </row>
    <row r="1963" spans="1:4">
      <c r="A1963">
        <f t="shared" si="30"/>
        <v>1962</v>
      </c>
      <c r="B1963" s="2" t="s">
        <v>1962</v>
      </c>
      <c r="C1963" s="2" t="s">
        <v>24169</v>
      </c>
      <c r="D1963" t="s">
        <v>31293</v>
      </c>
    </row>
    <row r="1964" spans="1:4">
      <c r="A1964">
        <f t="shared" si="30"/>
        <v>1963</v>
      </c>
      <c r="B1964" s="2" t="s">
        <v>1963</v>
      </c>
      <c r="C1964" s="2" t="s">
        <v>24170</v>
      </c>
      <c r="D1964" t="s">
        <v>2048</v>
      </c>
    </row>
    <row r="1965" spans="1:4">
      <c r="A1965">
        <f t="shared" si="30"/>
        <v>1964</v>
      </c>
      <c r="B1965" s="2" t="s">
        <v>1964</v>
      </c>
      <c r="C1965" s="2" t="s">
        <v>24171</v>
      </c>
      <c r="D1965" t="s">
        <v>31294</v>
      </c>
    </row>
    <row r="1966" spans="1:4">
      <c r="A1966">
        <f t="shared" si="30"/>
        <v>1965</v>
      </c>
      <c r="B1966" s="2" t="s">
        <v>1965</v>
      </c>
      <c r="C1966" s="2" t="s">
        <v>7903</v>
      </c>
      <c r="D1966" t="s">
        <v>1644</v>
      </c>
    </row>
    <row r="1967" spans="1:4">
      <c r="A1967">
        <f t="shared" si="30"/>
        <v>1966</v>
      </c>
      <c r="B1967" s="2" t="s">
        <v>1966</v>
      </c>
      <c r="C1967" s="2" t="s">
        <v>24172</v>
      </c>
      <c r="D1967" t="s">
        <v>13150</v>
      </c>
    </row>
    <row r="1968" spans="1:4">
      <c r="A1968">
        <f t="shared" si="30"/>
        <v>1967</v>
      </c>
      <c r="B1968" s="2" t="s">
        <v>1967</v>
      </c>
      <c r="C1968" s="2" t="s">
        <v>5379</v>
      </c>
      <c r="D1968" t="s">
        <v>1695</v>
      </c>
    </row>
    <row r="1969" spans="1:4">
      <c r="A1969">
        <f t="shared" si="30"/>
        <v>1968</v>
      </c>
      <c r="B1969" s="2" t="s">
        <v>1968</v>
      </c>
      <c r="C1969" s="2" t="s">
        <v>24173</v>
      </c>
      <c r="D1969" t="s">
        <v>816</v>
      </c>
    </row>
    <row r="1970" spans="1:4">
      <c r="A1970">
        <f t="shared" si="30"/>
        <v>1969</v>
      </c>
      <c r="B1970" s="2" t="s">
        <v>1969</v>
      </c>
      <c r="C1970" s="2" t="s">
        <v>24174</v>
      </c>
      <c r="D1970" t="s">
        <v>31295</v>
      </c>
    </row>
    <row r="1971" spans="1:4">
      <c r="A1971">
        <f t="shared" si="30"/>
        <v>1970</v>
      </c>
      <c r="B1971" s="2" t="s">
        <v>1970</v>
      </c>
      <c r="C1971" s="2" t="s">
        <v>24175</v>
      </c>
      <c r="D1971" t="s">
        <v>31296</v>
      </c>
    </row>
    <row r="1972" spans="1:4">
      <c r="A1972">
        <f t="shared" si="30"/>
        <v>1971</v>
      </c>
      <c r="B1972" s="2" t="s">
        <v>1971</v>
      </c>
      <c r="C1972" s="2" t="s">
        <v>24176</v>
      </c>
      <c r="D1972" t="s">
        <v>31297</v>
      </c>
    </row>
    <row r="1973" spans="1:4">
      <c r="A1973">
        <f t="shared" si="30"/>
        <v>1972</v>
      </c>
      <c r="B1973" s="2" t="s">
        <v>1972</v>
      </c>
      <c r="C1973" s="2" t="s">
        <v>24177</v>
      </c>
      <c r="D1973" t="s">
        <v>31298</v>
      </c>
    </row>
    <row r="1974" spans="1:4">
      <c r="A1974">
        <f t="shared" si="30"/>
        <v>1973</v>
      </c>
      <c r="B1974" s="2" t="s">
        <v>1973</v>
      </c>
      <c r="C1974" s="2" t="s">
        <v>24178</v>
      </c>
      <c r="D1974" t="s">
        <v>3196</v>
      </c>
    </row>
    <row r="1975" spans="1:4">
      <c r="A1975">
        <f t="shared" si="30"/>
        <v>1974</v>
      </c>
      <c r="B1975" s="2" t="s">
        <v>1974</v>
      </c>
      <c r="C1975" s="2" t="s">
        <v>24179</v>
      </c>
      <c r="D1975" t="s">
        <v>22092</v>
      </c>
    </row>
    <row r="1976" spans="1:4">
      <c r="A1976">
        <f t="shared" si="30"/>
        <v>1975</v>
      </c>
      <c r="B1976" s="2" t="s">
        <v>1975</v>
      </c>
      <c r="C1976" s="2" t="s">
        <v>24180</v>
      </c>
      <c r="D1976" t="s">
        <v>31299</v>
      </c>
    </row>
    <row r="1977" spans="1:4">
      <c r="A1977">
        <f t="shared" si="30"/>
        <v>1976</v>
      </c>
      <c r="B1977" s="2" t="s">
        <v>1976</v>
      </c>
      <c r="C1977" s="2" t="s">
        <v>24181</v>
      </c>
      <c r="D1977" t="s">
        <v>31300</v>
      </c>
    </row>
    <row r="1978" spans="1:4">
      <c r="A1978">
        <f t="shared" si="30"/>
        <v>1977</v>
      </c>
      <c r="B1978" s="2" t="s">
        <v>1977</v>
      </c>
      <c r="C1978" s="2" t="s">
        <v>4479</v>
      </c>
      <c r="D1978" t="s">
        <v>31301</v>
      </c>
    </row>
    <row r="1979" spans="1:4">
      <c r="A1979">
        <f t="shared" si="30"/>
        <v>1978</v>
      </c>
      <c r="B1979" s="2" t="s">
        <v>1978</v>
      </c>
      <c r="C1979" s="2" t="s">
        <v>24182</v>
      </c>
      <c r="D1979" t="s">
        <v>31302</v>
      </c>
    </row>
    <row r="1980" spans="1:4">
      <c r="A1980">
        <f t="shared" si="30"/>
        <v>1979</v>
      </c>
      <c r="B1980" s="2" t="s">
        <v>1979</v>
      </c>
      <c r="C1980" s="2" t="s">
        <v>12000</v>
      </c>
      <c r="D1980" t="s">
        <v>31303</v>
      </c>
    </row>
    <row r="1981" spans="1:4">
      <c r="A1981">
        <f t="shared" si="30"/>
        <v>1980</v>
      </c>
      <c r="B1981" s="2" t="s">
        <v>1980</v>
      </c>
      <c r="C1981" s="2" t="s">
        <v>24183</v>
      </c>
      <c r="D1981" t="s">
        <v>7029</v>
      </c>
    </row>
    <row r="1982" spans="1:4">
      <c r="A1982">
        <f t="shared" si="30"/>
        <v>1981</v>
      </c>
      <c r="B1982" s="2" t="s">
        <v>1981</v>
      </c>
      <c r="C1982" s="2" t="s">
        <v>24184</v>
      </c>
      <c r="D1982" t="s">
        <v>31304</v>
      </c>
    </row>
    <row r="1983" spans="1:4">
      <c r="A1983">
        <f t="shared" si="30"/>
        <v>1982</v>
      </c>
      <c r="B1983" s="2" t="s">
        <v>1982</v>
      </c>
      <c r="C1983" s="2" t="s">
        <v>12762</v>
      </c>
      <c r="D1983" t="s">
        <v>1152</v>
      </c>
    </row>
    <row r="1984" spans="1:4">
      <c r="A1984">
        <f t="shared" si="30"/>
        <v>1983</v>
      </c>
      <c r="B1984" s="2" t="s">
        <v>1983</v>
      </c>
      <c r="C1984" s="2" t="s">
        <v>9616</v>
      </c>
      <c r="D1984" t="s">
        <v>23459</v>
      </c>
    </row>
    <row r="1985" spans="1:4">
      <c r="A1985">
        <f t="shared" si="30"/>
        <v>1984</v>
      </c>
      <c r="B1985" s="2" t="s">
        <v>1984</v>
      </c>
      <c r="C1985" s="2" t="s">
        <v>24185</v>
      </c>
      <c r="D1985" t="s">
        <v>9664</v>
      </c>
    </row>
    <row r="1986" spans="1:4">
      <c r="A1986">
        <f t="shared" si="30"/>
        <v>1985</v>
      </c>
      <c r="B1986" s="2" t="s">
        <v>1985</v>
      </c>
      <c r="C1986" s="2" t="s">
        <v>24186</v>
      </c>
      <c r="D1986" t="s">
        <v>31305</v>
      </c>
    </row>
    <row r="1987" spans="1:4">
      <c r="A1987">
        <f t="shared" si="30"/>
        <v>1986</v>
      </c>
      <c r="B1987" s="2" t="s">
        <v>1986</v>
      </c>
      <c r="C1987" s="2" t="s">
        <v>24187</v>
      </c>
      <c r="D1987" t="s">
        <v>31306</v>
      </c>
    </row>
    <row r="1988" spans="1:4">
      <c r="A1988">
        <f t="shared" ref="A1988:A2051" si="31">A1987+1</f>
        <v>1987</v>
      </c>
      <c r="B1988" s="2" t="s">
        <v>1987</v>
      </c>
      <c r="C1988" s="2" t="s">
        <v>24188</v>
      </c>
      <c r="D1988" t="s">
        <v>13892</v>
      </c>
    </row>
    <row r="1989" spans="1:4">
      <c r="A1989">
        <f t="shared" si="31"/>
        <v>1988</v>
      </c>
      <c r="B1989" s="2" t="s">
        <v>1988</v>
      </c>
      <c r="C1989" s="2" t="s">
        <v>8902</v>
      </c>
      <c r="D1989" t="s">
        <v>31307</v>
      </c>
    </row>
    <row r="1990" spans="1:4">
      <c r="A1990">
        <f t="shared" si="31"/>
        <v>1989</v>
      </c>
      <c r="B1990" s="2" t="s">
        <v>1989</v>
      </c>
      <c r="C1990" s="2" t="s">
        <v>24189</v>
      </c>
      <c r="D1990" t="s">
        <v>31308</v>
      </c>
    </row>
    <row r="1991" spans="1:4">
      <c r="A1991">
        <f t="shared" si="31"/>
        <v>1990</v>
      </c>
      <c r="B1991" s="2" t="s">
        <v>1990</v>
      </c>
      <c r="C1991" s="2" t="s">
        <v>24190</v>
      </c>
      <c r="D1991" t="s">
        <v>31309</v>
      </c>
    </row>
    <row r="1992" spans="1:4">
      <c r="A1992">
        <f t="shared" si="31"/>
        <v>1991</v>
      </c>
      <c r="B1992" s="2" t="s">
        <v>1991</v>
      </c>
      <c r="C1992" s="2" t="s">
        <v>24191</v>
      </c>
      <c r="D1992" t="s">
        <v>31310</v>
      </c>
    </row>
    <row r="1993" spans="1:4">
      <c r="A1993">
        <f t="shared" si="31"/>
        <v>1992</v>
      </c>
      <c r="B1993" s="2" t="s">
        <v>1992</v>
      </c>
      <c r="C1993" s="2" t="s">
        <v>21784</v>
      </c>
      <c r="D1993" t="s">
        <v>67</v>
      </c>
    </row>
    <row r="1994" spans="1:4">
      <c r="A1994">
        <f t="shared" si="31"/>
        <v>1993</v>
      </c>
      <c r="B1994" s="2" t="s">
        <v>1993</v>
      </c>
      <c r="C1994" s="2" t="s">
        <v>24192</v>
      </c>
      <c r="D1994" t="s">
        <v>8106</v>
      </c>
    </row>
    <row r="1995" spans="1:4">
      <c r="A1995">
        <f t="shared" si="31"/>
        <v>1994</v>
      </c>
      <c r="B1995" s="2" t="s">
        <v>1994</v>
      </c>
      <c r="C1995" s="2" t="s">
        <v>24193</v>
      </c>
      <c r="D1995" t="s">
        <v>456</v>
      </c>
    </row>
    <row r="1996" spans="1:4">
      <c r="A1996">
        <f t="shared" si="31"/>
        <v>1995</v>
      </c>
      <c r="B1996" s="2" t="s">
        <v>1995</v>
      </c>
      <c r="C1996" s="2" t="s">
        <v>24194</v>
      </c>
      <c r="D1996" t="s">
        <v>31311</v>
      </c>
    </row>
    <row r="1997" spans="1:4">
      <c r="A1997">
        <f t="shared" si="31"/>
        <v>1996</v>
      </c>
      <c r="B1997" s="2" t="s">
        <v>1996</v>
      </c>
      <c r="C1997" s="2" t="s">
        <v>24195</v>
      </c>
      <c r="D1997" t="s">
        <v>31312</v>
      </c>
    </row>
    <row r="1998" spans="1:4">
      <c r="A1998">
        <f t="shared" si="31"/>
        <v>1997</v>
      </c>
      <c r="B1998" s="2" t="s">
        <v>1997</v>
      </c>
      <c r="C1998" s="2" t="s">
        <v>24196</v>
      </c>
      <c r="D1998" t="s">
        <v>31313</v>
      </c>
    </row>
    <row r="1999" spans="1:4">
      <c r="A1999">
        <f t="shared" si="31"/>
        <v>1998</v>
      </c>
      <c r="B1999" s="2" t="s">
        <v>1998</v>
      </c>
      <c r="C1999" s="2" t="s">
        <v>24197</v>
      </c>
      <c r="D1999" t="s">
        <v>31314</v>
      </c>
    </row>
    <row r="2000" spans="1:4">
      <c r="A2000">
        <f t="shared" si="31"/>
        <v>1999</v>
      </c>
      <c r="B2000" s="2" t="s">
        <v>1999</v>
      </c>
      <c r="C2000" s="2" t="s">
        <v>24198</v>
      </c>
      <c r="D2000" t="s">
        <v>31315</v>
      </c>
    </row>
    <row r="2001" spans="1:4">
      <c r="A2001">
        <f t="shared" si="31"/>
        <v>2000</v>
      </c>
      <c r="B2001" s="2" t="s">
        <v>2000</v>
      </c>
      <c r="C2001" s="2" t="s">
        <v>24199</v>
      </c>
      <c r="D2001" t="s">
        <v>31316</v>
      </c>
    </row>
    <row r="2002" spans="1:4">
      <c r="A2002">
        <f t="shared" si="31"/>
        <v>2001</v>
      </c>
      <c r="B2002" s="2" t="s">
        <v>2001</v>
      </c>
      <c r="C2002" s="2" t="s">
        <v>24200</v>
      </c>
      <c r="D2002" t="s">
        <v>31317</v>
      </c>
    </row>
    <row r="2003" spans="1:4">
      <c r="A2003">
        <f t="shared" si="31"/>
        <v>2002</v>
      </c>
      <c r="B2003" s="2" t="s">
        <v>2002</v>
      </c>
      <c r="C2003" s="2" t="s">
        <v>10116</v>
      </c>
      <c r="D2003" t="s">
        <v>31318</v>
      </c>
    </row>
    <row r="2004" spans="1:4">
      <c r="A2004">
        <f t="shared" si="31"/>
        <v>2003</v>
      </c>
      <c r="B2004" s="2" t="s">
        <v>2003</v>
      </c>
      <c r="C2004" s="2" t="s">
        <v>24201</v>
      </c>
      <c r="D2004" t="s">
        <v>31319</v>
      </c>
    </row>
    <row r="2005" spans="1:4">
      <c r="A2005">
        <f t="shared" si="31"/>
        <v>2004</v>
      </c>
      <c r="B2005" s="2" t="s">
        <v>2004</v>
      </c>
      <c r="C2005" s="2" t="s">
        <v>24202</v>
      </c>
      <c r="D2005" t="s">
        <v>17965</v>
      </c>
    </row>
    <row r="2006" spans="1:4">
      <c r="A2006">
        <f t="shared" si="31"/>
        <v>2005</v>
      </c>
      <c r="B2006" s="2" t="s">
        <v>2005</v>
      </c>
      <c r="C2006" s="2" t="s">
        <v>11165</v>
      </c>
      <c r="D2006" t="s">
        <v>31320</v>
      </c>
    </row>
    <row r="2007" spans="1:4">
      <c r="A2007">
        <f t="shared" si="31"/>
        <v>2006</v>
      </c>
      <c r="B2007" s="2" t="s">
        <v>2006</v>
      </c>
      <c r="C2007" s="2" t="s">
        <v>15021</v>
      </c>
      <c r="D2007" t="s">
        <v>31321</v>
      </c>
    </row>
    <row r="2008" spans="1:4">
      <c r="A2008">
        <f t="shared" si="31"/>
        <v>2007</v>
      </c>
      <c r="B2008" s="2" t="s">
        <v>2007</v>
      </c>
      <c r="C2008" s="2" t="s">
        <v>24203</v>
      </c>
      <c r="D2008" t="s">
        <v>8538</v>
      </c>
    </row>
    <row r="2009" spans="1:4">
      <c r="A2009">
        <f t="shared" si="31"/>
        <v>2008</v>
      </c>
      <c r="B2009" s="2" t="s">
        <v>2008</v>
      </c>
      <c r="C2009" s="2" t="s">
        <v>24204</v>
      </c>
      <c r="D2009" t="s">
        <v>7421</v>
      </c>
    </row>
    <row r="2010" spans="1:4">
      <c r="A2010">
        <f t="shared" si="31"/>
        <v>2009</v>
      </c>
      <c r="B2010" s="2" t="s">
        <v>2009</v>
      </c>
      <c r="C2010" s="2" t="s">
        <v>24205</v>
      </c>
      <c r="D2010" t="s">
        <v>31322</v>
      </c>
    </row>
    <row r="2011" spans="1:4">
      <c r="A2011">
        <f t="shared" si="31"/>
        <v>2010</v>
      </c>
      <c r="B2011" s="2" t="s">
        <v>2010</v>
      </c>
      <c r="C2011" s="2" t="s">
        <v>24206</v>
      </c>
      <c r="D2011" t="s">
        <v>31323</v>
      </c>
    </row>
    <row r="2012" spans="1:4">
      <c r="A2012">
        <f t="shared" si="31"/>
        <v>2011</v>
      </c>
      <c r="B2012" s="2" t="s">
        <v>2011</v>
      </c>
      <c r="C2012" s="2" t="s">
        <v>24207</v>
      </c>
      <c r="D2012" t="s">
        <v>3447</v>
      </c>
    </row>
    <row r="2013" spans="1:4">
      <c r="A2013">
        <f t="shared" si="31"/>
        <v>2012</v>
      </c>
      <c r="B2013" s="2" t="s">
        <v>2012</v>
      </c>
      <c r="C2013" s="2" t="s">
        <v>24208</v>
      </c>
      <c r="D2013" t="s">
        <v>25277</v>
      </c>
    </row>
    <row r="2014" spans="1:4">
      <c r="A2014">
        <f t="shared" si="31"/>
        <v>2013</v>
      </c>
      <c r="B2014" s="2" t="s">
        <v>2013</v>
      </c>
      <c r="C2014" s="2" t="s">
        <v>9295</v>
      </c>
      <c r="D2014" t="s">
        <v>16269</v>
      </c>
    </row>
    <row r="2015" spans="1:4">
      <c r="A2015">
        <f t="shared" si="31"/>
        <v>2014</v>
      </c>
      <c r="B2015" s="2" t="s">
        <v>2014</v>
      </c>
      <c r="C2015" s="2" t="s">
        <v>24209</v>
      </c>
      <c r="D2015" t="s">
        <v>31324</v>
      </c>
    </row>
    <row r="2016" spans="1:4">
      <c r="A2016">
        <f t="shared" si="31"/>
        <v>2015</v>
      </c>
      <c r="B2016" s="2" t="s">
        <v>2015</v>
      </c>
      <c r="C2016" s="2" t="s">
        <v>24210</v>
      </c>
      <c r="D2016" t="s">
        <v>31325</v>
      </c>
    </row>
    <row r="2017" spans="1:4">
      <c r="A2017">
        <f t="shared" si="31"/>
        <v>2016</v>
      </c>
      <c r="B2017" s="2" t="s">
        <v>2016</v>
      </c>
      <c r="C2017" s="2" t="s">
        <v>6454</v>
      </c>
      <c r="D2017" t="s">
        <v>413</v>
      </c>
    </row>
    <row r="2018" spans="1:4">
      <c r="A2018">
        <f t="shared" si="31"/>
        <v>2017</v>
      </c>
      <c r="B2018" s="2" t="s">
        <v>2017</v>
      </c>
      <c r="C2018" s="2" t="s">
        <v>24211</v>
      </c>
      <c r="D2018" t="s">
        <v>31326</v>
      </c>
    </row>
    <row r="2019" spans="1:4">
      <c r="A2019">
        <f t="shared" si="31"/>
        <v>2018</v>
      </c>
      <c r="B2019" s="2" t="s">
        <v>2018</v>
      </c>
      <c r="C2019" s="2" t="s">
        <v>24212</v>
      </c>
      <c r="D2019" t="s">
        <v>31327</v>
      </c>
    </row>
    <row r="2020" spans="1:4">
      <c r="A2020">
        <f t="shared" si="31"/>
        <v>2019</v>
      </c>
      <c r="B2020" s="2" t="s">
        <v>2019</v>
      </c>
      <c r="C2020" s="2" t="s">
        <v>14575</v>
      </c>
      <c r="D2020" t="s">
        <v>31328</v>
      </c>
    </row>
    <row r="2021" spans="1:4">
      <c r="A2021">
        <f t="shared" si="31"/>
        <v>2020</v>
      </c>
      <c r="B2021" s="2" t="s">
        <v>2020</v>
      </c>
      <c r="C2021" s="2" t="s">
        <v>6111</v>
      </c>
      <c r="D2021" t="s">
        <v>21431</v>
      </c>
    </row>
    <row r="2022" spans="1:4">
      <c r="A2022">
        <f t="shared" si="31"/>
        <v>2021</v>
      </c>
      <c r="B2022" s="2" t="s">
        <v>2021</v>
      </c>
      <c r="C2022" s="2" t="s">
        <v>24213</v>
      </c>
      <c r="D2022" t="s">
        <v>31329</v>
      </c>
    </row>
    <row r="2023" spans="1:4">
      <c r="A2023">
        <f t="shared" si="31"/>
        <v>2022</v>
      </c>
      <c r="B2023" s="2" t="s">
        <v>2022</v>
      </c>
      <c r="C2023" s="2" t="s">
        <v>5355</v>
      </c>
      <c r="D2023" t="s">
        <v>202</v>
      </c>
    </row>
    <row r="2024" spans="1:4">
      <c r="A2024">
        <f t="shared" si="31"/>
        <v>2023</v>
      </c>
      <c r="B2024" s="2" t="s">
        <v>2023</v>
      </c>
      <c r="C2024" s="2" t="s">
        <v>24214</v>
      </c>
      <c r="D2024" t="s">
        <v>31330</v>
      </c>
    </row>
    <row r="2025" spans="1:4">
      <c r="A2025">
        <f t="shared" si="31"/>
        <v>2024</v>
      </c>
      <c r="B2025" s="2" t="s">
        <v>2024</v>
      </c>
      <c r="C2025" s="2" t="s">
        <v>24215</v>
      </c>
      <c r="D2025" t="s">
        <v>31331</v>
      </c>
    </row>
    <row r="2026" spans="1:4">
      <c r="A2026">
        <f t="shared" si="31"/>
        <v>2025</v>
      </c>
      <c r="B2026" s="2" t="s">
        <v>2025</v>
      </c>
      <c r="C2026" s="2" t="s">
        <v>24216</v>
      </c>
      <c r="D2026" t="s">
        <v>31332</v>
      </c>
    </row>
    <row r="2027" spans="1:4">
      <c r="A2027">
        <f t="shared" si="31"/>
        <v>2026</v>
      </c>
      <c r="B2027" s="2" t="s">
        <v>2026</v>
      </c>
      <c r="C2027" s="2" t="s">
        <v>24217</v>
      </c>
      <c r="D2027" t="s">
        <v>31333</v>
      </c>
    </row>
    <row r="2028" spans="1:4">
      <c r="A2028">
        <f t="shared" si="31"/>
        <v>2027</v>
      </c>
      <c r="B2028" s="2" t="s">
        <v>2027</v>
      </c>
      <c r="C2028" s="2" t="s">
        <v>24218</v>
      </c>
      <c r="D2028" t="s">
        <v>18014</v>
      </c>
    </row>
    <row r="2029" spans="1:4">
      <c r="A2029">
        <f t="shared" si="31"/>
        <v>2028</v>
      </c>
      <c r="B2029" s="2" t="s">
        <v>2028</v>
      </c>
      <c r="C2029" s="2" t="s">
        <v>24219</v>
      </c>
      <c r="D2029" t="s">
        <v>15165</v>
      </c>
    </row>
    <row r="2030" spans="1:4">
      <c r="A2030">
        <f t="shared" si="31"/>
        <v>2029</v>
      </c>
      <c r="B2030" s="2" t="s">
        <v>2029</v>
      </c>
      <c r="C2030" s="2" t="s">
        <v>24220</v>
      </c>
      <c r="D2030" t="s">
        <v>31334</v>
      </c>
    </row>
    <row r="2031" spans="1:4">
      <c r="A2031">
        <f t="shared" si="31"/>
        <v>2030</v>
      </c>
      <c r="B2031" s="2" t="s">
        <v>2030</v>
      </c>
      <c r="C2031" s="2" t="s">
        <v>24221</v>
      </c>
      <c r="D2031" t="s">
        <v>31335</v>
      </c>
    </row>
    <row r="2032" spans="1:4">
      <c r="A2032">
        <f t="shared" si="31"/>
        <v>2031</v>
      </c>
      <c r="B2032" s="2" t="s">
        <v>2031</v>
      </c>
      <c r="C2032" s="2" t="s">
        <v>24222</v>
      </c>
      <c r="D2032" t="s">
        <v>8019</v>
      </c>
    </row>
    <row r="2033" spans="1:4">
      <c r="A2033">
        <f t="shared" si="31"/>
        <v>2032</v>
      </c>
      <c r="B2033" s="2" t="s">
        <v>2032</v>
      </c>
      <c r="C2033" s="2" t="s">
        <v>24223</v>
      </c>
      <c r="D2033" t="s">
        <v>31336</v>
      </c>
    </row>
    <row r="2034" spans="1:4">
      <c r="A2034">
        <f t="shared" si="31"/>
        <v>2033</v>
      </c>
      <c r="B2034" s="2" t="s">
        <v>2033</v>
      </c>
      <c r="C2034" s="2" t="s">
        <v>24224</v>
      </c>
      <c r="D2034" t="s">
        <v>31337</v>
      </c>
    </row>
    <row r="2035" spans="1:4">
      <c r="A2035">
        <f t="shared" si="31"/>
        <v>2034</v>
      </c>
      <c r="B2035" s="2" t="s">
        <v>2034</v>
      </c>
      <c r="C2035" s="2" t="s">
        <v>24225</v>
      </c>
      <c r="D2035" t="s">
        <v>14846</v>
      </c>
    </row>
    <row r="2036" spans="1:4">
      <c r="A2036">
        <f t="shared" si="31"/>
        <v>2035</v>
      </c>
      <c r="B2036" s="2" t="s">
        <v>2035</v>
      </c>
      <c r="C2036" s="2" t="s">
        <v>12288</v>
      </c>
      <c r="D2036" t="s">
        <v>13934</v>
      </c>
    </row>
    <row r="2037" spans="1:4">
      <c r="A2037">
        <f t="shared" si="31"/>
        <v>2036</v>
      </c>
      <c r="B2037" s="2" t="s">
        <v>2036</v>
      </c>
      <c r="C2037" s="2" t="s">
        <v>24226</v>
      </c>
      <c r="D2037" t="s">
        <v>4922</v>
      </c>
    </row>
    <row r="2038" spans="1:4">
      <c r="A2038">
        <f t="shared" si="31"/>
        <v>2037</v>
      </c>
      <c r="B2038" s="2" t="s">
        <v>2037</v>
      </c>
      <c r="C2038" s="2" t="s">
        <v>24227</v>
      </c>
      <c r="D2038" t="s">
        <v>31338</v>
      </c>
    </row>
    <row r="2039" spans="1:4">
      <c r="A2039">
        <f t="shared" si="31"/>
        <v>2038</v>
      </c>
      <c r="B2039" s="2" t="s">
        <v>2038</v>
      </c>
      <c r="C2039" s="2" t="s">
        <v>24228</v>
      </c>
      <c r="D2039" t="s">
        <v>31339</v>
      </c>
    </row>
    <row r="2040" spans="1:4">
      <c r="A2040">
        <f t="shared" si="31"/>
        <v>2039</v>
      </c>
      <c r="B2040" s="2" t="s">
        <v>2039</v>
      </c>
      <c r="C2040" s="2" t="s">
        <v>24229</v>
      </c>
      <c r="D2040" t="s">
        <v>12511</v>
      </c>
    </row>
    <row r="2041" spans="1:4">
      <c r="A2041">
        <f t="shared" si="31"/>
        <v>2040</v>
      </c>
      <c r="B2041" s="2" t="s">
        <v>2040</v>
      </c>
      <c r="C2041" s="2" t="s">
        <v>24230</v>
      </c>
      <c r="D2041" t="s">
        <v>1155</v>
      </c>
    </row>
    <row r="2042" spans="1:4">
      <c r="A2042">
        <f t="shared" si="31"/>
        <v>2041</v>
      </c>
      <c r="B2042" s="2" t="s">
        <v>2041</v>
      </c>
      <c r="C2042" s="2" t="s">
        <v>10169</v>
      </c>
      <c r="D2042" t="s">
        <v>11717</v>
      </c>
    </row>
    <row r="2043" spans="1:4">
      <c r="A2043">
        <f t="shared" si="31"/>
        <v>2042</v>
      </c>
      <c r="B2043" s="2" t="s">
        <v>2042</v>
      </c>
      <c r="C2043" s="2" t="s">
        <v>24231</v>
      </c>
      <c r="D2043" t="s">
        <v>170</v>
      </c>
    </row>
    <row r="2044" spans="1:4">
      <c r="A2044">
        <f t="shared" si="31"/>
        <v>2043</v>
      </c>
      <c r="B2044" s="2" t="s">
        <v>2043</v>
      </c>
      <c r="C2044" s="2" t="s">
        <v>24232</v>
      </c>
      <c r="D2044" t="s">
        <v>31340</v>
      </c>
    </row>
    <row r="2045" spans="1:4">
      <c r="A2045">
        <f t="shared" si="31"/>
        <v>2044</v>
      </c>
      <c r="B2045" s="2" t="s">
        <v>2044</v>
      </c>
      <c r="C2045" s="2" t="s">
        <v>24233</v>
      </c>
      <c r="D2045" t="s">
        <v>31341</v>
      </c>
    </row>
    <row r="2046" spans="1:4">
      <c r="A2046">
        <f t="shared" si="31"/>
        <v>2045</v>
      </c>
      <c r="B2046" s="2" t="s">
        <v>2045</v>
      </c>
      <c r="C2046" s="2" t="s">
        <v>24234</v>
      </c>
      <c r="D2046" t="s">
        <v>31342</v>
      </c>
    </row>
    <row r="2047" spans="1:4">
      <c r="A2047">
        <f t="shared" si="31"/>
        <v>2046</v>
      </c>
      <c r="B2047" s="2" t="s">
        <v>2046</v>
      </c>
      <c r="C2047" s="2" t="s">
        <v>24235</v>
      </c>
      <c r="D2047" t="s">
        <v>31343</v>
      </c>
    </row>
    <row r="2048" spans="1:4">
      <c r="A2048">
        <f t="shared" si="31"/>
        <v>2047</v>
      </c>
      <c r="B2048" s="2" t="s">
        <v>2047</v>
      </c>
      <c r="C2048" s="2" t="s">
        <v>24236</v>
      </c>
      <c r="D2048" t="s">
        <v>31344</v>
      </c>
    </row>
    <row r="2049" spans="1:4">
      <c r="A2049">
        <f t="shared" si="31"/>
        <v>2048</v>
      </c>
      <c r="B2049" s="2" t="s">
        <v>2048</v>
      </c>
      <c r="C2049" s="2" t="s">
        <v>24237</v>
      </c>
      <c r="D2049" t="s">
        <v>31345</v>
      </c>
    </row>
    <row r="2050" spans="1:4">
      <c r="A2050">
        <f t="shared" si="31"/>
        <v>2049</v>
      </c>
      <c r="B2050" s="2" t="s">
        <v>2049</v>
      </c>
      <c r="C2050" s="2" t="s">
        <v>24238</v>
      </c>
      <c r="D2050" t="s">
        <v>31346</v>
      </c>
    </row>
    <row r="2051" spans="1:4">
      <c r="A2051">
        <f t="shared" si="31"/>
        <v>2050</v>
      </c>
      <c r="B2051" s="2" t="s">
        <v>2050</v>
      </c>
      <c r="C2051" s="2" t="s">
        <v>24239</v>
      </c>
      <c r="D2051" t="s">
        <v>31347</v>
      </c>
    </row>
    <row r="2052" spans="1:4">
      <c r="A2052">
        <f t="shared" ref="A2052:A2115" si="32">A2051+1</f>
        <v>2051</v>
      </c>
      <c r="B2052" s="2" t="s">
        <v>2051</v>
      </c>
      <c r="C2052" s="2" t="s">
        <v>24240</v>
      </c>
      <c r="D2052" t="s">
        <v>31348</v>
      </c>
    </row>
    <row r="2053" spans="1:4">
      <c r="A2053">
        <f t="shared" si="32"/>
        <v>2052</v>
      </c>
      <c r="B2053" s="2" t="s">
        <v>2052</v>
      </c>
      <c r="C2053" s="2" t="s">
        <v>24241</v>
      </c>
      <c r="D2053" t="s">
        <v>31349</v>
      </c>
    </row>
    <row r="2054" spans="1:4">
      <c r="A2054">
        <f t="shared" si="32"/>
        <v>2053</v>
      </c>
      <c r="B2054" s="2" t="s">
        <v>2053</v>
      </c>
      <c r="C2054" s="2" t="s">
        <v>24242</v>
      </c>
      <c r="D2054" t="s">
        <v>31350</v>
      </c>
    </row>
    <row r="2055" spans="1:4">
      <c r="A2055">
        <f t="shared" si="32"/>
        <v>2054</v>
      </c>
      <c r="B2055" s="2" t="s">
        <v>2054</v>
      </c>
      <c r="C2055" s="2" t="s">
        <v>24243</v>
      </c>
      <c r="D2055" t="s">
        <v>31351</v>
      </c>
    </row>
    <row r="2056" spans="1:4">
      <c r="A2056">
        <f t="shared" si="32"/>
        <v>2055</v>
      </c>
      <c r="B2056" s="2" t="s">
        <v>2055</v>
      </c>
      <c r="C2056" s="2" t="s">
        <v>24244</v>
      </c>
      <c r="D2056" t="s">
        <v>31352</v>
      </c>
    </row>
    <row r="2057" spans="1:4">
      <c r="A2057">
        <f t="shared" si="32"/>
        <v>2056</v>
      </c>
      <c r="B2057" s="2" t="s">
        <v>2056</v>
      </c>
      <c r="C2057" s="2" t="s">
        <v>24245</v>
      </c>
      <c r="D2057" t="s">
        <v>31353</v>
      </c>
    </row>
    <row r="2058" spans="1:4">
      <c r="A2058">
        <f t="shared" si="32"/>
        <v>2057</v>
      </c>
      <c r="B2058" s="2" t="s">
        <v>2057</v>
      </c>
      <c r="C2058" s="2" t="s">
        <v>24246</v>
      </c>
      <c r="D2058" t="s">
        <v>3474</v>
      </c>
    </row>
    <row r="2059" spans="1:4">
      <c r="A2059">
        <f t="shared" si="32"/>
        <v>2058</v>
      </c>
      <c r="B2059" s="2" t="s">
        <v>2058</v>
      </c>
      <c r="C2059" s="2" t="s">
        <v>24247</v>
      </c>
      <c r="D2059" t="s">
        <v>31354</v>
      </c>
    </row>
    <row r="2060" spans="1:4">
      <c r="A2060">
        <f t="shared" si="32"/>
        <v>2059</v>
      </c>
      <c r="B2060" s="2" t="s">
        <v>2059</v>
      </c>
      <c r="C2060" s="2" t="s">
        <v>24248</v>
      </c>
      <c r="D2060" t="s">
        <v>31355</v>
      </c>
    </row>
    <row r="2061" spans="1:4">
      <c r="A2061">
        <f t="shared" si="32"/>
        <v>2060</v>
      </c>
      <c r="B2061" s="2" t="s">
        <v>2060</v>
      </c>
      <c r="C2061" s="2" t="s">
        <v>24249</v>
      </c>
      <c r="D2061" t="s">
        <v>18562</v>
      </c>
    </row>
    <row r="2062" spans="1:4">
      <c r="A2062">
        <f t="shared" si="32"/>
        <v>2061</v>
      </c>
      <c r="B2062" s="2" t="s">
        <v>2061</v>
      </c>
      <c r="C2062" s="2" t="s">
        <v>24250</v>
      </c>
      <c r="D2062" t="s">
        <v>31356</v>
      </c>
    </row>
    <row r="2063" spans="1:4">
      <c r="A2063">
        <f t="shared" si="32"/>
        <v>2062</v>
      </c>
      <c r="B2063" s="2" t="s">
        <v>2062</v>
      </c>
      <c r="C2063" s="2" t="s">
        <v>24251</v>
      </c>
      <c r="D2063" t="s">
        <v>14253</v>
      </c>
    </row>
    <row r="2064" spans="1:4">
      <c r="A2064">
        <f t="shared" si="32"/>
        <v>2063</v>
      </c>
      <c r="B2064" s="2" t="s">
        <v>2063</v>
      </c>
      <c r="C2064" s="2" t="s">
        <v>24252</v>
      </c>
      <c r="D2064" t="s">
        <v>31357</v>
      </c>
    </row>
    <row r="2065" spans="1:4">
      <c r="A2065">
        <f t="shared" si="32"/>
        <v>2064</v>
      </c>
      <c r="B2065" s="2" t="s">
        <v>2064</v>
      </c>
      <c r="C2065" s="2" t="s">
        <v>24253</v>
      </c>
      <c r="D2065" t="s">
        <v>31358</v>
      </c>
    </row>
    <row r="2066" spans="1:4">
      <c r="A2066">
        <f t="shared" si="32"/>
        <v>2065</v>
      </c>
      <c r="B2066" s="2" t="s">
        <v>2065</v>
      </c>
      <c r="C2066" s="2" t="s">
        <v>24254</v>
      </c>
      <c r="D2066" t="s">
        <v>9698</v>
      </c>
    </row>
    <row r="2067" spans="1:4">
      <c r="A2067">
        <f t="shared" si="32"/>
        <v>2066</v>
      </c>
      <c r="B2067" s="2" t="s">
        <v>2066</v>
      </c>
      <c r="C2067" s="2" t="s">
        <v>24255</v>
      </c>
      <c r="D2067" t="s">
        <v>31359</v>
      </c>
    </row>
    <row r="2068" spans="1:4">
      <c r="A2068">
        <f t="shared" si="32"/>
        <v>2067</v>
      </c>
      <c r="B2068" s="2" t="s">
        <v>2067</v>
      </c>
      <c r="C2068" s="2" t="s">
        <v>24256</v>
      </c>
      <c r="D2068" t="s">
        <v>31360</v>
      </c>
    </row>
    <row r="2069" spans="1:4">
      <c r="A2069">
        <f t="shared" si="32"/>
        <v>2068</v>
      </c>
      <c r="B2069" s="2" t="s">
        <v>2068</v>
      </c>
      <c r="C2069" s="2" t="s">
        <v>24257</v>
      </c>
      <c r="D2069" t="s">
        <v>31361</v>
      </c>
    </row>
    <row r="2070" spans="1:4">
      <c r="A2070">
        <f t="shared" si="32"/>
        <v>2069</v>
      </c>
      <c r="B2070" s="2" t="s">
        <v>2069</v>
      </c>
      <c r="C2070" s="2" t="s">
        <v>24258</v>
      </c>
      <c r="D2070" t="s">
        <v>31362</v>
      </c>
    </row>
    <row r="2071" spans="1:4">
      <c r="A2071">
        <f t="shared" si="32"/>
        <v>2070</v>
      </c>
      <c r="B2071" s="2" t="s">
        <v>2070</v>
      </c>
      <c r="C2071" s="2" t="s">
        <v>24259</v>
      </c>
      <c r="D2071" t="s">
        <v>1485</v>
      </c>
    </row>
    <row r="2072" spans="1:4">
      <c r="A2072">
        <f t="shared" si="32"/>
        <v>2071</v>
      </c>
      <c r="B2072" s="2" t="s">
        <v>2071</v>
      </c>
      <c r="C2072" s="2" t="s">
        <v>24260</v>
      </c>
      <c r="D2072" t="s">
        <v>31363</v>
      </c>
    </row>
    <row r="2073" spans="1:4">
      <c r="A2073">
        <f t="shared" si="32"/>
        <v>2072</v>
      </c>
      <c r="B2073" s="2" t="s">
        <v>2072</v>
      </c>
      <c r="C2073" s="2" t="s">
        <v>24261</v>
      </c>
      <c r="D2073" t="s">
        <v>1382</v>
      </c>
    </row>
    <row r="2074" spans="1:4">
      <c r="A2074">
        <f t="shared" si="32"/>
        <v>2073</v>
      </c>
      <c r="B2074" s="2" t="s">
        <v>2073</v>
      </c>
      <c r="C2074" s="2" t="s">
        <v>24262</v>
      </c>
      <c r="D2074" t="s">
        <v>31364</v>
      </c>
    </row>
    <row r="2075" spans="1:4">
      <c r="A2075">
        <f t="shared" si="32"/>
        <v>2074</v>
      </c>
      <c r="B2075" s="2" t="s">
        <v>2074</v>
      </c>
      <c r="C2075" s="2" t="s">
        <v>24263</v>
      </c>
      <c r="D2075" t="s">
        <v>31365</v>
      </c>
    </row>
    <row r="2076" spans="1:4">
      <c r="A2076">
        <f t="shared" si="32"/>
        <v>2075</v>
      </c>
      <c r="B2076" s="2" t="s">
        <v>2075</v>
      </c>
      <c r="C2076" s="2" t="s">
        <v>24264</v>
      </c>
      <c r="D2076" t="s">
        <v>1534</v>
      </c>
    </row>
    <row r="2077" spans="1:4">
      <c r="A2077">
        <f t="shared" si="32"/>
        <v>2076</v>
      </c>
      <c r="B2077" s="2" t="s">
        <v>2076</v>
      </c>
      <c r="C2077" s="2" t="s">
        <v>24265</v>
      </c>
      <c r="D2077" t="s">
        <v>31366</v>
      </c>
    </row>
    <row r="2078" spans="1:4">
      <c r="A2078">
        <f t="shared" si="32"/>
        <v>2077</v>
      </c>
      <c r="B2078" s="2" t="s">
        <v>2077</v>
      </c>
      <c r="C2078" s="2" t="s">
        <v>24266</v>
      </c>
      <c r="D2078" t="s">
        <v>18575</v>
      </c>
    </row>
    <row r="2079" spans="1:4">
      <c r="A2079">
        <f t="shared" si="32"/>
        <v>2078</v>
      </c>
      <c r="B2079" s="2" t="s">
        <v>2078</v>
      </c>
      <c r="C2079" s="2" t="s">
        <v>24267</v>
      </c>
      <c r="D2079" t="s">
        <v>3162</v>
      </c>
    </row>
    <row r="2080" spans="1:4">
      <c r="A2080">
        <f t="shared" si="32"/>
        <v>2079</v>
      </c>
      <c r="B2080" s="2" t="s">
        <v>2079</v>
      </c>
      <c r="C2080" s="2" t="s">
        <v>3093</v>
      </c>
      <c r="D2080" t="s">
        <v>31367</v>
      </c>
    </row>
    <row r="2081" spans="1:4">
      <c r="A2081">
        <f t="shared" si="32"/>
        <v>2080</v>
      </c>
      <c r="B2081" s="2" t="s">
        <v>2080</v>
      </c>
      <c r="C2081" s="2" t="s">
        <v>24268</v>
      </c>
      <c r="D2081" t="s">
        <v>12322</v>
      </c>
    </row>
    <row r="2082" spans="1:4">
      <c r="A2082">
        <f t="shared" si="32"/>
        <v>2081</v>
      </c>
      <c r="B2082" s="2" t="s">
        <v>2081</v>
      </c>
      <c r="C2082" s="2" t="s">
        <v>24269</v>
      </c>
      <c r="D2082" t="s">
        <v>31368</v>
      </c>
    </row>
    <row r="2083" spans="1:4">
      <c r="A2083">
        <f t="shared" si="32"/>
        <v>2082</v>
      </c>
      <c r="B2083" s="2" t="s">
        <v>2082</v>
      </c>
      <c r="C2083" s="2" t="s">
        <v>24270</v>
      </c>
      <c r="D2083" t="s">
        <v>31369</v>
      </c>
    </row>
    <row r="2084" spans="1:4">
      <c r="A2084">
        <f t="shared" si="32"/>
        <v>2083</v>
      </c>
      <c r="B2084" s="2" t="s">
        <v>2083</v>
      </c>
      <c r="C2084" s="2" t="s">
        <v>24271</v>
      </c>
      <c r="D2084" t="s">
        <v>31370</v>
      </c>
    </row>
    <row r="2085" spans="1:4">
      <c r="A2085">
        <f t="shared" si="32"/>
        <v>2084</v>
      </c>
      <c r="B2085" s="2" t="s">
        <v>2084</v>
      </c>
      <c r="C2085" s="2" t="s">
        <v>24272</v>
      </c>
      <c r="D2085" t="s">
        <v>31371</v>
      </c>
    </row>
    <row r="2086" spans="1:4">
      <c r="A2086">
        <f t="shared" si="32"/>
        <v>2085</v>
      </c>
      <c r="B2086" s="2" t="s">
        <v>2085</v>
      </c>
      <c r="C2086" s="2" t="s">
        <v>24273</v>
      </c>
      <c r="D2086" t="s">
        <v>6619</v>
      </c>
    </row>
    <row r="2087" spans="1:4">
      <c r="A2087">
        <f t="shared" si="32"/>
        <v>2086</v>
      </c>
      <c r="B2087" s="2" t="s">
        <v>2086</v>
      </c>
      <c r="C2087" s="2" t="s">
        <v>24274</v>
      </c>
      <c r="D2087" t="s">
        <v>7113</v>
      </c>
    </row>
    <row r="2088" spans="1:4">
      <c r="A2088">
        <f t="shared" si="32"/>
        <v>2087</v>
      </c>
      <c r="B2088" s="2" t="s">
        <v>2087</v>
      </c>
      <c r="C2088" s="2" t="s">
        <v>24275</v>
      </c>
      <c r="D2088" t="s">
        <v>3056</v>
      </c>
    </row>
    <row r="2089" spans="1:4">
      <c r="A2089">
        <f t="shared" si="32"/>
        <v>2088</v>
      </c>
      <c r="B2089" s="2" t="s">
        <v>2088</v>
      </c>
      <c r="C2089" s="2" t="s">
        <v>24276</v>
      </c>
      <c r="D2089" t="s">
        <v>1881</v>
      </c>
    </row>
    <row r="2090" spans="1:4">
      <c r="A2090">
        <f t="shared" si="32"/>
        <v>2089</v>
      </c>
      <c r="B2090" s="2" t="s">
        <v>2089</v>
      </c>
      <c r="C2090" s="2" t="s">
        <v>24277</v>
      </c>
      <c r="D2090" t="s">
        <v>31372</v>
      </c>
    </row>
    <row r="2091" spans="1:4">
      <c r="A2091">
        <f t="shared" si="32"/>
        <v>2090</v>
      </c>
      <c r="B2091" s="2" t="s">
        <v>2090</v>
      </c>
      <c r="C2091" s="2" t="s">
        <v>24278</v>
      </c>
      <c r="D2091" t="s">
        <v>6021</v>
      </c>
    </row>
    <row r="2092" spans="1:4">
      <c r="A2092">
        <f t="shared" si="32"/>
        <v>2091</v>
      </c>
      <c r="B2092" s="2" t="s">
        <v>2091</v>
      </c>
      <c r="C2092" s="2" t="s">
        <v>24279</v>
      </c>
      <c r="D2092" t="s">
        <v>6269</v>
      </c>
    </row>
    <row r="2093" spans="1:4">
      <c r="A2093">
        <f t="shared" si="32"/>
        <v>2092</v>
      </c>
      <c r="B2093" s="2" t="s">
        <v>2092</v>
      </c>
      <c r="C2093" s="2" t="s">
        <v>24280</v>
      </c>
      <c r="D2093" t="s">
        <v>31373</v>
      </c>
    </row>
    <row r="2094" spans="1:4">
      <c r="A2094">
        <f t="shared" si="32"/>
        <v>2093</v>
      </c>
      <c r="B2094" s="2" t="s">
        <v>2093</v>
      </c>
      <c r="C2094" s="2" t="s">
        <v>748</v>
      </c>
      <c r="D2094" t="s">
        <v>374</v>
      </c>
    </row>
    <row r="2095" spans="1:4">
      <c r="A2095">
        <f t="shared" si="32"/>
        <v>2094</v>
      </c>
      <c r="B2095" s="2" t="s">
        <v>2094</v>
      </c>
      <c r="C2095" s="2" t="s">
        <v>24281</v>
      </c>
      <c r="D2095" t="s">
        <v>31374</v>
      </c>
    </row>
    <row r="2096" spans="1:4">
      <c r="A2096">
        <f t="shared" si="32"/>
        <v>2095</v>
      </c>
      <c r="B2096" s="2" t="s">
        <v>2095</v>
      </c>
      <c r="C2096" s="2" t="s">
        <v>24282</v>
      </c>
      <c r="D2096" t="s">
        <v>31375</v>
      </c>
    </row>
    <row r="2097" spans="1:4">
      <c r="A2097">
        <f t="shared" si="32"/>
        <v>2096</v>
      </c>
      <c r="B2097" s="2" t="s">
        <v>2096</v>
      </c>
      <c r="C2097" s="2" t="s">
        <v>24283</v>
      </c>
      <c r="D2097" t="s">
        <v>11556</v>
      </c>
    </row>
    <row r="2098" spans="1:4">
      <c r="A2098">
        <f t="shared" si="32"/>
        <v>2097</v>
      </c>
      <c r="B2098" s="2" t="s">
        <v>2097</v>
      </c>
      <c r="C2098" s="2" t="s">
        <v>9245</v>
      </c>
      <c r="D2098" t="s">
        <v>31376</v>
      </c>
    </row>
    <row r="2099" spans="1:4">
      <c r="A2099">
        <f t="shared" si="32"/>
        <v>2098</v>
      </c>
      <c r="B2099" s="2" t="s">
        <v>2098</v>
      </c>
      <c r="C2099" s="2" t="s">
        <v>19379</v>
      </c>
      <c r="D2099" t="s">
        <v>9707</v>
      </c>
    </row>
    <row r="2100" spans="1:4">
      <c r="A2100">
        <f t="shared" si="32"/>
        <v>2099</v>
      </c>
      <c r="B2100" s="2" t="s">
        <v>2099</v>
      </c>
      <c r="C2100" s="2" t="s">
        <v>24284</v>
      </c>
      <c r="D2100" t="s">
        <v>31377</v>
      </c>
    </row>
    <row r="2101" spans="1:4">
      <c r="A2101">
        <f t="shared" si="32"/>
        <v>2100</v>
      </c>
      <c r="B2101" s="2" t="s">
        <v>2100</v>
      </c>
      <c r="C2101" s="2" t="s">
        <v>24285</v>
      </c>
      <c r="D2101" t="s">
        <v>31378</v>
      </c>
    </row>
    <row r="2102" spans="1:4">
      <c r="A2102">
        <f t="shared" si="32"/>
        <v>2101</v>
      </c>
      <c r="B2102" s="2" t="s">
        <v>2101</v>
      </c>
      <c r="C2102" s="2" t="s">
        <v>24286</v>
      </c>
      <c r="D2102" t="s">
        <v>1506</v>
      </c>
    </row>
    <row r="2103" spans="1:4">
      <c r="A2103">
        <f t="shared" si="32"/>
        <v>2102</v>
      </c>
      <c r="B2103" s="2" t="s">
        <v>2102</v>
      </c>
      <c r="C2103" s="2" t="s">
        <v>24287</v>
      </c>
      <c r="D2103" t="s">
        <v>3603</v>
      </c>
    </row>
    <row r="2104" spans="1:4">
      <c r="A2104">
        <f t="shared" si="32"/>
        <v>2103</v>
      </c>
      <c r="B2104" s="2" t="s">
        <v>2103</v>
      </c>
      <c r="C2104" s="2" t="s">
        <v>24288</v>
      </c>
      <c r="D2104" t="s">
        <v>21</v>
      </c>
    </row>
    <row r="2105" spans="1:4">
      <c r="A2105">
        <f t="shared" si="32"/>
        <v>2104</v>
      </c>
      <c r="B2105" s="2" t="s">
        <v>2104</v>
      </c>
      <c r="C2105" s="2" t="s">
        <v>24289</v>
      </c>
      <c r="D2105" t="s">
        <v>31379</v>
      </c>
    </row>
    <row r="2106" spans="1:4">
      <c r="A2106">
        <f t="shared" si="32"/>
        <v>2105</v>
      </c>
      <c r="B2106" s="2" t="s">
        <v>2105</v>
      </c>
      <c r="C2106" s="2" t="s">
        <v>24290</v>
      </c>
      <c r="D2106" t="s">
        <v>31380</v>
      </c>
    </row>
    <row r="2107" spans="1:4">
      <c r="A2107">
        <f t="shared" si="32"/>
        <v>2106</v>
      </c>
      <c r="B2107" s="2" t="s">
        <v>2106</v>
      </c>
      <c r="C2107" s="2" t="s">
        <v>11368</v>
      </c>
      <c r="D2107" t="s">
        <v>31381</v>
      </c>
    </row>
    <row r="2108" spans="1:4">
      <c r="A2108">
        <f t="shared" si="32"/>
        <v>2107</v>
      </c>
      <c r="B2108" s="2" t="s">
        <v>2107</v>
      </c>
      <c r="C2108" s="2" t="s">
        <v>24291</v>
      </c>
      <c r="D2108" t="s">
        <v>31382</v>
      </c>
    </row>
    <row r="2109" spans="1:4">
      <c r="A2109">
        <f t="shared" si="32"/>
        <v>2108</v>
      </c>
      <c r="B2109" s="2" t="s">
        <v>2108</v>
      </c>
      <c r="C2109" s="2" t="s">
        <v>24292</v>
      </c>
      <c r="D2109" t="s">
        <v>3726</v>
      </c>
    </row>
    <row r="2110" spans="1:4">
      <c r="A2110">
        <f t="shared" si="32"/>
        <v>2109</v>
      </c>
      <c r="B2110" s="2" t="s">
        <v>2109</v>
      </c>
      <c r="C2110" s="2" t="s">
        <v>14076</v>
      </c>
      <c r="D2110" t="s">
        <v>31383</v>
      </c>
    </row>
    <row r="2111" spans="1:4">
      <c r="A2111">
        <f t="shared" si="32"/>
        <v>2110</v>
      </c>
      <c r="B2111" s="2" t="s">
        <v>2110</v>
      </c>
      <c r="C2111" s="2" t="s">
        <v>24293</v>
      </c>
      <c r="D2111" t="s">
        <v>14003</v>
      </c>
    </row>
    <row r="2112" spans="1:4">
      <c r="A2112">
        <f t="shared" si="32"/>
        <v>2111</v>
      </c>
      <c r="B2112" s="2" t="s">
        <v>2111</v>
      </c>
      <c r="C2112" s="2" t="s">
        <v>24294</v>
      </c>
      <c r="D2112" t="s">
        <v>31384</v>
      </c>
    </row>
    <row r="2113" spans="1:4">
      <c r="A2113">
        <f t="shared" si="32"/>
        <v>2112</v>
      </c>
      <c r="B2113" s="2" t="s">
        <v>2112</v>
      </c>
      <c r="C2113" s="2" t="s">
        <v>24295</v>
      </c>
      <c r="D2113" t="s">
        <v>31385</v>
      </c>
    </row>
    <row r="2114" spans="1:4">
      <c r="A2114">
        <f t="shared" si="32"/>
        <v>2113</v>
      </c>
      <c r="B2114" s="2" t="s">
        <v>2113</v>
      </c>
      <c r="C2114" s="2" t="s">
        <v>13246</v>
      </c>
      <c r="D2114" t="s">
        <v>31386</v>
      </c>
    </row>
    <row r="2115" spans="1:4">
      <c r="A2115">
        <f t="shared" si="32"/>
        <v>2114</v>
      </c>
      <c r="B2115" s="2" t="s">
        <v>2114</v>
      </c>
      <c r="C2115" s="2" t="s">
        <v>24296</v>
      </c>
      <c r="D2115" t="s">
        <v>13010</v>
      </c>
    </row>
    <row r="2116" spans="1:4">
      <c r="A2116">
        <f t="shared" ref="A2116:A2179" si="33">A2115+1</f>
        <v>2115</v>
      </c>
      <c r="B2116" s="2" t="s">
        <v>2115</v>
      </c>
      <c r="C2116" s="2" t="s">
        <v>24297</v>
      </c>
      <c r="D2116" t="s">
        <v>31387</v>
      </c>
    </row>
    <row r="2117" spans="1:4">
      <c r="A2117">
        <f t="shared" si="33"/>
        <v>2116</v>
      </c>
      <c r="B2117" s="2" t="s">
        <v>2116</v>
      </c>
      <c r="C2117" s="2" t="s">
        <v>24298</v>
      </c>
      <c r="D2117" t="s">
        <v>31388</v>
      </c>
    </row>
    <row r="2118" spans="1:4">
      <c r="A2118">
        <f t="shared" si="33"/>
        <v>2117</v>
      </c>
      <c r="B2118" s="2" t="s">
        <v>2117</v>
      </c>
      <c r="C2118" s="2" t="s">
        <v>1894</v>
      </c>
      <c r="D2118" t="s">
        <v>31389</v>
      </c>
    </row>
    <row r="2119" spans="1:4">
      <c r="A2119">
        <f t="shared" si="33"/>
        <v>2118</v>
      </c>
      <c r="B2119" s="2" t="s">
        <v>2118</v>
      </c>
      <c r="C2119" s="2" t="s">
        <v>24299</v>
      </c>
      <c r="D2119" t="s">
        <v>370</v>
      </c>
    </row>
    <row r="2120" spans="1:4">
      <c r="A2120">
        <f t="shared" si="33"/>
        <v>2119</v>
      </c>
      <c r="B2120" s="2" t="s">
        <v>2119</v>
      </c>
      <c r="C2120" s="2" t="s">
        <v>24300</v>
      </c>
      <c r="D2120" t="s">
        <v>1658</v>
      </c>
    </row>
    <row r="2121" spans="1:4">
      <c r="A2121">
        <f t="shared" si="33"/>
        <v>2120</v>
      </c>
      <c r="B2121" s="2" t="s">
        <v>2120</v>
      </c>
      <c r="C2121" s="2" t="s">
        <v>24301</v>
      </c>
      <c r="D2121" t="s">
        <v>16012</v>
      </c>
    </row>
    <row r="2122" spans="1:4">
      <c r="A2122">
        <f t="shared" si="33"/>
        <v>2121</v>
      </c>
      <c r="B2122" s="2" t="s">
        <v>2121</v>
      </c>
      <c r="C2122" s="2" t="s">
        <v>24302</v>
      </c>
      <c r="D2122" t="s">
        <v>31390</v>
      </c>
    </row>
    <row r="2123" spans="1:4">
      <c r="A2123">
        <f t="shared" si="33"/>
        <v>2122</v>
      </c>
      <c r="B2123" s="2" t="s">
        <v>2122</v>
      </c>
      <c r="C2123" s="2" t="s">
        <v>24303</v>
      </c>
      <c r="D2123" t="s">
        <v>31391</v>
      </c>
    </row>
    <row r="2124" spans="1:4">
      <c r="A2124">
        <f t="shared" si="33"/>
        <v>2123</v>
      </c>
      <c r="B2124" s="2" t="s">
        <v>2123</v>
      </c>
      <c r="C2124" s="2" t="s">
        <v>24304</v>
      </c>
      <c r="D2124" t="s">
        <v>4433</v>
      </c>
    </row>
    <row r="2125" spans="1:4">
      <c r="A2125">
        <f t="shared" si="33"/>
        <v>2124</v>
      </c>
      <c r="B2125" s="2" t="s">
        <v>2124</v>
      </c>
      <c r="C2125" s="2" t="s">
        <v>24305</v>
      </c>
      <c r="D2125" t="s">
        <v>1519</v>
      </c>
    </row>
    <row r="2126" spans="1:4">
      <c r="A2126">
        <f t="shared" si="33"/>
        <v>2125</v>
      </c>
      <c r="B2126" s="2" t="s">
        <v>2125</v>
      </c>
      <c r="C2126" s="2" t="s">
        <v>4766</v>
      </c>
      <c r="D2126" t="s">
        <v>31392</v>
      </c>
    </row>
    <row r="2127" spans="1:4">
      <c r="A2127">
        <f t="shared" si="33"/>
        <v>2126</v>
      </c>
      <c r="B2127" s="2" t="s">
        <v>2126</v>
      </c>
      <c r="C2127" s="2" t="s">
        <v>13427</v>
      </c>
      <c r="D2127" t="s">
        <v>31393</v>
      </c>
    </row>
    <row r="2128" spans="1:4">
      <c r="A2128">
        <f t="shared" si="33"/>
        <v>2127</v>
      </c>
      <c r="B2128" s="2" t="s">
        <v>2127</v>
      </c>
      <c r="C2128" s="2" t="s">
        <v>24306</v>
      </c>
      <c r="D2128" t="s">
        <v>31394</v>
      </c>
    </row>
    <row r="2129" spans="1:4">
      <c r="A2129">
        <f t="shared" si="33"/>
        <v>2128</v>
      </c>
      <c r="B2129" s="2" t="s">
        <v>2128</v>
      </c>
      <c r="C2129" s="2" t="s">
        <v>20477</v>
      </c>
      <c r="D2129" t="s">
        <v>31395</v>
      </c>
    </row>
    <row r="2130" spans="1:4">
      <c r="A2130">
        <f t="shared" si="33"/>
        <v>2129</v>
      </c>
      <c r="B2130" s="2" t="s">
        <v>2129</v>
      </c>
      <c r="C2130" s="2" t="s">
        <v>24307</v>
      </c>
      <c r="D2130" t="s">
        <v>31396</v>
      </c>
    </row>
    <row r="2131" spans="1:4">
      <c r="A2131">
        <f t="shared" si="33"/>
        <v>2130</v>
      </c>
      <c r="B2131" s="2" t="s">
        <v>2130</v>
      </c>
      <c r="C2131" s="2" t="s">
        <v>24308</v>
      </c>
      <c r="D2131" t="s">
        <v>31397</v>
      </c>
    </row>
    <row r="2132" spans="1:4">
      <c r="A2132">
        <f t="shared" si="33"/>
        <v>2131</v>
      </c>
      <c r="B2132" s="2" t="s">
        <v>2131</v>
      </c>
      <c r="C2132" s="2" t="s">
        <v>24309</v>
      </c>
      <c r="D2132" t="s">
        <v>31398</v>
      </c>
    </row>
    <row r="2133" spans="1:4">
      <c r="A2133">
        <f t="shared" si="33"/>
        <v>2132</v>
      </c>
      <c r="B2133" s="2" t="s">
        <v>2132</v>
      </c>
      <c r="C2133" s="2" t="s">
        <v>24310</v>
      </c>
      <c r="D2133" t="s">
        <v>31399</v>
      </c>
    </row>
    <row r="2134" spans="1:4">
      <c r="A2134">
        <f t="shared" si="33"/>
        <v>2133</v>
      </c>
      <c r="B2134" s="2" t="s">
        <v>2133</v>
      </c>
      <c r="C2134" s="2" t="s">
        <v>24311</v>
      </c>
      <c r="D2134" t="s">
        <v>5091</v>
      </c>
    </row>
    <row r="2135" spans="1:4">
      <c r="A2135">
        <f t="shared" si="33"/>
        <v>2134</v>
      </c>
      <c r="B2135" s="2" t="s">
        <v>2134</v>
      </c>
      <c r="C2135" s="2" t="s">
        <v>24312</v>
      </c>
      <c r="D2135" t="s">
        <v>3258</v>
      </c>
    </row>
    <row r="2136" spans="1:4">
      <c r="A2136">
        <f t="shared" si="33"/>
        <v>2135</v>
      </c>
      <c r="B2136" s="2" t="s">
        <v>2135</v>
      </c>
      <c r="C2136" s="2" t="s">
        <v>24313</v>
      </c>
      <c r="D2136" t="s">
        <v>1053</v>
      </c>
    </row>
    <row r="2137" spans="1:4">
      <c r="A2137">
        <f t="shared" si="33"/>
        <v>2136</v>
      </c>
      <c r="B2137" s="2" t="s">
        <v>2136</v>
      </c>
      <c r="C2137" s="2" t="s">
        <v>24314</v>
      </c>
      <c r="D2137" t="s">
        <v>31400</v>
      </c>
    </row>
    <row r="2138" spans="1:4">
      <c r="A2138">
        <f t="shared" si="33"/>
        <v>2137</v>
      </c>
      <c r="B2138" s="2" t="s">
        <v>2137</v>
      </c>
      <c r="C2138" s="2" t="s">
        <v>24315</v>
      </c>
      <c r="D2138" t="s">
        <v>276</v>
      </c>
    </row>
    <row r="2139" spans="1:4">
      <c r="A2139">
        <f t="shared" si="33"/>
        <v>2138</v>
      </c>
      <c r="B2139" s="2" t="s">
        <v>2138</v>
      </c>
      <c r="C2139" s="2" t="s">
        <v>24316</v>
      </c>
      <c r="D2139" t="s">
        <v>2869</v>
      </c>
    </row>
    <row r="2140" spans="1:4">
      <c r="A2140">
        <f t="shared" si="33"/>
        <v>2139</v>
      </c>
      <c r="B2140" s="2" t="s">
        <v>2139</v>
      </c>
      <c r="C2140" s="2" t="s">
        <v>24317</v>
      </c>
      <c r="D2140" t="s">
        <v>31401</v>
      </c>
    </row>
    <row r="2141" spans="1:4">
      <c r="A2141">
        <f t="shared" si="33"/>
        <v>2140</v>
      </c>
      <c r="B2141" s="2" t="s">
        <v>2140</v>
      </c>
      <c r="C2141" s="2" t="s">
        <v>24318</v>
      </c>
      <c r="D2141" t="s">
        <v>31402</v>
      </c>
    </row>
    <row r="2142" spans="1:4">
      <c r="A2142">
        <f t="shared" si="33"/>
        <v>2141</v>
      </c>
      <c r="B2142" s="2" t="s">
        <v>2141</v>
      </c>
      <c r="C2142" s="2" t="s">
        <v>24319</v>
      </c>
      <c r="D2142" t="s">
        <v>31403</v>
      </c>
    </row>
    <row r="2143" spans="1:4">
      <c r="A2143">
        <f t="shared" si="33"/>
        <v>2142</v>
      </c>
      <c r="B2143" s="2" t="s">
        <v>2142</v>
      </c>
      <c r="C2143" s="2" t="s">
        <v>24320</v>
      </c>
      <c r="D2143" t="s">
        <v>2886</v>
      </c>
    </row>
    <row r="2144" spans="1:4">
      <c r="A2144">
        <f t="shared" si="33"/>
        <v>2143</v>
      </c>
      <c r="B2144" s="2" t="s">
        <v>2143</v>
      </c>
      <c r="C2144" s="2" t="s">
        <v>24321</v>
      </c>
      <c r="D2144" t="s">
        <v>15659</v>
      </c>
    </row>
    <row r="2145" spans="1:4">
      <c r="A2145">
        <f t="shared" si="33"/>
        <v>2144</v>
      </c>
      <c r="B2145" s="2" t="s">
        <v>2144</v>
      </c>
      <c r="C2145" s="2" t="s">
        <v>24322</v>
      </c>
      <c r="D2145" t="s">
        <v>3117</v>
      </c>
    </row>
    <row r="2146" spans="1:4">
      <c r="A2146">
        <f t="shared" si="33"/>
        <v>2145</v>
      </c>
      <c r="B2146" s="2" t="s">
        <v>2145</v>
      </c>
      <c r="C2146" s="2" t="s">
        <v>24323</v>
      </c>
      <c r="D2146" t="s">
        <v>31404</v>
      </c>
    </row>
    <row r="2147" spans="1:4">
      <c r="A2147">
        <f t="shared" si="33"/>
        <v>2146</v>
      </c>
      <c r="B2147" s="2" t="s">
        <v>2146</v>
      </c>
      <c r="C2147" s="2" t="s">
        <v>135</v>
      </c>
      <c r="D2147" t="s">
        <v>31405</v>
      </c>
    </row>
    <row r="2148" spans="1:4">
      <c r="A2148">
        <f t="shared" si="33"/>
        <v>2147</v>
      </c>
      <c r="B2148" s="2" t="s">
        <v>2147</v>
      </c>
      <c r="C2148" s="2" t="s">
        <v>24324</v>
      </c>
      <c r="D2148" t="s">
        <v>31406</v>
      </c>
    </row>
    <row r="2149" spans="1:4">
      <c r="A2149">
        <f t="shared" si="33"/>
        <v>2148</v>
      </c>
      <c r="B2149" s="2" t="s">
        <v>2148</v>
      </c>
      <c r="C2149" s="2" t="s">
        <v>24325</v>
      </c>
      <c r="D2149" t="s">
        <v>31407</v>
      </c>
    </row>
    <row r="2150" spans="1:4">
      <c r="A2150">
        <f t="shared" si="33"/>
        <v>2149</v>
      </c>
      <c r="B2150" s="2" t="s">
        <v>2149</v>
      </c>
      <c r="C2150" s="2" t="s">
        <v>24326</v>
      </c>
      <c r="D2150" t="s">
        <v>4580</v>
      </c>
    </row>
    <row r="2151" spans="1:4">
      <c r="A2151">
        <f t="shared" si="33"/>
        <v>2150</v>
      </c>
      <c r="B2151" s="2" t="s">
        <v>2150</v>
      </c>
      <c r="C2151" s="2" t="s">
        <v>24327</v>
      </c>
      <c r="D2151" t="s">
        <v>31408</v>
      </c>
    </row>
    <row r="2152" spans="1:4">
      <c r="A2152">
        <f t="shared" si="33"/>
        <v>2151</v>
      </c>
      <c r="B2152" s="2" t="s">
        <v>2151</v>
      </c>
      <c r="C2152" s="2" t="s">
        <v>24328</v>
      </c>
      <c r="D2152" t="s">
        <v>31409</v>
      </c>
    </row>
    <row r="2153" spans="1:4">
      <c r="A2153">
        <f t="shared" si="33"/>
        <v>2152</v>
      </c>
      <c r="B2153" s="2" t="s">
        <v>2152</v>
      </c>
      <c r="C2153" s="2" t="s">
        <v>24329</v>
      </c>
      <c r="D2153" t="s">
        <v>31410</v>
      </c>
    </row>
    <row r="2154" spans="1:4">
      <c r="A2154">
        <f t="shared" si="33"/>
        <v>2153</v>
      </c>
      <c r="B2154" s="2" t="s">
        <v>2153</v>
      </c>
      <c r="C2154" s="2" t="s">
        <v>24330</v>
      </c>
      <c r="D2154" t="s">
        <v>7970</v>
      </c>
    </row>
    <row r="2155" spans="1:4">
      <c r="A2155">
        <f t="shared" si="33"/>
        <v>2154</v>
      </c>
      <c r="B2155" s="2" t="s">
        <v>2154</v>
      </c>
      <c r="C2155" s="2" t="s">
        <v>24331</v>
      </c>
      <c r="D2155" t="s">
        <v>31411</v>
      </c>
    </row>
    <row r="2156" spans="1:4">
      <c r="A2156">
        <f t="shared" si="33"/>
        <v>2155</v>
      </c>
      <c r="B2156" s="2" t="s">
        <v>2155</v>
      </c>
      <c r="C2156" s="2" t="s">
        <v>24332</v>
      </c>
      <c r="D2156" t="s">
        <v>31412</v>
      </c>
    </row>
    <row r="2157" spans="1:4">
      <c r="A2157">
        <f t="shared" si="33"/>
        <v>2156</v>
      </c>
      <c r="B2157" s="2" t="s">
        <v>2156</v>
      </c>
      <c r="C2157" s="2" t="s">
        <v>15451</v>
      </c>
      <c r="D2157" t="s">
        <v>31413</v>
      </c>
    </row>
    <row r="2158" spans="1:4">
      <c r="A2158">
        <f t="shared" si="33"/>
        <v>2157</v>
      </c>
      <c r="B2158" s="2" t="s">
        <v>2157</v>
      </c>
      <c r="C2158" s="2" t="s">
        <v>24333</v>
      </c>
      <c r="D2158" t="s">
        <v>31414</v>
      </c>
    </row>
    <row r="2159" spans="1:4">
      <c r="A2159">
        <f t="shared" si="33"/>
        <v>2158</v>
      </c>
      <c r="B2159" s="2" t="s">
        <v>2158</v>
      </c>
      <c r="C2159" s="2" t="s">
        <v>24334</v>
      </c>
      <c r="D2159" t="s">
        <v>21045</v>
      </c>
    </row>
    <row r="2160" spans="1:4">
      <c r="A2160">
        <f t="shared" si="33"/>
        <v>2159</v>
      </c>
      <c r="B2160" s="2" t="s">
        <v>2159</v>
      </c>
      <c r="C2160" s="2" t="s">
        <v>24335</v>
      </c>
      <c r="D2160" t="s">
        <v>31415</v>
      </c>
    </row>
    <row r="2161" spans="1:4">
      <c r="A2161">
        <f t="shared" si="33"/>
        <v>2160</v>
      </c>
      <c r="B2161" s="2" t="s">
        <v>2160</v>
      </c>
      <c r="C2161" s="2" t="s">
        <v>24336</v>
      </c>
      <c r="D2161" t="s">
        <v>3204</v>
      </c>
    </row>
    <row r="2162" spans="1:4">
      <c r="A2162">
        <f t="shared" si="33"/>
        <v>2161</v>
      </c>
      <c r="B2162" s="2" t="s">
        <v>2161</v>
      </c>
      <c r="C2162" s="2" t="s">
        <v>24337</v>
      </c>
      <c r="D2162" t="s">
        <v>1842</v>
      </c>
    </row>
    <row r="2163" spans="1:4">
      <c r="A2163">
        <f t="shared" si="33"/>
        <v>2162</v>
      </c>
      <c r="B2163" s="2" t="s">
        <v>2162</v>
      </c>
      <c r="C2163" s="2" t="s">
        <v>24338</v>
      </c>
      <c r="D2163" t="s">
        <v>10345</v>
      </c>
    </row>
    <row r="2164" spans="1:4">
      <c r="A2164">
        <f t="shared" si="33"/>
        <v>2163</v>
      </c>
      <c r="B2164" s="2" t="s">
        <v>2163</v>
      </c>
      <c r="C2164" s="2" t="s">
        <v>24339</v>
      </c>
      <c r="D2164" t="s">
        <v>5699</v>
      </c>
    </row>
    <row r="2165" spans="1:4">
      <c r="A2165">
        <f t="shared" si="33"/>
        <v>2164</v>
      </c>
      <c r="B2165" s="2" t="s">
        <v>2164</v>
      </c>
      <c r="C2165" s="2" t="s">
        <v>24340</v>
      </c>
      <c r="D2165" t="s">
        <v>31416</v>
      </c>
    </row>
    <row r="2166" spans="1:4">
      <c r="A2166">
        <f t="shared" si="33"/>
        <v>2165</v>
      </c>
      <c r="B2166" s="2" t="s">
        <v>2165</v>
      </c>
      <c r="C2166" s="2" t="s">
        <v>24341</v>
      </c>
      <c r="D2166" t="s">
        <v>31417</v>
      </c>
    </row>
    <row r="2167" spans="1:4">
      <c r="A2167">
        <f t="shared" si="33"/>
        <v>2166</v>
      </c>
      <c r="B2167" s="2" t="s">
        <v>2166</v>
      </c>
      <c r="C2167" s="2" t="s">
        <v>24342</v>
      </c>
      <c r="D2167" t="s">
        <v>1568</v>
      </c>
    </row>
    <row r="2168" spans="1:4">
      <c r="A2168">
        <f t="shared" si="33"/>
        <v>2167</v>
      </c>
      <c r="B2168" s="2" t="s">
        <v>2167</v>
      </c>
      <c r="C2168" s="2" t="s">
        <v>24343</v>
      </c>
      <c r="D2168" t="s">
        <v>21749</v>
      </c>
    </row>
    <row r="2169" spans="1:4">
      <c r="A2169">
        <f t="shared" si="33"/>
        <v>2168</v>
      </c>
      <c r="B2169" s="2" t="s">
        <v>2168</v>
      </c>
      <c r="C2169" s="2" t="s">
        <v>24344</v>
      </c>
      <c r="D2169" t="s">
        <v>31418</v>
      </c>
    </row>
    <row r="2170" spans="1:4">
      <c r="A2170">
        <f t="shared" si="33"/>
        <v>2169</v>
      </c>
      <c r="B2170" s="2" t="s">
        <v>2169</v>
      </c>
      <c r="C2170" s="2" t="s">
        <v>24345</v>
      </c>
      <c r="D2170" t="s">
        <v>31419</v>
      </c>
    </row>
    <row r="2171" spans="1:4">
      <c r="A2171">
        <f t="shared" si="33"/>
        <v>2170</v>
      </c>
      <c r="B2171" s="2" t="s">
        <v>2170</v>
      </c>
      <c r="C2171" s="2" t="s">
        <v>24346</v>
      </c>
      <c r="D2171" t="s">
        <v>31420</v>
      </c>
    </row>
    <row r="2172" spans="1:4">
      <c r="A2172">
        <f t="shared" si="33"/>
        <v>2171</v>
      </c>
      <c r="B2172" s="2" t="s">
        <v>2171</v>
      </c>
      <c r="C2172" s="2" t="s">
        <v>17690</v>
      </c>
      <c r="D2172" t="s">
        <v>31421</v>
      </c>
    </row>
    <row r="2173" spans="1:4">
      <c r="A2173">
        <f t="shared" si="33"/>
        <v>2172</v>
      </c>
      <c r="B2173" s="2" t="s">
        <v>2172</v>
      </c>
      <c r="C2173" s="2" t="s">
        <v>24347</v>
      </c>
      <c r="D2173" t="s">
        <v>31422</v>
      </c>
    </row>
    <row r="2174" spans="1:4">
      <c r="A2174">
        <f t="shared" si="33"/>
        <v>2173</v>
      </c>
      <c r="B2174" s="2" t="s">
        <v>2173</v>
      </c>
      <c r="C2174" s="2" t="s">
        <v>24348</v>
      </c>
      <c r="D2174" t="s">
        <v>31423</v>
      </c>
    </row>
    <row r="2175" spans="1:4">
      <c r="A2175">
        <f t="shared" si="33"/>
        <v>2174</v>
      </c>
      <c r="B2175" s="2" t="s">
        <v>2174</v>
      </c>
      <c r="C2175" s="2" t="s">
        <v>24349</v>
      </c>
      <c r="D2175" t="s">
        <v>31424</v>
      </c>
    </row>
    <row r="2176" spans="1:4">
      <c r="A2176">
        <f t="shared" si="33"/>
        <v>2175</v>
      </c>
      <c r="B2176" s="2" t="s">
        <v>2175</v>
      </c>
      <c r="C2176" s="2" t="s">
        <v>15529</v>
      </c>
      <c r="D2176" t="s">
        <v>31425</v>
      </c>
    </row>
    <row r="2177" spans="1:4">
      <c r="A2177">
        <f t="shared" si="33"/>
        <v>2176</v>
      </c>
      <c r="B2177" s="2" t="s">
        <v>2176</v>
      </c>
      <c r="C2177" s="2" t="s">
        <v>24350</v>
      </c>
      <c r="D2177" t="s">
        <v>31426</v>
      </c>
    </row>
    <row r="2178" spans="1:4">
      <c r="A2178">
        <f t="shared" si="33"/>
        <v>2177</v>
      </c>
      <c r="B2178" s="2" t="s">
        <v>2177</v>
      </c>
      <c r="C2178" s="2" t="s">
        <v>24351</v>
      </c>
      <c r="D2178" t="s">
        <v>31427</v>
      </c>
    </row>
    <row r="2179" spans="1:4">
      <c r="A2179">
        <f t="shared" si="33"/>
        <v>2178</v>
      </c>
      <c r="B2179" s="2" t="s">
        <v>2178</v>
      </c>
      <c r="C2179" s="2" t="s">
        <v>24352</v>
      </c>
      <c r="D2179" t="s">
        <v>3703</v>
      </c>
    </row>
    <row r="2180" spans="1:4">
      <c r="A2180">
        <f t="shared" ref="A2180:A2243" si="34">A2179+1</f>
        <v>2179</v>
      </c>
      <c r="B2180" s="2" t="s">
        <v>2179</v>
      </c>
      <c r="C2180" s="2" t="s">
        <v>24353</v>
      </c>
      <c r="D2180" t="s">
        <v>31230</v>
      </c>
    </row>
    <row r="2181" spans="1:4">
      <c r="A2181">
        <f t="shared" si="34"/>
        <v>2180</v>
      </c>
      <c r="B2181" s="2" t="s">
        <v>2180</v>
      </c>
      <c r="C2181" s="2" t="s">
        <v>24354</v>
      </c>
      <c r="D2181" t="s">
        <v>31231</v>
      </c>
    </row>
    <row r="2182" spans="1:4">
      <c r="A2182">
        <f t="shared" si="34"/>
        <v>2181</v>
      </c>
      <c r="B2182" s="2" t="s">
        <v>2181</v>
      </c>
      <c r="C2182" s="2" t="s">
        <v>24355</v>
      </c>
      <c r="D2182" t="s">
        <v>14393</v>
      </c>
    </row>
    <row r="2183" spans="1:4">
      <c r="A2183">
        <f t="shared" si="34"/>
        <v>2182</v>
      </c>
      <c r="B2183" s="2" t="s">
        <v>2182</v>
      </c>
      <c r="C2183" s="2" t="s">
        <v>24356</v>
      </c>
      <c r="D2183" t="s">
        <v>3883</v>
      </c>
    </row>
    <row r="2184" spans="1:4">
      <c r="A2184">
        <f t="shared" si="34"/>
        <v>2183</v>
      </c>
      <c r="B2184" s="2" t="s">
        <v>2183</v>
      </c>
      <c r="C2184" s="2" t="s">
        <v>5246</v>
      </c>
      <c r="D2184" t="s">
        <v>1759</v>
      </c>
    </row>
    <row r="2185" spans="1:4">
      <c r="A2185">
        <f t="shared" si="34"/>
        <v>2184</v>
      </c>
      <c r="B2185" s="2" t="s">
        <v>2184</v>
      </c>
      <c r="C2185" s="2" t="s">
        <v>12714</v>
      </c>
      <c r="D2185" t="s">
        <v>31232</v>
      </c>
    </row>
    <row r="2186" spans="1:4">
      <c r="A2186">
        <f t="shared" si="34"/>
        <v>2185</v>
      </c>
      <c r="B2186" s="2" t="s">
        <v>2185</v>
      </c>
      <c r="C2186" s="2" t="s">
        <v>24357</v>
      </c>
      <c r="D2186" t="s">
        <v>31233</v>
      </c>
    </row>
    <row r="2187" spans="1:4">
      <c r="A2187">
        <f t="shared" si="34"/>
        <v>2186</v>
      </c>
      <c r="B2187" s="2" t="s">
        <v>2186</v>
      </c>
      <c r="C2187" s="2" t="s">
        <v>24358</v>
      </c>
      <c r="D2187" t="s">
        <v>31234</v>
      </c>
    </row>
    <row r="2188" spans="1:4">
      <c r="A2188">
        <f t="shared" si="34"/>
        <v>2187</v>
      </c>
      <c r="B2188" s="2" t="s">
        <v>2187</v>
      </c>
      <c r="C2188" s="2" t="s">
        <v>24359</v>
      </c>
      <c r="D2188" t="s">
        <v>31235</v>
      </c>
    </row>
    <row r="2189" spans="1:4">
      <c r="A2189">
        <f t="shared" si="34"/>
        <v>2188</v>
      </c>
      <c r="B2189" s="2" t="s">
        <v>2188</v>
      </c>
      <c r="C2189" s="2" t="s">
        <v>24360</v>
      </c>
      <c r="D2189" t="s">
        <v>31236</v>
      </c>
    </row>
    <row r="2190" spans="1:4">
      <c r="A2190">
        <f t="shared" si="34"/>
        <v>2189</v>
      </c>
      <c r="B2190" s="2" t="s">
        <v>2189</v>
      </c>
      <c r="C2190" s="2" t="s">
        <v>24361</v>
      </c>
      <c r="D2190" t="s">
        <v>31237</v>
      </c>
    </row>
    <row r="2191" spans="1:4">
      <c r="A2191">
        <f t="shared" si="34"/>
        <v>2190</v>
      </c>
      <c r="B2191" s="2" t="s">
        <v>2190</v>
      </c>
      <c r="C2191" s="2" t="s">
        <v>24362</v>
      </c>
      <c r="D2191" t="s">
        <v>19362</v>
      </c>
    </row>
    <row r="2192" spans="1:4">
      <c r="A2192">
        <f t="shared" si="34"/>
        <v>2191</v>
      </c>
      <c r="B2192" s="2" t="s">
        <v>2191</v>
      </c>
      <c r="C2192" s="2" t="s">
        <v>24363</v>
      </c>
      <c r="D2192" t="s">
        <v>31238</v>
      </c>
    </row>
    <row r="2193" spans="1:4">
      <c r="A2193">
        <f t="shared" si="34"/>
        <v>2192</v>
      </c>
      <c r="B2193" s="2" t="s">
        <v>2192</v>
      </c>
      <c r="C2193" s="2" t="s">
        <v>24364</v>
      </c>
      <c r="D2193" t="s">
        <v>31239</v>
      </c>
    </row>
    <row r="2194" spans="1:4">
      <c r="A2194">
        <f t="shared" si="34"/>
        <v>2193</v>
      </c>
      <c r="B2194" s="2" t="s">
        <v>2193</v>
      </c>
      <c r="C2194" s="2" t="s">
        <v>24365</v>
      </c>
      <c r="D2194" t="s">
        <v>13101</v>
      </c>
    </row>
    <row r="2195" spans="1:4">
      <c r="A2195">
        <f t="shared" si="34"/>
        <v>2194</v>
      </c>
      <c r="B2195" s="2" t="s">
        <v>2194</v>
      </c>
      <c r="C2195" s="2" t="s">
        <v>24366</v>
      </c>
      <c r="D2195" t="s">
        <v>31240</v>
      </c>
    </row>
    <row r="2196" spans="1:4">
      <c r="A2196">
        <f t="shared" si="34"/>
        <v>2195</v>
      </c>
      <c r="B2196" s="2" t="s">
        <v>2195</v>
      </c>
      <c r="C2196" s="2" t="s">
        <v>24367</v>
      </c>
      <c r="D2196" t="s">
        <v>31241</v>
      </c>
    </row>
    <row r="2197" spans="1:4">
      <c r="A2197">
        <f t="shared" si="34"/>
        <v>2196</v>
      </c>
      <c r="B2197" s="2" t="s">
        <v>2196</v>
      </c>
      <c r="C2197" s="2" t="s">
        <v>24368</v>
      </c>
      <c r="D2197" t="s">
        <v>31242</v>
      </c>
    </row>
    <row r="2198" spans="1:4">
      <c r="A2198">
        <f t="shared" si="34"/>
        <v>2197</v>
      </c>
      <c r="B2198" s="2" t="s">
        <v>2197</v>
      </c>
      <c r="C2198" s="2" t="s">
        <v>21995</v>
      </c>
      <c r="D2198" t="s">
        <v>8155</v>
      </c>
    </row>
    <row r="2199" spans="1:4">
      <c r="A2199">
        <f t="shared" si="34"/>
        <v>2198</v>
      </c>
      <c r="B2199" s="2" t="s">
        <v>2198</v>
      </c>
      <c r="C2199" s="2" t="s">
        <v>24369</v>
      </c>
      <c r="D2199" t="s">
        <v>31243</v>
      </c>
    </row>
    <row r="2200" spans="1:4">
      <c r="A2200">
        <f t="shared" si="34"/>
        <v>2199</v>
      </c>
      <c r="B2200" s="2" t="s">
        <v>2199</v>
      </c>
      <c r="C2200" s="2" t="s">
        <v>17546</v>
      </c>
      <c r="D2200" t="s">
        <v>31244</v>
      </c>
    </row>
    <row r="2201" spans="1:4">
      <c r="A2201">
        <f t="shared" si="34"/>
        <v>2200</v>
      </c>
      <c r="B2201" s="2" t="s">
        <v>2200</v>
      </c>
      <c r="C2201" s="2" t="s">
        <v>24370</v>
      </c>
      <c r="D2201" t="s">
        <v>31245</v>
      </c>
    </row>
    <row r="2202" spans="1:4">
      <c r="A2202">
        <f t="shared" si="34"/>
        <v>2201</v>
      </c>
      <c r="B2202" s="2" t="s">
        <v>2201</v>
      </c>
      <c r="C2202" s="2" t="s">
        <v>24371</v>
      </c>
      <c r="D2202" t="s">
        <v>9863</v>
      </c>
    </row>
    <row r="2203" spans="1:4">
      <c r="A2203">
        <f t="shared" si="34"/>
        <v>2202</v>
      </c>
      <c r="B2203" s="2" t="s">
        <v>2202</v>
      </c>
      <c r="C2203" s="2" t="s">
        <v>24372</v>
      </c>
      <c r="D2203" t="s">
        <v>31246</v>
      </c>
    </row>
    <row r="2204" spans="1:4">
      <c r="A2204">
        <f t="shared" si="34"/>
        <v>2203</v>
      </c>
      <c r="B2204" s="2" t="s">
        <v>2203</v>
      </c>
      <c r="C2204" s="2" t="s">
        <v>24373</v>
      </c>
      <c r="D2204" t="s">
        <v>31247</v>
      </c>
    </row>
    <row r="2205" spans="1:4">
      <c r="A2205">
        <f t="shared" si="34"/>
        <v>2204</v>
      </c>
      <c r="B2205" s="2" t="s">
        <v>2204</v>
      </c>
      <c r="C2205" s="2" t="s">
        <v>14215</v>
      </c>
      <c r="D2205" t="s">
        <v>31248</v>
      </c>
    </row>
    <row r="2206" spans="1:4">
      <c r="A2206">
        <f t="shared" si="34"/>
        <v>2205</v>
      </c>
      <c r="B2206" s="2" t="s">
        <v>2205</v>
      </c>
      <c r="C2206" s="2" t="s">
        <v>15185</v>
      </c>
      <c r="D2206" t="s">
        <v>31249</v>
      </c>
    </row>
    <row r="2207" spans="1:4">
      <c r="A2207">
        <f t="shared" si="34"/>
        <v>2206</v>
      </c>
      <c r="B2207" s="2" t="s">
        <v>2206</v>
      </c>
      <c r="C2207" s="2" t="s">
        <v>24374</v>
      </c>
      <c r="D2207" t="s">
        <v>31250</v>
      </c>
    </row>
    <row r="2208" spans="1:4">
      <c r="A2208">
        <f t="shared" si="34"/>
        <v>2207</v>
      </c>
      <c r="B2208" s="2" t="s">
        <v>2207</v>
      </c>
      <c r="C2208" s="2" t="s">
        <v>24375</v>
      </c>
      <c r="D2208" t="s">
        <v>6124</v>
      </c>
    </row>
    <row r="2209" spans="1:4">
      <c r="A2209">
        <f t="shared" si="34"/>
        <v>2208</v>
      </c>
      <c r="B2209" s="2" t="s">
        <v>2208</v>
      </c>
      <c r="C2209" s="2" t="s">
        <v>24376</v>
      </c>
      <c r="D2209" t="s">
        <v>31251</v>
      </c>
    </row>
    <row r="2210" spans="1:4">
      <c r="A2210">
        <f t="shared" si="34"/>
        <v>2209</v>
      </c>
      <c r="B2210" s="2" t="s">
        <v>2209</v>
      </c>
      <c r="C2210" s="2" t="s">
        <v>24377</v>
      </c>
      <c r="D2210" t="s">
        <v>31252</v>
      </c>
    </row>
    <row r="2211" spans="1:4">
      <c r="A2211">
        <f t="shared" si="34"/>
        <v>2210</v>
      </c>
      <c r="B2211" s="2" t="s">
        <v>2210</v>
      </c>
      <c r="C2211" s="2" t="s">
        <v>24378</v>
      </c>
      <c r="D2211" t="s">
        <v>31253</v>
      </c>
    </row>
    <row r="2212" spans="1:4">
      <c r="A2212">
        <f t="shared" si="34"/>
        <v>2211</v>
      </c>
      <c r="B2212" s="2" t="s">
        <v>2211</v>
      </c>
      <c r="C2212" s="2" t="s">
        <v>24379</v>
      </c>
      <c r="D2212" t="s">
        <v>31254</v>
      </c>
    </row>
    <row r="2213" spans="1:4">
      <c r="A2213">
        <f t="shared" si="34"/>
        <v>2212</v>
      </c>
      <c r="B2213" s="2" t="s">
        <v>2212</v>
      </c>
      <c r="C2213" s="2" t="s">
        <v>24380</v>
      </c>
      <c r="D2213" t="s">
        <v>31255</v>
      </c>
    </row>
    <row r="2214" spans="1:4">
      <c r="A2214">
        <f t="shared" si="34"/>
        <v>2213</v>
      </c>
      <c r="B2214" s="2" t="s">
        <v>2213</v>
      </c>
      <c r="C2214" s="2" t="s">
        <v>24381</v>
      </c>
      <c r="D2214" t="s">
        <v>31256</v>
      </c>
    </row>
    <row r="2215" spans="1:4">
      <c r="A2215">
        <f t="shared" si="34"/>
        <v>2214</v>
      </c>
      <c r="B2215" s="2" t="s">
        <v>2214</v>
      </c>
      <c r="C2215" s="2" t="s">
        <v>24382</v>
      </c>
      <c r="D2215" t="s">
        <v>31257</v>
      </c>
    </row>
    <row r="2216" spans="1:4">
      <c r="A2216">
        <f t="shared" si="34"/>
        <v>2215</v>
      </c>
      <c r="B2216" s="2" t="s">
        <v>2215</v>
      </c>
      <c r="C2216" s="2" t="s">
        <v>24383</v>
      </c>
      <c r="D2216" t="s">
        <v>2676</v>
      </c>
    </row>
    <row r="2217" spans="1:4">
      <c r="A2217">
        <f t="shared" si="34"/>
        <v>2216</v>
      </c>
      <c r="B2217" s="2" t="s">
        <v>2216</v>
      </c>
      <c r="C2217" s="2" t="s">
        <v>24384</v>
      </c>
      <c r="D2217" t="s">
        <v>31258</v>
      </c>
    </row>
    <row r="2218" spans="1:4">
      <c r="A2218">
        <f t="shared" si="34"/>
        <v>2217</v>
      </c>
      <c r="B2218" s="2" t="s">
        <v>2217</v>
      </c>
      <c r="C2218" s="2" t="s">
        <v>24385</v>
      </c>
      <c r="D2218" t="s">
        <v>31259</v>
      </c>
    </row>
    <row r="2219" spans="1:4">
      <c r="A2219">
        <f t="shared" si="34"/>
        <v>2218</v>
      </c>
      <c r="B2219" s="2" t="s">
        <v>2218</v>
      </c>
      <c r="C2219" s="2" t="s">
        <v>24386</v>
      </c>
      <c r="D2219" t="s">
        <v>31260</v>
      </c>
    </row>
    <row r="2220" spans="1:4">
      <c r="A2220">
        <f t="shared" si="34"/>
        <v>2219</v>
      </c>
      <c r="B2220" s="2" t="s">
        <v>2219</v>
      </c>
      <c r="C2220" s="2" t="s">
        <v>24387</v>
      </c>
      <c r="D2220" t="s">
        <v>31261</v>
      </c>
    </row>
    <row r="2221" spans="1:4">
      <c r="A2221">
        <f t="shared" si="34"/>
        <v>2220</v>
      </c>
      <c r="B2221" s="2" t="s">
        <v>2220</v>
      </c>
      <c r="C2221" s="2" t="s">
        <v>3358</v>
      </c>
      <c r="D2221" t="s">
        <v>31262</v>
      </c>
    </row>
    <row r="2222" spans="1:4">
      <c r="A2222">
        <f t="shared" si="34"/>
        <v>2221</v>
      </c>
      <c r="B2222" s="2" t="s">
        <v>2221</v>
      </c>
      <c r="C2222" s="2" t="s">
        <v>24388</v>
      </c>
      <c r="D2222" t="s">
        <v>1362</v>
      </c>
    </row>
    <row r="2223" spans="1:4">
      <c r="A2223">
        <f t="shared" si="34"/>
        <v>2222</v>
      </c>
      <c r="B2223" s="2" t="s">
        <v>2222</v>
      </c>
      <c r="C2223" s="2" t="s">
        <v>3120</v>
      </c>
      <c r="D2223" t="s">
        <v>31263</v>
      </c>
    </row>
    <row r="2224" spans="1:4">
      <c r="A2224">
        <f t="shared" si="34"/>
        <v>2223</v>
      </c>
      <c r="B2224" s="2" t="s">
        <v>2223</v>
      </c>
      <c r="C2224" s="2" t="s">
        <v>11982</v>
      </c>
      <c r="D2224" t="s">
        <v>31264</v>
      </c>
    </row>
    <row r="2225" spans="1:4">
      <c r="A2225">
        <f t="shared" si="34"/>
        <v>2224</v>
      </c>
      <c r="B2225" s="2" t="s">
        <v>2224</v>
      </c>
      <c r="C2225" s="2" t="s">
        <v>24389</v>
      </c>
      <c r="D2225" t="s">
        <v>6484</v>
      </c>
    </row>
    <row r="2226" spans="1:4">
      <c r="A2226">
        <f t="shared" si="34"/>
        <v>2225</v>
      </c>
      <c r="B2226" s="2" t="s">
        <v>2225</v>
      </c>
      <c r="C2226" s="2" t="s">
        <v>24390</v>
      </c>
      <c r="D2226" t="s">
        <v>31265</v>
      </c>
    </row>
    <row r="2227" spans="1:4">
      <c r="A2227">
        <f t="shared" si="34"/>
        <v>2226</v>
      </c>
      <c r="B2227" s="2" t="s">
        <v>2226</v>
      </c>
      <c r="C2227" s="2" t="s">
        <v>24391</v>
      </c>
      <c r="D2227" t="s">
        <v>31266</v>
      </c>
    </row>
    <row r="2228" spans="1:4">
      <c r="A2228">
        <f t="shared" si="34"/>
        <v>2227</v>
      </c>
      <c r="B2228" s="2" t="s">
        <v>2227</v>
      </c>
      <c r="C2228" s="2" t="s">
        <v>24392</v>
      </c>
      <c r="D2228" t="s">
        <v>31267</v>
      </c>
    </row>
    <row r="2229" spans="1:4">
      <c r="A2229">
        <f t="shared" si="34"/>
        <v>2228</v>
      </c>
      <c r="B2229" s="2" t="s">
        <v>2228</v>
      </c>
      <c r="C2229" s="2" t="s">
        <v>24393</v>
      </c>
      <c r="D2229" t="s">
        <v>24001</v>
      </c>
    </row>
    <row r="2230" spans="1:4">
      <c r="A2230">
        <f t="shared" si="34"/>
        <v>2229</v>
      </c>
      <c r="B2230" s="2" t="s">
        <v>2229</v>
      </c>
      <c r="C2230" s="2" t="s">
        <v>24394</v>
      </c>
      <c r="D2230" t="s">
        <v>31268</v>
      </c>
    </row>
    <row r="2231" spans="1:4">
      <c r="A2231">
        <f t="shared" si="34"/>
        <v>2230</v>
      </c>
      <c r="B2231" s="2" t="s">
        <v>2230</v>
      </c>
      <c r="C2231" s="2" t="s">
        <v>24395</v>
      </c>
      <c r="D2231" t="s">
        <v>15433</v>
      </c>
    </row>
    <row r="2232" spans="1:4">
      <c r="A2232">
        <f t="shared" si="34"/>
        <v>2231</v>
      </c>
      <c r="B2232" s="2" t="s">
        <v>2231</v>
      </c>
      <c r="C2232" s="2" t="s">
        <v>24396</v>
      </c>
      <c r="D2232" t="s">
        <v>31269</v>
      </c>
    </row>
    <row r="2233" spans="1:4">
      <c r="A2233">
        <f t="shared" si="34"/>
        <v>2232</v>
      </c>
      <c r="B2233" s="2" t="s">
        <v>2232</v>
      </c>
      <c r="C2233" s="2" t="s">
        <v>24397</v>
      </c>
      <c r="D2233" t="s">
        <v>31270</v>
      </c>
    </row>
    <row r="2234" spans="1:4">
      <c r="A2234">
        <f t="shared" si="34"/>
        <v>2233</v>
      </c>
      <c r="B2234" s="2" t="s">
        <v>2233</v>
      </c>
      <c r="C2234" s="2" t="s">
        <v>24398</v>
      </c>
      <c r="D2234" t="s">
        <v>31271</v>
      </c>
    </row>
    <row r="2235" spans="1:4">
      <c r="A2235">
        <f t="shared" si="34"/>
        <v>2234</v>
      </c>
      <c r="B2235" s="2" t="s">
        <v>2234</v>
      </c>
      <c r="C2235" s="2" t="s">
        <v>24399</v>
      </c>
      <c r="D2235" t="s">
        <v>409</v>
      </c>
    </row>
    <row r="2236" spans="1:4">
      <c r="A2236">
        <f t="shared" si="34"/>
        <v>2235</v>
      </c>
      <c r="B2236" s="2" t="s">
        <v>2235</v>
      </c>
      <c r="C2236" s="2" t="s">
        <v>7219</v>
      </c>
      <c r="D2236" t="s">
        <v>10669</v>
      </c>
    </row>
    <row r="2237" spans="1:4">
      <c r="A2237">
        <f t="shared" si="34"/>
        <v>2236</v>
      </c>
      <c r="B2237" s="2" t="s">
        <v>2236</v>
      </c>
      <c r="C2237" s="2" t="s">
        <v>24400</v>
      </c>
      <c r="D2237" t="s">
        <v>31272</v>
      </c>
    </row>
    <row r="2238" spans="1:4">
      <c r="A2238">
        <f t="shared" si="34"/>
        <v>2237</v>
      </c>
      <c r="B2238" s="2" t="s">
        <v>2237</v>
      </c>
      <c r="C2238" s="2" t="s">
        <v>24401</v>
      </c>
      <c r="D2238" t="s">
        <v>31273</v>
      </c>
    </row>
    <row r="2239" spans="1:4">
      <c r="A2239">
        <f t="shared" si="34"/>
        <v>2238</v>
      </c>
      <c r="B2239" s="2" t="s">
        <v>2238</v>
      </c>
      <c r="C2239" s="2" t="s">
        <v>24402</v>
      </c>
      <c r="D2239" t="s">
        <v>14454</v>
      </c>
    </row>
    <row r="2240" spans="1:4">
      <c r="A2240">
        <f t="shared" si="34"/>
        <v>2239</v>
      </c>
      <c r="B2240" s="2" t="s">
        <v>2239</v>
      </c>
      <c r="C2240" s="2" t="s">
        <v>24403</v>
      </c>
      <c r="D2240" t="s">
        <v>31274</v>
      </c>
    </row>
    <row r="2241" spans="1:4">
      <c r="A2241">
        <f t="shared" si="34"/>
        <v>2240</v>
      </c>
      <c r="B2241" s="2" t="s">
        <v>2240</v>
      </c>
      <c r="C2241" s="2" t="s">
        <v>24404</v>
      </c>
      <c r="D2241" t="s">
        <v>31275</v>
      </c>
    </row>
    <row r="2242" spans="1:4">
      <c r="A2242">
        <f t="shared" si="34"/>
        <v>2241</v>
      </c>
      <c r="B2242" s="2" t="s">
        <v>2241</v>
      </c>
      <c r="C2242" s="2" t="s">
        <v>7590</v>
      </c>
      <c r="D2242" t="s">
        <v>3027</v>
      </c>
    </row>
    <row r="2243" spans="1:4">
      <c r="A2243">
        <f t="shared" si="34"/>
        <v>2242</v>
      </c>
      <c r="B2243" s="2" t="s">
        <v>2242</v>
      </c>
      <c r="C2243" s="2" t="s">
        <v>24405</v>
      </c>
      <c r="D2243" t="s">
        <v>31276</v>
      </c>
    </row>
    <row r="2244" spans="1:4">
      <c r="A2244">
        <f t="shared" ref="A2244:A2307" si="35">A2243+1</f>
        <v>2243</v>
      </c>
      <c r="B2244" s="2" t="s">
        <v>2243</v>
      </c>
      <c r="C2244" s="2" t="s">
        <v>6121</v>
      </c>
      <c r="D2244" t="s">
        <v>31277</v>
      </c>
    </row>
    <row r="2245" spans="1:4">
      <c r="A2245">
        <f t="shared" si="35"/>
        <v>2244</v>
      </c>
      <c r="B2245" s="2" t="s">
        <v>2244</v>
      </c>
      <c r="C2245" s="2" t="s">
        <v>24406</v>
      </c>
      <c r="D2245" t="s">
        <v>674</v>
      </c>
    </row>
    <row r="2246" spans="1:4">
      <c r="A2246">
        <f t="shared" si="35"/>
        <v>2245</v>
      </c>
      <c r="B2246" s="2" t="s">
        <v>2245</v>
      </c>
      <c r="C2246" s="2" t="s">
        <v>24407</v>
      </c>
      <c r="D2246" t="s">
        <v>207</v>
      </c>
    </row>
    <row r="2247" spans="1:4">
      <c r="A2247">
        <f t="shared" si="35"/>
        <v>2246</v>
      </c>
      <c r="B2247" s="2" t="s">
        <v>2246</v>
      </c>
      <c r="C2247" s="2" t="s">
        <v>24408</v>
      </c>
      <c r="D2247" t="s">
        <v>24994</v>
      </c>
    </row>
    <row r="2248" spans="1:4">
      <c r="A2248">
        <f t="shared" si="35"/>
        <v>2247</v>
      </c>
      <c r="B2248" s="2" t="s">
        <v>2247</v>
      </c>
      <c r="C2248" s="2" t="s">
        <v>24409</v>
      </c>
      <c r="D2248" t="s">
        <v>31278</v>
      </c>
    </row>
    <row r="2249" spans="1:4">
      <c r="A2249">
        <f t="shared" si="35"/>
        <v>2248</v>
      </c>
      <c r="B2249" s="2" t="s">
        <v>2248</v>
      </c>
      <c r="C2249" s="2" t="s">
        <v>24410</v>
      </c>
      <c r="D2249" t="s">
        <v>18393</v>
      </c>
    </row>
    <row r="2250" spans="1:4">
      <c r="A2250">
        <f t="shared" si="35"/>
        <v>2249</v>
      </c>
      <c r="B2250" s="2" t="s">
        <v>2249</v>
      </c>
      <c r="C2250" s="2" t="s">
        <v>24411</v>
      </c>
      <c r="D2250" t="s">
        <v>10135</v>
      </c>
    </row>
    <row r="2251" spans="1:4">
      <c r="A2251">
        <f t="shared" si="35"/>
        <v>2250</v>
      </c>
      <c r="B2251" s="2" t="s">
        <v>2250</v>
      </c>
      <c r="C2251" s="2" t="s">
        <v>24412</v>
      </c>
      <c r="D2251" t="s">
        <v>31279</v>
      </c>
    </row>
    <row r="2252" spans="1:4">
      <c r="A2252">
        <f t="shared" si="35"/>
        <v>2251</v>
      </c>
      <c r="B2252" s="2" t="s">
        <v>2251</v>
      </c>
      <c r="C2252" s="2" t="s">
        <v>24413</v>
      </c>
      <c r="D2252" t="s">
        <v>568</v>
      </c>
    </row>
    <row r="2253" spans="1:4">
      <c r="A2253">
        <f t="shared" si="35"/>
        <v>2252</v>
      </c>
      <c r="B2253" s="2" t="s">
        <v>2252</v>
      </c>
      <c r="C2253" s="2" t="s">
        <v>24414</v>
      </c>
      <c r="D2253" t="s">
        <v>300</v>
      </c>
    </row>
    <row r="2254" spans="1:4">
      <c r="A2254">
        <f t="shared" si="35"/>
        <v>2253</v>
      </c>
      <c r="B2254" s="2" t="s">
        <v>2253</v>
      </c>
      <c r="C2254" s="2" t="s">
        <v>24415</v>
      </c>
      <c r="D2254" t="s">
        <v>31280</v>
      </c>
    </row>
    <row r="2255" spans="1:4">
      <c r="A2255">
        <f t="shared" si="35"/>
        <v>2254</v>
      </c>
      <c r="B2255" s="2" t="s">
        <v>2254</v>
      </c>
      <c r="C2255" s="2" t="s">
        <v>24416</v>
      </c>
      <c r="D2255" t="s">
        <v>9647</v>
      </c>
    </row>
    <row r="2256" spans="1:4">
      <c r="A2256">
        <f t="shared" si="35"/>
        <v>2255</v>
      </c>
      <c r="B2256" s="2" t="s">
        <v>2255</v>
      </c>
      <c r="C2256" s="2" t="s">
        <v>24417</v>
      </c>
      <c r="D2256" t="s">
        <v>31281</v>
      </c>
    </row>
    <row r="2257" spans="1:4">
      <c r="A2257">
        <f t="shared" si="35"/>
        <v>2256</v>
      </c>
      <c r="B2257" s="2" t="s">
        <v>2256</v>
      </c>
      <c r="C2257" s="2" t="s">
        <v>24418</v>
      </c>
      <c r="D2257" t="s">
        <v>31282</v>
      </c>
    </row>
    <row r="2258" spans="1:4">
      <c r="A2258">
        <f t="shared" si="35"/>
        <v>2257</v>
      </c>
      <c r="B2258" s="2" t="s">
        <v>2257</v>
      </c>
      <c r="C2258" s="2" t="s">
        <v>24419</v>
      </c>
      <c r="D2258" t="s">
        <v>31283</v>
      </c>
    </row>
    <row r="2259" spans="1:4">
      <c r="A2259">
        <f t="shared" si="35"/>
        <v>2258</v>
      </c>
      <c r="B2259" s="2" t="s">
        <v>2258</v>
      </c>
      <c r="C2259" s="2" t="s">
        <v>24420</v>
      </c>
      <c r="D2259" t="s">
        <v>31284</v>
      </c>
    </row>
    <row r="2260" spans="1:4">
      <c r="A2260">
        <f t="shared" si="35"/>
        <v>2259</v>
      </c>
      <c r="B2260" s="2" t="s">
        <v>2259</v>
      </c>
      <c r="C2260" s="2" t="s">
        <v>24421</v>
      </c>
      <c r="D2260" t="s">
        <v>1209</v>
      </c>
    </row>
    <row r="2261" spans="1:4">
      <c r="A2261">
        <f t="shared" si="35"/>
        <v>2260</v>
      </c>
      <c r="B2261" s="2" t="s">
        <v>2260</v>
      </c>
      <c r="C2261" s="2" t="s">
        <v>6487</v>
      </c>
      <c r="D2261" t="s">
        <v>31285</v>
      </c>
    </row>
    <row r="2262" spans="1:4">
      <c r="A2262">
        <f t="shared" si="35"/>
        <v>2261</v>
      </c>
      <c r="B2262" s="2" t="s">
        <v>2261</v>
      </c>
      <c r="C2262" s="2" t="s">
        <v>6243</v>
      </c>
      <c r="D2262" t="s">
        <v>17914</v>
      </c>
    </row>
    <row r="2263" spans="1:4">
      <c r="A2263">
        <f t="shared" si="35"/>
        <v>2262</v>
      </c>
      <c r="B2263" s="2" t="s">
        <v>2262</v>
      </c>
      <c r="C2263" s="2" t="s">
        <v>3578</v>
      </c>
      <c r="D2263" t="s">
        <v>31286</v>
      </c>
    </row>
    <row r="2264" spans="1:4">
      <c r="A2264">
        <f t="shared" si="35"/>
        <v>2263</v>
      </c>
      <c r="B2264" s="2" t="s">
        <v>2263</v>
      </c>
      <c r="C2264" s="2" t="s">
        <v>24422</v>
      </c>
      <c r="D2264" t="s">
        <v>3444</v>
      </c>
    </row>
    <row r="2265" spans="1:4">
      <c r="A2265">
        <f t="shared" si="35"/>
        <v>2264</v>
      </c>
      <c r="B2265" s="2" t="s">
        <v>2264</v>
      </c>
      <c r="C2265" s="2" t="s">
        <v>24423</v>
      </c>
      <c r="D2265" t="s">
        <v>31287</v>
      </c>
    </row>
    <row r="2266" spans="1:4">
      <c r="A2266">
        <f t="shared" si="35"/>
        <v>2265</v>
      </c>
      <c r="B2266" s="2" t="s">
        <v>2265</v>
      </c>
      <c r="C2266" s="2" t="s">
        <v>24424</v>
      </c>
      <c r="D2266" t="s">
        <v>2615</v>
      </c>
    </row>
    <row r="2267" spans="1:4">
      <c r="A2267">
        <f t="shared" si="35"/>
        <v>2266</v>
      </c>
      <c r="B2267" s="2" t="s">
        <v>2266</v>
      </c>
      <c r="C2267" s="2" t="s">
        <v>24425</v>
      </c>
      <c r="D2267" t="s">
        <v>31288</v>
      </c>
    </row>
    <row r="2268" spans="1:4">
      <c r="A2268">
        <f t="shared" si="35"/>
        <v>2267</v>
      </c>
      <c r="B2268" s="2" t="s">
        <v>2267</v>
      </c>
      <c r="C2268" s="2" t="s">
        <v>24426</v>
      </c>
      <c r="D2268" t="s">
        <v>31289</v>
      </c>
    </row>
    <row r="2269" spans="1:4">
      <c r="A2269">
        <f t="shared" si="35"/>
        <v>2268</v>
      </c>
      <c r="B2269" s="2" t="s">
        <v>2268</v>
      </c>
      <c r="C2269" s="2" t="s">
        <v>24427</v>
      </c>
      <c r="D2269" t="s">
        <v>21339</v>
      </c>
    </row>
    <row r="2270" spans="1:4">
      <c r="A2270">
        <f t="shared" si="35"/>
        <v>2269</v>
      </c>
      <c r="B2270" s="2" t="s">
        <v>2269</v>
      </c>
      <c r="C2270" s="2" t="s">
        <v>24428</v>
      </c>
      <c r="D2270" t="s">
        <v>31290</v>
      </c>
    </row>
    <row r="2271" spans="1:4">
      <c r="A2271">
        <f t="shared" si="35"/>
        <v>2270</v>
      </c>
      <c r="B2271" s="2" t="s">
        <v>2270</v>
      </c>
      <c r="C2271" s="2" t="s">
        <v>24429</v>
      </c>
      <c r="D2271" t="s">
        <v>31291</v>
      </c>
    </row>
    <row r="2272" spans="1:4">
      <c r="A2272">
        <f t="shared" si="35"/>
        <v>2271</v>
      </c>
      <c r="B2272" s="2" t="s">
        <v>2271</v>
      </c>
      <c r="C2272" s="2" t="s">
        <v>24430</v>
      </c>
      <c r="D2272" t="s">
        <v>3994</v>
      </c>
    </row>
    <row r="2273" spans="1:4">
      <c r="A2273">
        <f t="shared" si="35"/>
        <v>2272</v>
      </c>
      <c r="B2273" s="2" t="s">
        <v>2272</v>
      </c>
      <c r="C2273" s="2" t="s">
        <v>24431</v>
      </c>
      <c r="D2273" t="s">
        <v>31292</v>
      </c>
    </row>
    <row r="2274" spans="1:4">
      <c r="A2274">
        <f t="shared" si="35"/>
        <v>2273</v>
      </c>
      <c r="B2274" s="2" t="s">
        <v>2273</v>
      </c>
      <c r="C2274" s="2" t="s">
        <v>24432</v>
      </c>
      <c r="D2274" t="s">
        <v>31293</v>
      </c>
    </row>
    <row r="2275" spans="1:4">
      <c r="A2275">
        <f t="shared" si="35"/>
        <v>2274</v>
      </c>
      <c r="B2275" s="2" t="s">
        <v>2274</v>
      </c>
      <c r="C2275" s="2" t="s">
        <v>24433</v>
      </c>
      <c r="D2275" t="s">
        <v>2048</v>
      </c>
    </row>
    <row r="2276" spans="1:4">
      <c r="A2276">
        <f t="shared" si="35"/>
        <v>2275</v>
      </c>
      <c r="B2276" s="2" t="s">
        <v>2275</v>
      </c>
      <c r="C2276" s="2" t="s">
        <v>24434</v>
      </c>
      <c r="D2276" t="s">
        <v>31294</v>
      </c>
    </row>
    <row r="2277" spans="1:4">
      <c r="A2277">
        <f t="shared" si="35"/>
        <v>2276</v>
      </c>
      <c r="B2277" s="2" t="s">
        <v>2276</v>
      </c>
      <c r="C2277" s="2" t="s">
        <v>24435</v>
      </c>
      <c r="D2277" t="s">
        <v>1644</v>
      </c>
    </row>
    <row r="2278" spans="1:4">
      <c r="A2278">
        <f t="shared" si="35"/>
        <v>2277</v>
      </c>
      <c r="B2278" s="2" t="s">
        <v>2277</v>
      </c>
      <c r="C2278" s="2" t="s">
        <v>8872</v>
      </c>
      <c r="D2278" t="s">
        <v>13150</v>
      </c>
    </row>
    <row r="2279" spans="1:4">
      <c r="A2279">
        <f t="shared" si="35"/>
        <v>2278</v>
      </c>
      <c r="B2279" s="2" t="s">
        <v>2278</v>
      </c>
      <c r="C2279" s="2" t="s">
        <v>24436</v>
      </c>
      <c r="D2279" t="s">
        <v>1695</v>
      </c>
    </row>
    <row r="2280" spans="1:4">
      <c r="A2280">
        <f t="shared" si="35"/>
        <v>2279</v>
      </c>
      <c r="B2280" s="2" t="s">
        <v>2279</v>
      </c>
      <c r="C2280" s="2" t="s">
        <v>24437</v>
      </c>
      <c r="D2280" t="s">
        <v>816</v>
      </c>
    </row>
    <row r="2281" spans="1:4">
      <c r="A2281">
        <f t="shared" si="35"/>
        <v>2280</v>
      </c>
      <c r="B2281" s="2" t="s">
        <v>2280</v>
      </c>
      <c r="C2281" s="2" t="s">
        <v>24438</v>
      </c>
      <c r="D2281" t="s">
        <v>31295</v>
      </c>
    </row>
    <row r="2282" spans="1:4">
      <c r="A2282">
        <f t="shared" si="35"/>
        <v>2281</v>
      </c>
      <c r="B2282" s="2" t="s">
        <v>2281</v>
      </c>
      <c r="C2282" s="2" t="s">
        <v>24439</v>
      </c>
      <c r="D2282" t="s">
        <v>31296</v>
      </c>
    </row>
    <row r="2283" spans="1:4">
      <c r="A2283">
        <f t="shared" si="35"/>
        <v>2282</v>
      </c>
      <c r="B2283" s="2" t="s">
        <v>2282</v>
      </c>
      <c r="C2283" s="2" t="s">
        <v>24440</v>
      </c>
      <c r="D2283" t="s">
        <v>31297</v>
      </c>
    </row>
    <row r="2284" spans="1:4">
      <c r="A2284">
        <f t="shared" si="35"/>
        <v>2283</v>
      </c>
      <c r="B2284" s="2" t="s">
        <v>2283</v>
      </c>
      <c r="C2284" s="2" t="s">
        <v>24441</v>
      </c>
      <c r="D2284" t="s">
        <v>31298</v>
      </c>
    </row>
    <row r="2285" spans="1:4">
      <c r="A2285">
        <f t="shared" si="35"/>
        <v>2284</v>
      </c>
      <c r="B2285" s="2" t="s">
        <v>2284</v>
      </c>
      <c r="C2285" s="2" t="s">
        <v>24442</v>
      </c>
      <c r="D2285" t="s">
        <v>3196</v>
      </c>
    </row>
    <row r="2286" spans="1:4">
      <c r="A2286">
        <f t="shared" si="35"/>
        <v>2285</v>
      </c>
      <c r="B2286" s="2" t="s">
        <v>2285</v>
      </c>
      <c r="C2286" s="2" t="s">
        <v>24443</v>
      </c>
      <c r="D2286" t="s">
        <v>22092</v>
      </c>
    </row>
    <row r="2287" spans="1:4">
      <c r="A2287">
        <f t="shared" si="35"/>
        <v>2286</v>
      </c>
      <c r="B2287" s="2" t="s">
        <v>2286</v>
      </c>
      <c r="C2287" s="2" t="s">
        <v>24444</v>
      </c>
      <c r="D2287" t="s">
        <v>31299</v>
      </c>
    </row>
    <row r="2288" spans="1:4">
      <c r="A2288">
        <f t="shared" si="35"/>
        <v>2287</v>
      </c>
      <c r="B2288" s="2" t="s">
        <v>2287</v>
      </c>
      <c r="C2288" s="2" t="s">
        <v>24445</v>
      </c>
      <c r="D2288" t="s">
        <v>31300</v>
      </c>
    </row>
    <row r="2289" spans="1:4">
      <c r="A2289">
        <f t="shared" si="35"/>
        <v>2288</v>
      </c>
      <c r="B2289" s="2" t="s">
        <v>2288</v>
      </c>
      <c r="C2289" s="2" t="s">
        <v>24446</v>
      </c>
      <c r="D2289" t="s">
        <v>31301</v>
      </c>
    </row>
    <row r="2290" spans="1:4">
      <c r="A2290">
        <f t="shared" si="35"/>
        <v>2289</v>
      </c>
      <c r="B2290" s="2" t="s">
        <v>2289</v>
      </c>
      <c r="C2290" s="2" t="s">
        <v>24447</v>
      </c>
      <c r="D2290" t="s">
        <v>31302</v>
      </c>
    </row>
    <row r="2291" spans="1:4">
      <c r="A2291">
        <f t="shared" si="35"/>
        <v>2290</v>
      </c>
      <c r="B2291" s="2" t="s">
        <v>2290</v>
      </c>
      <c r="C2291" s="2" t="s">
        <v>24448</v>
      </c>
      <c r="D2291" t="s">
        <v>31303</v>
      </c>
    </row>
    <row r="2292" spans="1:4">
      <c r="A2292">
        <f t="shared" si="35"/>
        <v>2291</v>
      </c>
      <c r="B2292" s="2" t="s">
        <v>2291</v>
      </c>
      <c r="C2292" s="2" t="s">
        <v>24449</v>
      </c>
      <c r="D2292" t="s">
        <v>7029</v>
      </c>
    </row>
    <row r="2293" spans="1:4">
      <c r="A2293">
        <f t="shared" si="35"/>
        <v>2292</v>
      </c>
      <c r="B2293" s="2" t="s">
        <v>2292</v>
      </c>
      <c r="C2293" s="2" t="s">
        <v>24450</v>
      </c>
      <c r="D2293" t="s">
        <v>31304</v>
      </c>
    </row>
    <row r="2294" spans="1:4">
      <c r="A2294">
        <f t="shared" si="35"/>
        <v>2293</v>
      </c>
      <c r="B2294" s="2" t="s">
        <v>2293</v>
      </c>
      <c r="C2294" s="2" t="s">
        <v>8328</v>
      </c>
      <c r="D2294" t="s">
        <v>1152</v>
      </c>
    </row>
    <row r="2295" spans="1:4">
      <c r="A2295">
        <f t="shared" si="35"/>
        <v>2294</v>
      </c>
      <c r="B2295" s="2" t="s">
        <v>2294</v>
      </c>
      <c r="C2295" s="2" t="s">
        <v>24451</v>
      </c>
      <c r="D2295" t="s">
        <v>23459</v>
      </c>
    </row>
    <row r="2296" spans="1:4">
      <c r="A2296">
        <f t="shared" si="35"/>
        <v>2295</v>
      </c>
      <c r="B2296" s="2" t="s">
        <v>2295</v>
      </c>
      <c r="C2296" s="2" t="s">
        <v>24452</v>
      </c>
      <c r="D2296" t="s">
        <v>9664</v>
      </c>
    </row>
    <row r="2297" spans="1:4">
      <c r="A2297">
        <f t="shared" si="35"/>
        <v>2296</v>
      </c>
      <c r="B2297" s="2" t="s">
        <v>2296</v>
      </c>
      <c r="C2297" s="2" t="s">
        <v>21628</v>
      </c>
      <c r="D2297" t="s">
        <v>31305</v>
      </c>
    </row>
    <row r="2298" spans="1:4">
      <c r="A2298">
        <f t="shared" si="35"/>
        <v>2297</v>
      </c>
      <c r="B2298" s="2" t="s">
        <v>2297</v>
      </c>
      <c r="C2298" s="2" t="s">
        <v>24453</v>
      </c>
      <c r="D2298" t="s">
        <v>31306</v>
      </c>
    </row>
    <row r="2299" spans="1:4">
      <c r="A2299">
        <f t="shared" si="35"/>
        <v>2298</v>
      </c>
      <c r="B2299" s="2" t="s">
        <v>2298</v>
      </c>
      <c r="C2299" s="2" t="s">
        <v>1760</v>
      </c>
      <c r="D2299" t="s">
        <v>13892</v>
      </c>
    </row>
    <row r="2300" spans="1:4">
      <c r="A2300">
        <f t="shared" si="35"/>
        <v>2299</v>
      </c>
      <c r="B2300" s="2" t="s">
        <v>2299</v>
      </c>
      <c r="C2300" s="2" t="s">
        <v>24454</v>
      </c>
      <c r="D2300" t="s">
        <v>31307</v>
      </c>
    </row>
    <row r="2301" spans="1:4">
      <c r="A2301">
        <f t="shared" si="35"/>
        <v>2300</v>
      </c>
      <c r="B2301" s="2" t="s">
        <v>2300</v>
      </c>
      <c r="C2301" s="2" t="s">
        <v>24455</v>
      </c>
      <c r="D2301" t="s">
        <v>31308</v>
      </c>
    </row>
    <row r="2302" spans="1:4">
      <c r="A2302">
        <f t="shared" si="35"/>
        <v>2301</v>
      </c>
      <c r="B2302" s="2" t="s">
        <v>2301</v>
      </c>
      <c r="C2302" s="2" t="s">
        <v>24456</v>
      </c>
      <c r="D2302" t="s">
        <v>31309</v>
      </c>
    </row>
    <row r="2303" spans="1:4">
      <c r="A2303">
        <f t="shared" si="35"/>
        <v>2302</v>
      </c>
      <c r="B2303" s="2" t="s">
        <v>2302</v>
      </c>
      <c r="C2303" s="2" t="s">
        <v>24457</v>
      </c>
      <c r="D2303" t="s">
        <v>31310</v>
      </c>
    </row>
    <row r="2304" spans="1:4">
      <c r="A2304">
        <f t="shared" si="35"/>
        <v>2303</v>
      </c>
      <c r="B2304" s="2" t="s">
        <v>2303</v>
      </c>
      <c r="C2304" s="2" t="s">
        <v>24458</v>
      </c>
      <c r="D2304" t="s">
        <v>67</v>
      </c>
    </row>
    <row r="2305" spans="1:4">
      <c r="A2305">
        <f t="shared" si="35"/>
        <v>2304</v>
      </c>
      <c r="B2305" s="2" t="s">
        <v>2304</v>
      </c>
      <c r="C2305" s="2" t="s">
        <v>7923</v>
      </c>
      <c r="D2305" t="s">
        <v>8106</v>
      </c>
    </row>
    <row r="2306" spans="1:4">
      <c r="A2306">
        <f t="shared" si="35"/>
        <v>2305</v>
      </c>
      <c r="B2306" s="2" t="s">
        <v>2305</v>
      </c>
      <c r="C2306" s="2" t="s">
        <v>24459</v>
      </c>
      <c r="D2306" t="s">
        <v>456</v>
      </c>
    </row>
    <row r="2307" spans="1:4">
      <c r="A2307">
        <f t="shared" si="35"/>
        <v>2306</v>
      </c>
      <c r="B2307" s="2" t="s">
        <v>2306</v>
      </c>
      <c r="C2307" s="2" t="s">
        <v>24460</v>
      </c>
      <c r="D2307" t="s">
        <v>31311</v>
      </c>
    </row>
    <row r="2308" spans="1:4">
      <c r="A2308">
        <f t="shared" ref="A2308:A2371" si="36">A2307+1</f>
        <v>2307</v>
      </c>
      <c r="B2308" s="2" t="s">
        <v>2307</v>
      </c>
      <c r="C2308" s="2" t="s">
        <v>24461</v>
      </c>
      <c r="D2308" t="s">
        <v>31312</v>
      </c>
    </row>
    <row r="2309" spans="1:4">
      <c r="A2309">
        <f t="shared" si="36"/>
        <v>2308</v>
      </c>
      <c r="B2309" s="2" t="s">
        <v>2308</v>
      </c>
      <c r="C2309" s="2" t="s">
        <v>24462</v>
      </c>
      <c r="D2309" t="s">
        <v>31313</v>
      </c>
    </row>
    <row r="2310" spans="1:4">
      <c r="A2310">
        <f t="shared" si="36"/>
        <v>2309</v>
      </c>
      <c r="B2310" s="2" t="s">
        <v>2309</v>
      </c>
      <c r="C2310" s="2" t="s">
        <v>24463</v>
      </c>
      <c r="D2310" t="s">
        <v>31314</v>
      </c>
    </row>
    <row r="2311" spans="1:4">
      <c r="A2311">
        <f t="shared" si="36"/>
        <v>2310</v>
      </c>
      <c r="B2311" s="2" t="s">
        <v>2310</v>
      </c>
      <c r="C2311" s="2" t="s">
        <v>24464</v>
      </c>
      <c r="D2311" t="s">
        <v>31315</v>
      </c>
    </row>
    <row r="2312" spans="1:4">
      <c r="A2312">
        <f t="shared" si="36"/>
        <v>2311</v>
      </c>
      <c r="B2312" s="2" t="s">
        <v>2311</v>
      </c>
      <c r="C2312" s="2" t="s">
        <v>24465</v>
      </c>
      <c r="D2312" t="s">
        <v>31316</v>
      </c>
    </row>
    <row r="2313" spans="1:4">
      <c r="A2313">
        <f t="shared" si="36"/>
        <v>2312</v>
      </c>
      <c r="B2313" s="2" t="s">
        <v>2312</v>
      </c>
      <c r="C2313" s="2" t="s">
        <v>24466</v>
      </c>
      <c r="D2313" t="s">
        <v>31317</v>
      </c>
    </row>
    <row r="2314" spans="1:4">
      <c r="A2314">
        <f t="shared" si="36"/>
        <v>2313</v>
      </c>
      <c r="B2314" s="2" t="s">
        <v>2313</v>
      </c>
      <c r="C2314" s="2" t="s">
        <v>24467</v>
      </c>
      <c r="D2314" t="s">
        <v>31318</v>
      </c>
    </row>
    <row r="2315" spans="1:4">
      <c r="A2315">
        <f t="shared" si="36"/>
        <v>2314</v>
      </c>
      <c r="B2315" s="2" t="s">
        <v>2314</v>
      </c>
      <c r="C2315" s="2" t="s">
        <v>24468</v>
      </c>
      <c r="D2315" t="s">
        <v>31319</v>
      </c>
    </row>
    <row r="2316" spans="1:4">
      <c r="A2316">
        <f t="shared" si="36"/>
        <v>2315</v>
      </c>
      <c r="B2316" s="2" t="s">
        <v>2315</v>
      </c>
      <c r="C2316" s="2" t="s">
        <v>24469</v>
      </c>
      <c r="D2316" t="s">
        <v>17965</v>
      </c>
    </row>
    <row r="2317" spans="1:4">
      <c r="A2317">
        <f t="shared" si="36"/>
        <v>2316</v>
      </c>
      <c r="B2317" s="2" t="s">
        <v>2316</v>
      </c>
      <c r="C2317" s="2" t="s">
        <v>24470</v>
      </c>
      <c r="D2317" t="s">
        <v>31320</v>
      </c>
    </row>
    <row r="2318" spans="1:4">
      <c r="A2318">
        <f t="shared" si="36"/>
        <v>2317</v>
      </c>
      <c r="B2318" s="2" t="s">
        <v>2317</v>
      </c>
      <c r="C2318" s="2" t="s">
        <v>24471</v>
      </c>
      <c r="D2318" t="s">
        <v>31321</v>
      </c>
    </row>
    <row r="2319" spans="1:4">
      <c r="A2319">
        <f t="shared" si="36"/>
        <v>2318</v>
      </c>
      <c r="B2319" s="2" t="s">
        <v>2318</v>
      </c>
      <c r="C2319" s="2" t="s">
        <v>24472</v>
      </c>
      <c r="D2319" t="s">
        <v>8538</v>
      </c>
    </row>
    <row r="2320" spans="1:4">
      <c r="A2320">
        <f t="shared" si="36"/>
        <v>2319</v>
      </c>
      <c r="B2320" s="2" t="s">
        <v>2319</v>
      </c>
      <c r="C2320" s="2" t="s">
        <v>24473</v>
      </c>
      <c r="D2320" t="s">
        <v>7421</v>
      </c>
    </row>
    <row r="2321" spans="1:4">
      <c r="A2321">
        <f t="shared" si="36"/>
        <v>2320</v>
      </c>
      <c r="B2321" s="2" t="s">
        <v>2320</v>
      </c>
      <c r="C2321" s="2" t="s">
        <v>2324</v>
      </c>
      <c r="D2321" t="s">
        <v>31322</v>
      </c>
    </row>
    <row r="2322" spans="1:4">
      <c r="A2322">
        <f t="shared" si="36"/>
        <v>2321</v>
      </c>
      <c r="B2322" s="2" t="s">
        <v>2321</v>
      </c>
      <c r="C2322" s="2" t="s">
        <v>24474</v>
      </c>
      <c r="D2322" t="s">
        <v>31323</v>
      </c>
    </row>
    <row r="2323" spans="1:4">
      <c r="A2323">
        <f t="shared" si="36"/>
        <v>2322</v>
      </c>
      <c r="B2323" s="2" t="s">
        <v>2322</v>
      </c>
      <c r="C2323" s="2" t="s">
        <v>24475</v>
      </c>
      <c r="D2323" t="s">
        <v>3447</v>
      </c>
    </row>
    <row r="2324" spans="1:4">
      <c r="A2324">
        <f t="shared" si="36"/>
        <v>2323</v>
      </c>
      <c r="B2324" s="2" t="s">
        <v>2323</v>
      </c>
      <c r="C2324" s="2" t="s">
        <v>24476</v>
      </c>
      <c r="D2324" t="s">
        <v>25277</v>
      </c>
    </row>
    <row r="2325" spans="1:4">
      <c r="A2325">
        <f t="shared" si="36"/>
        <v>2324</v>
      </c>
      <c r="B2325" s="2" t="s">
        <v>2324</v>
      </c>
      <c r="C2325" s="2" t="s">
        <v>24477</v>
      </c>
      <c r="D2325" t="s">
        <v>16269</v>
      </c>
    </row>
    <row r="2326" spans="1:4">
      <c r="A2326">
        <f t="shared" si="36"/>
        <v>2325</v>
      </c>
      <c r="B2326" s="2" t="s">
        <v>2325</v>
      </c>
      <c r="C2326" s="2" t="s">
        <v>24478</v>
      </c>
      <c r="D2326" t="s">
        <v>31324</v>
      </c>
    </row>
    <row r="2327" spans="1:4">
      <c r="A2327">
        <f t="shared" si="36"/>
        <v>2326</v>
      </c>
      <c r="B2327" s="2" t="s">
        <v>2326</v>
      </c>
      <c r="C2327" s="2" t="s">
        <v>24479</v>
      </c>
      <c r="D2327" t="s">
        <v>31325</v>
      </c>
    </row>
    <row r="2328" spans="1:4">
      <c r="A2328">
        <f t="shared" si="36"/>
        <v>2327</v>
      </c>
      <c r="B2328" s="2" t="s">
        <v>2327</v>
      </c>
      <c r="C2328" s="2" t="s">
        <v>24480</v>
      </c>
      <c r="D2328" t="s">
        <v>413</v>
      </c>
    </row>
    <row r="2329" spans="1:4">
      <c r="A2329">
        <f t="shared" si="36"/>
        <v>2328</v>
      </c>
      <c r="B2329" s="2" t="s">
        <v>2328</v>
      </c>
      <c r="C2329" s="2" t="s">
        <v>24481</v>
      </c>
      <c r="D2329" t="s">
        <v>31326</v>
      </c>
    </row>
    <row r="2330" spans="1:4">
      <c r="A2330">
        <f t="shared" si="36"/>
        <v>2329</v>
      </c>
      <c r="B2330" s="2" t="s">
        <v>2329</v>
      </c>
      <c r="C2330" s="2" t="s">
        <v>24482</v>
      </c>
      <c r="D2330" t="s">
        <v>31327</v>
      </c>
    </row>
    <row r="2331" spans="1:4">
      <c r="A2331">
        <f t="shared" si="36"/>
        <v>2330</v>
      </c>
      <c r="B2331" s="2" t="s">
        <v>2330</v>
      </c>
      <c r="C2331" s="2" t="s">
        <v>24483</v>
      </c>
      <c r="D2331" t="s">
        <v>31328</v>
      </c>
    </row>
    <row r="2332" spans="1:4">
      <c r="A2332">
        <f t="shared" si="36"/>
        <v>2331</v>
      </c>
      <c r="B2332" s="2" t="s">
        <v>2331</v>
      </c>
      <c r="C2332" s="2" t="s">
        <v>8812</v>
      </c>
      <c r="D2332" t="s">
        <v>21431</v>
      </c>
    </row>
    <row r="2333" spans="1:4">
      <c r="A2333">
        <f t="shared" si="36"/>
        <v>2332</v>
      </c>
      <c r="B2333" s="2" t="s">
        <v>2332</v>
      </c>
      <c r="C2333" s="2" t="s">
        <v>24484</v>
      </c>
      <c r="D2333" t="s">
        <v>31329</v>
      </c>
    </row>
    <row r="2334" spans="1:4">
      <c r="A2334">
        <f t="shared" si="36"/>
        <v>2333</v>
      </c>
      <c r="B2334" s="2" t="s">
        <v>2333</v>
      </c>
      <c r="C2334" s="2" t="s">
        <v>24485</v>
      </c>
      <c r="D2334" t="s">
        <v>202</v>
      </c>
    </row>
    <row r="2335" spans="1:4">
      <c r="A2335">
        <f t="shared" si="36"/>
        <v>2334</v>
      </c>
      <c r="B2335" s="2" t="s">
        <v>2334</v>
      </c>
      <c r="C2335" s="2" t="s">
        <v>24486</v>
      </c>
      <c r="D2335" t="s">
        <v>31330</v>
      </c>
    </row>
    <row r="2336" spans="1:4">
      <c r="A2336">
        <f t="shared" si="36"/>
        <v>2335</v>
      </c>
      <c r="B2336" s="2" t="s">
        <v>2335</v>
      </c>
      <c r="C2336" s="2" t="s">
        <v>24487</v>
      </c>
      <c r="D2336" t="s">
        <v>31331</v>
      </c>
    </row>
    <row r="2337" spans="1:4">
      <c r="A2337">
        <f t="shared" si="36"/>
        <v>2336</v>
      </c>
      <c r="B2337" s="2" t="s">
        <v>2336</v>
      </c>
      <c r="C2337" s="2" t="s">
        <v>24488</v>
      </c>
      <c r="D2337" t="s">
        <v>31332</v>
      </c>
    </row>
    <row r="2338" spans="1:4">
      <c r="A2338">
        <f t="shared" si="36"/>
        <v>2337</v>
      </c>
      <c r="B2338" s="2" t="s">
        <v>2337</v>
      </c>
      <c r="C2338" s="2" t="s">
        <v>24489</v>
      </c>
      <c r="D2338" t="s">
        <v>31333</v>
      </c>
    </row>
    <row r="2339" spans="1:4">
      <c r="A2339">
        <f t="shared" si="36"/>
        <v>2338</v>
      </c>
      <c r="B2339" s="2" t="s">
        <v>2338</v>
      </c>
      <c r="C2339" s="2" t="s">
        <v>24490</v>
      </c>
      <c r="D2339" t="s">
        <v>18014</v>
      </c>
    </row>
    <row r="2340" spans="1:4">
      <c r="A2340">
        <f t="shared" si="36"/>
        <v>2339</v>
      </c>
      <c r="B2340" s="2" t="s">
        <v>2339</v>
      </c>
      <c r="C2340" s="2" t="s">
        <v>24491</v>
      </c>
      <c r="D2340" t="s">
        <v>15165</v>
      </c>
    </row>
    <row r="2341" spans="1:4">
      <c r="A2341">
        <f t="shared" si="36"/>
        <v>2340</v>
      </c>
      <c r="B2341" s="2" t="s">
        <v>2340</v>
      </c>
      <c r="C2341" s="2" t="s">
        <v>24492</v>
      </c>
      <c r="D2341" t="s">
        <v>31334</v>
      </c>
    </row>
    <row r="2342" spans="1:4">
      <c r="A2342">
        <f t="shared" si="36"/>
        <v>2341</v>
      </c>
      <c r="B2342" s="2" t="s">
        <v>2341</v>
      </c>
      <c r="C2342" s="2" t="s">
        <v>24493</v>
      </c>
      <c r="D2342" t="s">
        <v>31335</v>
      </c>
    </row>
    <row r="2343" spans="1:4">
      <c r="A2343">
        <f t="shared" si="36"/>
        <v>2342</v>
      </c>
      <c r="B2343" s="2" t="s">
        <v>2342</v>
      </c>
      <c r="C2343" s="2" t="s">
        <v>24494</v>
      </c>
      <c r="D2343" t="s">
        <v>8019</v>
      </c>
    </row>
    <row r="2344" spans="1:4">
      <c r="A2344">
        <f t="shared" si="36"/>
        <v>2343</v>
      </c>
      <c r="B2344" s="2" t="s">
        <v>2343</v>
      </c>
      <c r="C2344" s="2" t="s">
        <v>24495</v>
      </c>
      <c r="D2344" t="s">
        <v>31336</v>
      </c>
    </row>
    <row r="2345" spans="1:4">
      <c r="A2345">
        <f t="shared" si="36"/>
        <v>2344</v>
      </c>
      <c r="B2345" s="2" t="s">
        <v>2344</v>
      </c>
      <c r="C2345" s="2" t="s">
        <v>9558</v>
      </c>
      <c r="D2345" t="s">
        <v>31337</v>
      </c>
    </row>
    <row r="2346" spans="1:4">
      <c r="A2346">
        <f t="shared" si="36"/>
        <v>2345</v>
      </c>
      <c r="B2346" s="2" t="s">
        <v>2345</v>
      </c>
      <c r="C2346" s="2" t="s">
        <v>24496</v>
      </c>
      <c r="D2346" t="s">
        <v>14846</v>
      </c>
    </row>
    <row r="2347" spans="1:4">
      <c r="A2347">
        <f t="shared" si="36"/>
        <v>2346</v>
      </c>
      <c r="B2347" s="2" t="s">
        <v>2346</v>
      </c>
      <c r="C2347" s="2" t="s">
        <v>24497</v>
      </c>
      <c r="D2347" t="s">
        <v>13934</v>
      </c>
    </row>
    <row r="2348" spans="1:4">
      <c r="A2348">
        <f t="shared" si="36"/>
        <v>2347</v>
      </c>
      <c r="B2348" s="2" t="s">
        <v>2347</v>
      </c>
      <c r="C2348" s="2" t="s">
        <v>24498</v>
      </c>
      <c r="D2348" t="s">
        <v>4922</v>
      </c>
    </row>
    <row r="2349" spans="1:4">
      <c r="A2349">
        <f t="shared" si="36"/>
        <v>2348</v>
      </c>
      <c r="B2349" s="2" t="s">
        <v>2348</v>
      </c>
      <c r="C2349" s="2" t="s">
        <v>24499</v>
      </c>
      <c r="D2349" t="s">
        <v>31338</v>
      </c>
    </row>
    <row r="2350" spans="1:4">
      <c r="A2350">
        <f t="shared" si="36"/>
        <v>2349</v>
      </c>
      <c r="B2350" s="2" t="s">
        <v>2349</v>
      </c>
      <c r="C2350" s="2" t="s">
        <v>24500</v>
      </c>
      <c r="D2350" t="s">
        <v>31339</v>
      </c>
    </row>
    <row r="2351" spans="1:4">
      <c r="A2351">
        <f t="shared" si="36"/>
        <v>2350</v>
      </c>
      <c r="B2351" s="2" t="s">
        <v>2350</v>
      </c>
      <c r="C2351" s="2" t="s">
        <v>24501</v>
      </c>
      <c r="D2351" t="s">
        <v>12511</v>
      </c>
    </row>
    <row r="2352" spans="1:4">
      <c r="A2352">
        <f t="shared" si="36"/>
        <v>2351</v>
      </c>
      <c r="B2352" s="2" t="s">
        <v>2351</v>
      </c>
      <c r="C2352" s="2" t="s">
        <v>12998</v>
      </c>
      <c r="D2352" t="s">
        <v>1155</v>
      </c>
    </row>
    <row r="2353" spans="1:4">
      <c r="A2353">
        <f t="shared" si="36"/>
        <v>2352</v>
      </c>
      <c r="B2353" s="2" t="s">
        <v>2352</v>
      </c>
      <c r="C2353" s="2" t="s">
        <v>24502</v>
      </c>
      <c r="D2353" t="s">
        <v>11717</v>
      </c>
    </row>
    <row r="2354" spans="1:4">
      <c r="A2354">
        <f t="shared" si="36"/>
        <v>2353</v>
      </c>
      <c r="B2354" s="2" t="s">
        <v>2353</v>
      </c>
      <c r="C2354" s="2" t="s">
        <v>24503</v>
      </c>
      <c r="D2354" t="s">
        <v>170</v>
      </c>
    </row>
    <row r="2355" spans="1:4">
      <c r="A2355">
        <f t="shared" si="36"/>
        <v>2354</v>
      </c>
      <c r="B2355" s="2" t="s">
        <v>2354</v>
      </c>
      <c r="C2355" s="2" t="s">
        <v>24504</v>
      </c>
      <c r="D2355" t="s">
        <v>31340</v>
      </c>
    </row>
    <row r="2356" spans="1:4">
      <c r="A2356">
        <f t="shared" si="36"/>
        <v>2355</v>
      </c>
      <c r="B2356" s="2" t="s">
        <v>2355</v>
      </c>
      <c r="C2356" s="2" t="s">
        <v>24505</v>
      </c>
      <c r="D2356" t="s">
        <v>31341</v>
      </c>
    </row>
    <row r="2357" spans="1:4">
      <c r="A2357">
        <f t="shared" si="36"/>
        <v>2356</v>
      </c>
      <c r="B2357" s="2" t="s">
        <v>2356</v>
      </c>
      <c r="C2357" s="2" t="s">
        <v>24506</v>
      </c>
      <c r="D2357" t="s">
        <v>31342</v>
      </c>
    </row>
    <row r="2358" spans="1:4">
      <c r="A2358">
        <f t="shared" si="36"/>
        <v>2357</v>
      </c>
      <c r="B2358" s="2" t="s">
        <v>2357</v>
      </c>
      <c r="C2358" s="2" t="s">
        <v>24507</v>
      </c>
      <c r="D2358" t="s">
        <v>31343</v>
      </c>
    </row>
    <row r="2359" spans="1:4">
      <c r="A2359">
        <f t="shared" si="36"/>
        <v>2358</v>
      </c>
      <c r="B2359" s="2" t="s">
        <v>2358</v>
      </c>
      <c r="C2359" s="2" t="s">
        <v>24508</v>
      </c>
      <c r="D2359" t="s">
        <v>31344</v>
      </c>
    </row>
    <row r="2360" spans="1:4">
      <c r="A2360">
        <f t="shared" si="36"/>
        <v>2359</v>
      </c>
      <c r="B2360" s="2" t="s">
        <v>2359</v>
      </c>
      <c r="C2360" s="2" t="s">
        <v>14074</v>
      </c>
      <c r="D2360" t="s">
        <v>31345</v>
      </c>
    </row>
    <row r="2361" spans="1:4">
      <c r="A2361">
        <f t="shared" si="36"/>
        <v>2360</v>
      </c>
      <c r="B2361" s="2" t="s">
        <v>2360</v>
      </c>
      <c r="C2361" s="2" t="s">
        <v>24509</v>
      </c>
      <c r="D2361" t="s">
        <v>31346</v>
      </c>
    </row>
    <row r="2362" spans="1:4">
      <c r="A2362">
        <f t="shared" si="36"/>
        <v>2361</v>
      </c>
      <c r="B2362" s="2" t="s">
        <v>2361</v>
      </c>
      <c r="C2362" s="2" t="s">
        <v>24510</v>
      </c>
      <c r="D2362" t="s">
        <v>31347</v>
      </c>
    </row>
    <row r="2363" spans="1:4">
      <c r="A2363">
        <f t="shared" si="36"/>
        <v>2362</v>
      </c>
      <c r="B2363" s="2" t="s">
        <v>2362</v>
      </c>
      <c r="C2363" s="2" t="s">
        <v>24511</v>
      </c>
      <c r="D2363" t="s">
        <v>31348</v>
      </c>
    </row>
    <row r="2364" spans="1:4">
      <c r="A2364">
        <f t="shared" si="36"/>
        <v>2363</v>
      </c>
      <c r="B2364" s="2" t="s">
        <v>2363</v>
      </c>
      <c r="C2364" s="2" t="s">
        <v>24512</v>
      </c>
      <c r="D2364" t="s">
        <v>31349</v>
      </c>
    </row>
    <row r="2365" spans="1:4">
      <c r="A2365">
        <f t="shared" si="36"/>
        <v>2364</v>
      </c>
      <c r="B2365" s="2" t="s">
        <v>2364</v>
      </c>
      <c r="C2365" s="2" t="s">
        <v>24513</v>
      </c>
      <c r="D2365" t="s">
        <v>31350</v>
      </c>
    </row>
    <row r="2366" spans="1:4">
      <c r="A2366">
        <f t="shared" si="36"/>
        <v>2365</v>
      </c>
      <c r="B2366" s="2" t="s">
        <v>2365</v>
      </c>
      <c r="C2366" s="2" t="s">
        <v>24514</v>
      </c>
      <c r="D2366" t="s">
        <v>31351</v>
      </c>
    </row>
    <row r="2367" spans="1:4">
      <c r="A2367">
        <f t="shared" si="36"/>
        <v>2366</v>
      </c>
      <c r="B2367" s="2" t="s">
        <v>2366</v>
      </c>
      <c r="C2367" s="2" t="s">
        <v>24515</v>
      </c>
      <c r="D2367" t="s">
        <v>31352</v>
      </c>
    </row>
    <row r="2368" spans="1:4">
      <c r="A2368">
        <f t="shared" si="36"/>
        <v>2367</v>
      </c>
      <c r="B2368" s="2" t="s">
        <v>2367</v>
      </c>
      <c r="C2368" s="2" t="s">
        <v>24516</v>
      </c>
      <c r="D2368" t="s">
        <v>31353</v>
      </c>
    </row>
    <row r="2369" spans="1:4">
      <c r="A2369">
        <f t="shared" si="36"/>
        <v>2368</v>
      </c>
      <c r="B2369" s="2" t="s">
        <v>2368</v>
      </c>
      <c r="C2369" s="2" t="s">
        <v>24517</v>
      </c>
      <c r="D2369" t="s">
        <v>3474</v>
      </c>
    </row>
    <row r="2370" spans="1:4">
      <c r="A2370">
        <f t="shared" si="36"/>
        <v>2369</v>
      </c>
      <c r="B2370" s="2" t="s">
        <v>2369</v>
      </c>
      <c r="C2370" s="2" t="s">
        <v>24518</v>
      </c>
      <c r="D2370" t="s">
        <v>31354</v>
      </c>
    </row>
    <row r="2371" spans="1:4">
      <c r="A2371">
        <f t="shared" si="36"/>
        <v>2370</v>
      </c>
      <c r="B2371" s="2" t="s">
        <v>2370</v>
      </c>
      <c r="C2371" s="2" t="s">
        <v>24519</v>
      </c>
      <c r="D2371" t="s">
        <v>31355</v>
      </c>
    </row>
    <row r="2372" spans="1:4">
      <c r="A2372">
        <f t="shared" ref="A2372:A2435" si="37">A2371+1</f>
        <v>2371</v>
      </c>
      <c r="B2372" s="2" t="s">
        <v>2371</v>
      </c>
      <c r="C2372" s="2" t="s">
        <v>24520</v>
      </c>
      <c r="D2372" t="s">
        <v>18562</v>
      </c>
    </row>
    <row r="2373" spans="1:4">
      <c r="A2373">
        <f t="shared" si="37"/>
        <v>2372</v>
      </c>
      <c r="B2373" s="2" t="s">
        <v>2372</v>
      </c>
      <c r="C2373" s="2" t="s">
        <v>24521</v>
      </c>
      <c r="D2373" t="s">
        <v>31356</v>
      </c>
    </row>
    <row r="2374" spans="1:4">
      <c r="A2374">
        <f t="shared" si="37"/>
        <v>2373</v>
      </c>
      <c r="B2374" s="2" t="s">
        <v>2373</v>
      </c>
      <c r="C2374" s="2" t="s">
        <v>24522</v>
      </c>
      <c r="D2374" t="s">
        <v>14253</v>
      </c>
    </row>
    <row r="2375" spans="1:4">
      <c r="A2375">
        <f t="shared" si="37"/>
        <v>2374</v>
      </c>
      <c r="B2375" s="2" t="s">
        <v>2374</v>
      </c>
      <c r="C2375" s="2" t="s">
        <v>24523</v>
      </c>
      <c r="D2375" t="s">
        <v>31357</v>
      </c>
    </row>
    <row r="2376" spans="1:4">
      <c r="A2376">
        <f t="shared" si="37"/>
        <v>2375</v>
      </c>
      <c r="B2376" s="2" t="s">
        <v>2375</v>
      </c>
      <c r="C2376" s="2" t="s">
        <v>24524</v>
      </c>
      <c r="D2376" t="s">
        <v>31358</v>
      </c>
    </row>
    <row r="2377" spans="1:4">
      <c r="A2377">
        <f t="shared" si="37"/>
        <v>2376</v>
      </c>
      <c r="B2377" s="2" t="s">
        <v>2376</v>
      </c>
      <c r="C2377" s="2" t="s">
        <v>24525</v>
      </c>
      <c r="D2377" t="s">
        <v>9698</v>
      </c>
    </row>
    <row r="2378" spans="1:4">
      <c r="A2378">
        <f t="shared" si="37"/>
        <v>2377</v>
      </c>
      <c r="B2378" s="2" t="s">
        <v>2377</v>
      </c>
      <c r="C2378" s="2" t="s">
        <v>24526</v>
      </c>
      <c r="D2378" t="s">
        <v>31359</v>
      </c>
    </row>
    <row r="2379" spans="1:4">
      <c r="A2379">
        <f t="shared" si="37"/>
        <v>2378</v>
      </c>
      <c r="B2379" s="2" t="s">
        <v>2378</v>
      </c>
      <c r="C2379" s="2" t="s">
        <v>5167</v>
      </c>
      <c r="D2379" t="s">
        <v>31360</v>
      </c>
    </row>
    <row r="2380" spans="1:4">
      <c r="A2380">
        <f t="shared" si="37"/>
        <v>2379</v>
      </c>
      <c r="B2380" s="2" t="s">
        <v>2379</v>
      </c>
      <c r="C2380" s="2" t="s">
        <v>24527</v>
      </c>
      <c r="D2380" t="s">
        <v>31361</v>
      </c>
    </row>
    <row r="2381" spans="1:4">
      <c r="A2381">
        <f t="shared" si="37"/>
        <v>2380</v>
      </c>
      <c r="B2381" s="2" t="s">
        <v>2380</v>
      </c>
      <c r="C2381" s="2" t="s">
        <v>24528</v>
      </c>
      <c r="D2381" t="s">
        <v>31362</v>
      </c>
    </row>
    <row r="2382" spans="1:4">
      <c r="A2382">
        <f t="shared" si="37"/>
        <v>2381</v>
      </c>
      <c r="B2382" s="2" t="s">
        <v>2381</v>
      </c>
      <c r="C2382" s="2" t="s">
        <v>24529</v>
      </c>
      <c r="D2382" t="s">
        <v>1485</v>
      </c>
    </row>
    <row r="2383" spans="1:4">
      <c r="A2383">
        <f t="shared" si="37"/>
        <v>2382</v>
      </c>
      <c r="B2383" s="2" t="s">
        <v>2382</v>
      </c>
      <c r="C2383" s="2" t="s">
        <v>24530</v>
      </c>
      <c r="D2383" t="s">
        <v>31363</v>
      </c>
    </row>
    <row r="2384" spans="1:4">
      <c r="A2384">
        <f t="shared" si="37"/>
        <v>2383</v>
      </c>
      <c r="B2384" s="2" t="s">
        <v>2383</v>
      </c>
      <c r="C2384" s="2" t="s">
        <v>24531</v>
      </c>
      <c r="D2384" t="s">
        <v>1382</v>
      </c>
    </row>
    <row r="2385" spans="1:4">
      <c r="A2385">
        <f t="shared" si="37"/>
        <v>2384</v>
      </c>
      <c r="B2385" s="2" t="s">
        <v>2384</v>
      </c>
      <c r="C2385" s="2" t="s">
        <v>24532</v>
      </c>
      <c r="D2385" t="s">
        <v>31364</v>
      </c>
    </row>
    <row r="2386" spans="1:4">
      <c r="A2386">
        <f t="shared" si="37"/>
        <v>2385</v>
      </c>
      <c r="B2386" s="2" t="s">
        <v>2385</v>
      </c>
      <c r="C2386" s="2" t="s">
        <v>24533</v>
      </c>
      <c r="D2386" t="s">
        <v>31365</v>
      </c>
    </row>
    <row r="2387" spans="1:4">
      <c r="A2387">
        <f t="shared" si="37"/>
        <v>2386</v>
      </c>
      <c r="B2387" s="2" t="s">
        <v>2386</v>
      </c>
      <c r="C2387" s="2" t="s">
        <v>24534</v>
      </c>
      <c r="D2387" t="s">
        <v>1534</v>
      </c>
    </row>
    <row r="2388" spans="1:4">
      <c r="A2388">
        <f t="shared" si="37"/>
        <v>2387</v>
      </c>
      <c r="B2388" s="2" t="s">
        <v>2387</v>
      </c>
      <c r="C2388" s="2" t="s">
        <v>24535</v>
      </c>
      <c r="D2388" t="s">
        <v>31366</v>
      </c>
    </row>
    <row r="2389" spans="1:4">
      <c r="A2389">
        <f t="shared" si="37"/>
        <v>2388</v>
      </c>
      <c r="B2389" s="2" t="s">
        <v>2388</v>
      </c>
      <c r="C2389" s="2" t="s">
        <v>24536</v>
      </c>
      <c r="D2389" t="s">
        <v>18575</v>
      </c>
    </row>
    <row r="2390" spans="1:4">
      <c r="A2390">
        <f t="shared" si="37"/>
        <v>2389</v>
      </c>
      <c r="B2390" s="2" t="s">
        <v>2389</v>
      </c>
      <c r="C2390" s="2" t="s">
        <v>24537</v>
      </c>
      <c r="D2390" t="s">
        <v>3162</v>
      </c>
    </row>
    <row r="2391" spans="1:4">
      <c r="A2391">
        <f t="shared" si="37"/>
        <v>2390</v>
      </c>
      <c r="B2391" s="2" t="s">
        <v>2390</v>
      </c>
      <c r="C2391" s="2" t="s">
        <v>24538</v>
      </c>
      <c r="D2391" t="s">
        <v>31367</v>
      </c>
    </row>
    <row r="2392" spans="1:4">
      <c r="A2392">
        <f t="shared" si="37"/>
        <v>2391</v>
      </c>
      <c r="B2392" s="2" t="s">
        <v>2391</v>
      </c>
      <c r="C2392" s="2" t="s">
        <v>18300</v>
      </c>
      <c r="D2392" t="s">
        <v>12322</v>
      </c>
    </row>
    <row r="2393" spans="1:4">
      <c r="A2393">
        <f t="shared" si="37"/>
        <v>2392</v>
      </c>
      <c r="B2393" s="2" t="s">
        <v>2392</v>
      </c>
      <c r="C2393" s="2" t="s">
        <v>24539</v>
      </c>
      <c r="D2393" t="s">
        <v>31368</v>
      </c>
    </row>
    <row r="2394" spans="1:4">
      <c r="A2394">
        <f t="shared" si="37"/>
        <v>2393</v>
      </c>
      <c r="B2394" s="2" t="s">
        <v>2393</v>
      </c>
      <c r="C2394" s="2" t="s">
        <v>24540</v>
      </c>
      <c r="D2394" t="s">
        <v>31369</v>
      </c>
    </row>
    <row r="2395" spans="1:4">
      <c r="A2395">
        <f t="shared" si="37"/>
        <v>2394</v>
      </c>
      <c r="B2395" s="2" t="s">
        <v>2394</v>
      </c>
      <c r="C2395" s="2" t="s">
        <v>24541</v>
      </c>
      <c r="D2395" t="s">
        <v>31370</v>
      </c>
    </row>
    <row r="2396" spans="1:4">
      <c r="A2396">
        <f t="shared" si="37"/>
        <v>2395</v>
      </c>
      <c r="B2396" s="2" t="s">
        <v>2395</v>
      </c>
      <c r="C2396" s="2" t="s">
        <v>24542</v>
      </c>
      <c r="D2396" t="s">
        <v>31371</v>
      </c>
    </row>
    <row r="2397" spans="1:4">
      <c r="A2397">
        <f t="shared" si="37"/>
        <v>2396</v>
      </c>
      <c r="B2397" s="2" t="s">
        <v>2396</v>
      </c>
      <c r="C2397" s="2" t="s">
        <v>24543</v>
      </c>
      <c r="D2397" t="s">
        <v>6619</v>
      </c>
    </row>
    <row r="2398" spans="1:4">
      <c r="A2398">
        <f t="shared" si="37"/>
        <v>2397</v>
      </c>
      <c r="B2398" s="2" t="s">
        <v>2397</v>
      </c>
      <c r="C2398" s="2" t="s">
        <v>24544</v>
      </c>
      <c r="D2398" t="s">
        <v>7113</v>
      </c>
    </row>
    <row r="2399" spans="1:4">
      <c r="A2399">
        <f t="shared" si="37"/>
        <v>2398</v>
      </c>
      <c r="B2399" s="2" t="s">
        <v>2398</v>
      </c>
      <c r="C2399" s="2" t="s">
        <v>24545</v>
      </c>
      <c r="D2399" t="s">
        <v>3056</v>
      </c>
    </row>
    <row r="2400" spans="1:4">
      <c r="A2400">
        <f t="shared" si="37"/>
        <v>2399</v>
      </c>
      <c r="B2400" s="2" t="s">
        <v>2399</v>
      </c>
      <c r="C2400" s="2" t="s">
        <v>24546</v>
      </c>
      <c r="D2400" t="s">
        <v>1881</v>
      </c>
    </row>
    <row r="2401" spans="1:4">
      <c r="A2401">
        <f t="shared" si="37"/>
        <v>2400</v>
      </c>
      <c r="B2401" s="2" t="s">
        <v>2400</v>
      </c>
      <c r="C2401" s="2" t="s">
        <v>24547</v>
      </c>
      <c r="D2401" t="s">
        <v>31372</v>
      </c>
    </row>
    <row r="2402" spans="1:4">
      <c r="A2402">
        <f t="shared" si="37"/>
        <v>2401</v>
      </c>
      <c r="B2402" s="2" t="s">
        <v>2401</v>
      </c>
      <c r="C2402" s="2" t="s">
        <v>24548</v>
      </c>
      <c r="D2402" t="s">
        <v>6021</v>
      </c>
    </row>
    <row r="2403" spans="1:4">
      <c r="A2403">
        <f t="shared" si="37"/>
        <v>2402</v>
      </c>
      <c r="B2403" s="2" t="s">
        <v>2402</v>
      </c>
      <c r="C2403" s="2" t="s">
        <v>24549</v>
      </c>
      <c r="D2403" t="s">
        <v>6269</v>
      </c>
    </row>
    <row r="2404" spans="1:4">
      <c r="A2404">
        <f t="shared" si="37"/>
        <v>2403</v>
      </c>
      <c r="B2404" s="2" t="s">
        <v>2403</v>
      </c>
      <c r="C2404" s="2" t="s">
        <v>24550</v>
      </c>
      <c r="D2404" t="s">
        <v>31373</v>
      </c>
    </row>
    <row r="2405" spans="1:4">
      <c r="A2405">
        <f t="shared" si="37"/>
        <v>2404</v>
      </c>
      <c r="B2405" s="2" t="s">
        <v>2404</v>
      </c>
      <c r="C2405" s="2" t="s">
        <v>24551</v>
      </c>
      <c r="D2405" t="s">
        <v>374</v>
      </c>
    </row>
    <row r="2406" spans="1:4">
      <c r="A2406">
        <f t="shared" si="37"/>
        <v>2405</v>
      </c>
      <c r="B2406" s="2" t="s">
        <v>2405</v>
      </c>
      <c r="C2406" s="2" t="s">
        <v>24552</v>
      </c>
      <c r="D2406" t="s">
        <v>31374</v>
      </c>
    </row>
    <row r="2407" spans="1:4">
      <c r="A2407">
        <f t="shared" si="37"/>
        <v>2406</v>
      </c>
      <c r="B2407" s="2" t="s">
        <v>2406</v>
      </c>
      <c r="C2407" s="2" t="s">
        <v>24553</v>
      </c>
      <c r="D2407" t="s">
        <v>31375</v>
      </c>
    </row>
    <row r="2408" spans="1:4">
      <c r="A2408">
        <f t="shared" si="37"/>
        <v>2407</v>
      </c>
      <c r="B2408" s="2" t="s">
        <v>2407</v>
      </c>
      <c r="C2408" s="2" t="s">
        <v>10524</v>
      </c>
      <c r="D2408" t="s">
        <v>11556</v>
      </c>
    </row>
    <row r="2409" spans="1:4">
      <c r="A2409">
        <f t="shared" si="37"/>
        <v>2408</v>
      </c>
      <c r="B2409" s="2" t="s">
        <v>2408</v>
      </c>
      <c r="C2409" s="2" t="s">
        <v>24554</v>
      </c>
      <c r="D2409" t="s">
        <v>31376</v>
      </c>
    </row>
    <row r="2410" spans="1:4">
      <c r="A2410">
        <f t="shared" si="37"/>
        <v>2409</v>
      </c>
      <c r="B2410" s="2" t="s">
        <v>2409</v>
      </c>
      <c r="C2410" s="2" t="s">
        <v>24555</v>
      </c>
      <c r="D2410" t="s">
        <v>9707</v>
      </c>
    </row>
    <row r="2411" spans="1:4">
      <c r="A2411">
        <f t="shared" si="37"/>
        <v>2410</v>
      </c>
      <c r="B2411" s="2" t="s">
        <v>2410</v>
      </c>
      <c r="C2411" s="2" t="s">
        <v>24556</v>
      </c>
      <c r="D2411" t="s">
        <v>31377</v>
      </c>
    </row>
    <row r="2412" spans="1:4">
      <c r="A2412">
        <f t="shared" si="37"/>
        <v>2411</v>
      </c>
      <c r="B2412" s="2" t="s">
        <v>2411</v>
      </c>
      <c r="C2412" s="2" t="s">
        <v>24557</v>
      </c>
      <c r="D2412" t="s">
        <v>31378</v>
      </c>
    </row>
    <row r="2413" spans="1:4">
      <c r="A2413">
        <f t="shared" si="37"/>
        <v>2412</v>
      </c>
      <c r="B2413" s="2" t="s">
        <v>2412</v>
      </c>
      <c r="C2413" s="2" t="s">
        <v>24558</v>
      </c>
      <c r="D2413" t="s">
        <v>1506</v>
      </c>
    </row>
    <row r="2414" spans="1:4">
      <c r="A2414">
        <f t="shared" si="37"/>
        <v>2413</v>
      </c>
      <c r="B2414" s="2" t="s">
        <v>2413</v>
      </c>
      <c r="C2414" s="2" t="s">
        <v>24559</v>
      </c>
      <c r="D2414" t="s">
        <v>3603</v>
      </c>
    </row>
    <row r="2415" spans="1:4">
      <c r="A2415">
        <f t="shared" si="37"/>
        <v>2414</v>
      </c>
      <c r="B2415" s="2" t="s">
        <v>2414</v>
      </c>
      <c r="C2415" s="2" t="s">
        <v>24560</v>
      </c>
      <c r="D2415" t="s">
        <v>21</v>
      </c>
    </row>
    <row r="2416" spans="1:4">
      <c r="A2416">
        <f t="shared" si="37"/>
        <v>2415</v>
      </c>
      <c r="B2416" s="2" t="s">
        <v>2415</v>
      </c>
      <c r="C2416" s="2" t="s">
        <v>24561</v>
      </c>
      <c r="D2416" t="s">
        <v>31379</v>
      </c>
    </row>
    <row r="2417" spans="1:4">
      <c r="A2417">
        <f t="shared" si="37"/>
        <v>2416</v>
      </c>
      <c r="B2417" s="2" t="s">
        <v>2416</v>
      </c>
      <c r="C2417" s="2" t="s">
        <v>24562</v>
      </c>
      <c r="D2417" t="s">
        <v>31380</v>
      </c>
    </row>
    <row r="2418" spans="1:4">
      <c r="A2418">
        <f t="shared" si="37"/>
        <v>2417</v>
      </c>
      <c r="B2418" s="2" t="s">
        <v>2417</v>
      </c>
      <c r="C2418" s="2" t="s">
        <v>24563</v>
      </c>
      <c r="D2418" t="s">
        <v>31381</v>
      </c>
    </row>
    <row r="2419" spans="1:4">
      <c r="A2419">
        <f t="shared" si="37"/>
        <v>2418</v>
      </c>
      <c r="B2419" s="2" t="s">
        <v>2418</v>
      </c>
      <c r="C2419" s="2" t="s">
        <v>24564</v>
      </c>
      <c r="D2419" t="s">
        <v>31382</v>
      </c>
    </row>
    <row r="2420" spans="1:4">
      <c r="A2420">
        <f t="shared" si="37"/>
        <v>2419</v>
      </c>
      <c r="B2420" s="2" t="s">
        <v>2419</v>
      </c>
      <c r="C2420" s="2" t="s">
        <v>24565</v>
      </c>
      <c r="D2420" t="s">
        <v>3726</v>
      </c>
    </row>
    <row r="2421" spans="1:4">
      <c r="A2421">
        <f t="shared" si="37"/>
        <v>2420</v>
      </c>
      <c r="B2421" s="2" t="s">
        <v>2420</v>
      </c>
      <c r="C2421" s="2" t="s">
        <v>24566</v>
      </c>
      <c r="D2421" t="s">
        <v>31383</v>
      </c>
    </row>
    <row r="2422" spans="1:4">
      <c r="A2422">
        <f t="shared" si="37"/>
        <v>2421</v>
      </c>
      <c r="B2422" s="2" t="s">
        <v>2421</v>
      </c>
      <c r="C2422" s="2" t="s">
        <v>24567</v>
      </c>
      <c r="D2422" t="s">
        <v>14003</v>
      </c>
    </row>
    <row r="2423" spans="1:4">
      <c r="A2423">
        <f t="shared" si="37"/>
        <v>2422</v>
      </c>
      <c r="B2423" s="2" t="s">
        <v>2422</v>
      </c>
      <c r="C2423" s="2" t="s">
        <v>24568</v>
      </c>
      <c r="D2423" t="s">
        <v>31384</v>
      </c>
    </row>
    <row r="2424" spans="1:4">
      <c r="A2424">
        <f t="shared" si="37"/>
        <v>2423</v>
      </c>
      <c r="B2424" s="2" t="s">
        <v>2423</v>
      </c>
      <c r="C2424" s="2" t="s">
        <v>24569</v>
      </c>
      <c r="D2424" t="s">
        <v>31385</v>
      </c>
    </row>
    <row r="2425" spans="1:4">
      <c r="A2425">
        <f t="shared" si="37"/>
        <v>2424</v>
      </c>
      <c r="B2425" s="2" t="s">
        <v>2424</v>
      </c>
      <c r="C2425" s="2" t="s">
        <v>20167</v>
      </c>
      <c r="D2425" t="s">
        <v>31386</v>
      </c>
    </row>
    <row r="2426" spans="1:4">
      <c r="A2426">
        <f t="shared" si="37"/>
        <v>2425</v>
      </c>
      <c r="B2426" s="2" t="s">
        <v>2425</v>
      </c>
      <c r="C2426" s="2" t="s">
        <v>24570</v>
      </c>
      <c r="D2426" t="s">
        <v>13010</v>
      </c>
    </row>
    <row r="2427" spans="1:4">
      <c r="A2427">
        <f t="shared" si="37"/>
        <v>2426</v>
      </c>
      <c r="B2427" s="2" t="s">
        <v>2426</v>
      </c>
      <c r="C2427" s="2" t="s">
        <v>24571</v>
      </c>
      <c r="D2427" t="s">
        <v>31387</v>
      </c>
    </row>
    <row r="2428" spans="1:4">
      <c r="A2428">
        <f t="shared" si="37"/>
        <v>2427</v>
      </c>
      <c r="B2428" s="2" t="s">
        <v>2427</v>
      </c>
      <c r="C2428" s="2" t="s">
        <v>13836</v>
      </c>
      <c r="D2428" t="s">
        <v>31388</v>
      </c>
    </row>
    <row r="2429" spans="1:4">
      <c r="A2429">
        <f t="shared" si="37"/>
        <v>2428</v>
      </c>
      <c r="B2429" s="2" t="s">
        <v>2428</v>
      </c>
      <c r="C2429" s="2" t="s">
        <v>24572</v>
      </c>
      <c r="D2429" t="s">
        <v>31389</v>
      </c>
    </row>
    <row r="2430" spans="1:4">
      <c r="A2430">
        <f t="shared" si="37"/>
        <v>2429</v>
      </c>
      <c r="B2430" s="2" t="s">
        <v>2429</v>
      </c>
      <c r="C2430" s="2" t="s">
        <v>22552</v>
      </c>
      <c r="D2430" t="s">
        <v>370</v>
      </c>
    </row>
    <row r="2431" spans="1:4">
      <c r="A2431">
        <f t="shared" si="37"/>
        <v>2430</v>
      </c>
      <c r="B2431" s="2" t="s">
        <v>2430</v>
      </c>
      <c r="C2431" s="2" t="s">
        <v>24573</v>
      </c>
      <c r="D2431" t="s">
        <v>1658</v>
      </c>
    </row>
    <row r="2432" spans="1:4">
      <c r="A2432">
        <f t="shared" si="37"/>
        <v>2431</v>
      </c>
      <c r="B2432" s="2" t="s">
        <v>2431</v>
      </c>
      <c r="C2432" s="2" t="s">
        <v>24574</v>
      </c>
      <c r="D2432" t="s">
        <v>16012</v>
      </c>
    </row>
    <row r="2433" spans="1:4">
      <c r="A2433">
        <f t="shared" si="37"/>
        <v>2432</v>
      </c>
      <c r="B2433" s="2" t="s">
        <v>2432</v>
      </c>
      <c r="C2433" s="2" t="s">
        <v>24575</v>
      </c>
      <c r="D2433" t="s">
        <v>31390</v>
      </c>
    </row>
    <row r="2434" spans="1:4">
      <c r="A2434">
        <f t="shared" si="37"/>
        <v>2433</v>
      </c>
      <c r="B2434" s="2" t="s">
        <v>2433</v>
      </c>
      <c r="C2434" s="2" t="s">
        <v>24576</v>
      </c>
      <c r="D2434" t="s">
        <v>31391</v>
      </c>
    </row>
    <row r="2435" spans="1:4">
      <c r="A2435">
        <f t="shared" si="37"/>
        <v>2434</v>
      </c>
      <c r="B2435" s="2" t="s">
        <v>2434</v>
      </c>
      <c r="C2435" s="2" t="s">
        <v>18283</v>
      </c>
      <c r="D2435" t="s">
        <v>4433</v>
      </c>
    </row>
    <row r="2436" spans="1:4">
      <c r="A2436">
        <f t="shared" ref="A2436:A2499" si="38">A2435+1</f>
        <v>2435</v>
      </c>
      <c r="B2436" s="2" t="s">
        <v>2435</v>
      </c>
      <c r="C2436" s="2" t="s">
        <v>24577</v>
      </c>
      <c r="D2436" t="s">
        <v>1519</v>
      </c>
    </row>
    <row r="2437" spans="1:4">
      <c r="A2437">
        <f t="shared" si="38"/>
        <v>2436</v>
      </c>
      <c r="B2437" s="2" t="s">
        <v>2436</v>
      </c>
      <c r="C2437" s="2" t="s">
        <v>4391</v>
      </c>
      <c r="D2437" t="s">
        <v>31392</v>
      </c>
    </row>
    <row r="2438" spans="1:4">
      <c r="A2438">
        <f t="shared" si="38"/>
        <v>2437</v>
      </c>
      <c r="B2438" s="2" t="s">
        <v>2437</v>
      </c>
      <c r="C2438" s="2" t="s">
        <v>24578</v>
      </c>
      <c r="D2438" t="s">
        <v>31393</v>
      </c>
    </row>
    <row r="2439" spans="1:4">
      <c r="A2439">
        <f t="shared" si="38"/>
        <v>2438</v>
      </c>
      <c r="B2439" s="2" t="s">
        <v>2438</v>
      </c>
      <c r="C2439" s="2" t="s">
        <v>24579</v>
      </c>
      <c r="D2439" t="s">
        <v>31394</v>
      </c>
    </row>
    <row r="2440" spans="1:4">
      <c r="A2440">
        <f t="shared" si="38"/>
        <v>2439</v>
      </c>
      <c r="B2440" s="2" t="s">
        <v>2439</v>
      </c>
      <c r="C2440" s="2" t="s">
        <v>10450</v>
      </c>
      <c r="D2440" t="s">
        <v>31395</v>
      </c>
    </row>
    <row r="2441" spans="1:4">
      <c r="A2441">
        <f t="shared" si="38"/>
        <v>2440</v>
      </c>
      <c r="B2441" s="2" t="s">
        <v>2440</v>
      </c>
      <c r="C2441" s="2" t="s">
        <v>24580</v>
      </c>
      <c r="D2441" t="s">
        <v>31396</v>
      </c>
    </row>
    <row r="2442" spans="1:4">
      <c r="A2442">
        <f t="shared" si="38"/>
        <v>2441</v>
      </c>
      <c r="B2442" s="2" t="s">
        <v>2441</v>
      </c>
      <c r="C2442" s="2" t="s">
        <v>24581</v>
      </c>
      <c r="D2442" t="s">
        <v>31397</v>
      </c>
    </row>
    <row r="2443" spans="1:4">
      <c r="A2443">
        <f t="shared" si="38"/>
        <v>2442</v>
      </c>
      <c r="B2443" s="2" t="s">
        <v>2442</v>
      </c>
      <c r="C2443" s="2" t="s">
        <v>24582</v>
      </c>
      <c r="D2443" t="s">
        <v>31398</v>
      </c>
    </row>
    <row r="2444" spans="1:4">
      <c r="A2444">
        <f t="shared" si="38"/>
        <v>2443</v>
      </c>
      <c r="B2444" s="2" t="s">
        <v>2443</v>
      </c>
      <c r="C2444" s="2" t="s">
        <v>24583</v>
      </c>
      <c r="D2444" t="s">
        <v>31399</v>
      </c>
    </row>
    <row r="2445" spans="1:4">
      <c r="A2445">
        <f t="shared" si="38"/>
        <v>2444</v>
      </c>
      <c r="B2445" s="2" t="s">
        <v>2444</v>
      </c>
      <c r="C2445" s="2" t="s">
        <v>24584</v>
      </c>
      <c r="D2445" t="s">
        <v>5091</v>
      </c>
    </row>
    <row r="2446" spans="1:4">
      <c r="A2446">
        <f t="shared" si="38"/>
        <v>2445</v>
      </c>
      <c r="B2446" s="2" t="s">
        <v>2445</v>
      </c>
      <c r="C2446" s="2" t="s">
        <v>17463</v>
      </c>
      <c r="D2446" t="s">
        <v>3258</v>
      </c>
    </row>
    <row r="2447" spans="1:4">
      <c r="A2447">
        <f t="shared" si="38"/>
        <v>2446</v>
      </c>
      <c r="B2447" s="2" t="s">
        <v>2446</v>
      </c>
      <c r="C2447" s="2" t="s">
        <v>24585</v>
      </c>
      <c r="D2447" t="s">
        <v>1053</v>
      </c>
    </row>
    <row r="2448" spans="1:4">
      <c r="A2448">
        <f t="shared" si="38"/>
        <v>2447</v>
      </c>
      <c r="B2448" s="2" t="s">
        <v>2447</v>
      </c>
      <c r="C2448" s="2" t="s">
        <v>24586</v>
      </c>
      <c r="D2448" t="s">
        <v>31400</v>
      </c>
    </row>
    <row r="2449" spans="1:4">
      <c r="A2449">
        <f t="shared" si="38"/>
        <v>2448</v>
      </c>
      <c r="B2449" s="2" t="s">
        <v>2448</v>
      </c>
      <c r="C2449" s="2" t="s">
        <v>24587</v>
      </c>
      <c r="D2449" t="s">
        <v>276</v>
      </c>
    </row>
    <row r="2450" spans="1:4">
      <c r="A2450">
        <f t="shared" si="38"/>
        <v>2449</v>
      </c>
      <c r="B2450" s="2" t="s">
        <v>2449</v>
      </c>
      <c r="C2450" s="2" t="s">
        <v>24588</v>
      </c>
      <c r="D2450" t="s">
        <v>2869</v>
      </c>
    </row>
    <row r="2451" spans="1:4">
      <c r="A2451">
        <f t="shared" si="38"/>
        <v>2450</v>
      </c>
      <c r="B2451" s="2" t="s">
        <v>2450</v>
      </c>
      <c r="C2451" s="2" t="s">
        <v>10755</v>
      </c>
      <c r="D2451" t="s">
        <v>31401</v>
      </c>
    </row>
    <row r="2452" spans="1:4">
      <c r="A2452">
        <f t="shared" si="38"/>
        <v>2451</v>
      </c>
      <c r="B2452" s="2" t="s">
        <v>2451</v>
      </c>
      <c r="C2452" s="2" t="s">
        <v>24589</v>
      </c>
      <c r="D2452" t="s">
        <v>31402</v>
      </c>
    </row>
    <row r="2453" spans="1:4">
      <c r="A2453">
        <f t="shared" si="38"/>
        <v>2452</v>
      </c>
      <c r="B2453" s="2" t="s">
        <v>2452</v>
      </c>
      <c r="C2453" s="2" t="s">
        <v>24590</v>
      </c>
      <c r="D2453" t="s">
        <v>31403</v>
      </c>
    </row>
    <row r="2454" spans="1:4">
      <c r="A2454">
        <f t="shared" si="38"/>
        <v>2453</v>
      </c>
      <c r="B2454" s="2" t="s">
        <v>2453</v>
      </c>
      <c r="C2454" s="2" t="s">
        <v>24591</v>
      </c>
      <c r="D2454" t="s">
        <v>2886</v>
      </c>
    </row>
    <row r="2455" spans="1:4">
      <c r="A2455">
        <f t="shared" si="38"/>
        <v>2454</v>
      </c>
      <c r="B2455" s="2" t="s">
        <v>2454</v>
      </c>
      <c r="C2455" s="2" t="s">
        <v>24592</v>
      </c>
      <c r="D2455" t="s">
        <v>15659</v>
      </c>
    </row>
    <row r="2456" spans="1:4">
      <c r="A2456">
        <f t="shared" si="38"/>
        <v>2455</v>
      </c>
      <c r="B2456" s="2" t="s">
        <v>2455</v>
      </c>
      <c r="C2456" s="2" t="s">
        <v>24593</v>
      </c>
      <c r="D2456" t="s">
        <v>3117</v>
      </c>
    </row>
    <row r="2457" spans="1:4">
      <c r="A2457">
        <f t="shared" si="38"/>
        <v>2456</v>
      </c>
      <c r="B2457" s="2" t="s">
        <v>2456</v>
      </c>
      <c r="C2457" s="2" t="s">
        <v>3359</v>
      </c>
      <c r="D2457" t="s">
        <v>31404</v>
      </c>
    </row>
    <row r="2458" spans="1:4">
      <c r="A2458">
        <f t="shared" si="38"/>
        <v>2457</v>
      </c>
      <c r="B2458" s="2" t="s">
        <v>2457</v>
      </c>
      <c r="C2458" s="2" t="s">
        <v>24594</v>
      </c>
      <c r="D2458" t="s">
        <v>31405</v>
      </c>
    </row>
    <row r="2459" spans="1:4">
      <c r="A2459">
        <f t="shared" si="38"/>
        <v>2458</v>
      </c>
      <c r="B2459" s="2" t="s">
        <v>2458</v>
      </c>
      <c r="C2459" s="2" t="s">
        <v>24595</v>
      </c>
      <c r="D2459" t="s">
        <v>31406</v>
      </c>
    </row>
    <row r="2460" spans="1:4">
      <c r="A2460">
        <f t="shared" si="38"/>
        <v>2459</v>
      </c>
      <c r="B2460" s="2" t="s">
        <v>2459</v>
      </c>
      <c r="C2460" s="2" t="s">
        <v>24596</v>
      </c>
      <c r="D2460" t="s">
        <v>31407</v>
      </c>
    </row>
    <row r="2461" spans="1:4">
      <c r="A2461">
        <f t="shared" si="38"/>
        <v>2460</v>
      </c>
      <c r="B2461" s="2" t="s">
        <v>2460</v>
      </c>
      <c r="C2461" s="2" t="s">
        <v>24597</v>
      </c>
      <c r="D2461" t="s">
        <v>4580</v>
      </c>
    </row>
    <row r="2462" spans="1:4">
      <c r="A2462">
        <f t="shared" si="38"/>
        <v>2461</v>
      </c>
      <c r="B2462" s="2" t="s">
        <v>2461</v>
      </c>
      <c r="C2462" s="2" t="s">
        <v>24598</v>
      </c>
      <c r="D2462" t="s">
        <v>31408</v>
      </c>
    </row>
    <row r="2463" spans="1:4">
      <c r="A2463">
        <f t="shared" si="38"/>
        <v>2462</v>
      </c>
      <c r="B2463" s="2" t="s">
        <v>2462</v>
      </c>
      <c r="C2463" s="2" t="s">
        <v>10904</v>
      </c>
      <c r="D2463" t="s">
        <v>31409</v>
      </c>
    </row>
    <row r="2464" spans="1:4">
      <c r="A2464">
        <f t="shared" si="38"/>
        <v>2463</v>
      </c>
      <c r="B2464" s="2" t="s">
        <v>2463</v>
      </c>
      <c r="C2464" s="2" t="s">
        <v>24599</v>
      </c>
      <c r="D2464" t="s">
        <v>31410</v>
      </c>
    </row>
    <row r="2465" spans="1:4">
      <c r="A2465">
        <f t="shared" si="38"/>
        <v>2464</v>
      </c>
      <c r="B2465" s="2" t="s">
        <v>2464</v>
      </c>
      <c r="C2465" s="2" t="s">
        <v>24600</v>
      </c>
      <c r="D2465" t="s">
        <v>7970</v>
      </c>
    </row>
    <row r="2466" spans="1:4">
      <c r="A2466">
        <f t="shared" si="38"/>
        <v>2465</v>
      </c>
      <c r="B2466" s="2" t="s">
        <v>2465</v>
      </c>
      <c r="C2466" s="2" t="s">
        <v>24601</v>
      </c>
      <c r="D2466" t="s">
        <v>31411</v>
      </c>
    </row>
    <row r="2467" spans="1:4">
      <c r="A2467">
        <f t="shared" si="38"/>
        <v>2466</v>
      </c>
      <c r="B2467" s="2" t="s">
        <v>2466</v>
      </c>
      <c r="C2467" s="2" t="s">
        <v>24602</v>
      </c>
      <c r="D2467" t="s">
        <v>31412</v>
      </c>
    </row>
    <row r="2468" spans="1:4">
      <c r="A2468">
        <f t="shared" si="38"/>
        <v>2467</v>
      </c>
      <c r="B2468" s="2" t="s">
        <v>2467</v>
      </c>
      <c r="C2468" s="2" t="s">
        <v>24603</v>
      </c>
      <c r="D2468" t="s">
        <v>31413</v>
      </c>
    </row>
    <row r="2469" spans="1:4">
      <c r="A2469">
        <f t="shared" si="38"/>
        <v>2468</v>
      </c>
      <c r="B2469" s="2" t="s">
        <v>2468</v>
      </c>
      <c r="C2469" s="2" t="s">
        <v>24604</v>
      </c>
      <c r="D2469" t="s">
        <v>31414</v>
      </c>
    </row>
    <row r="2470" spans="1:4">
      <c r="A2470">
        <f t="shared" si="38"/>
        <v>2469</v>
      </c>
      <c r="B2470" s="2" t="s">
        <v>2469</v>
      </c>
      <c r="C2470" s="2" t="s">
        <v>24605</v>
      </c>
      <c r="D2470" t="s">
        <v>21045</v>
      </c>
    </row>
    <row r="2471" spans="1:4">
      <c r="A2471">
        <f t="shared" si="38"/>
        <v>2470</v>
      </c>
      <c r="B2471" s="2" t="s">
        <v>2470</v>
      </c>
      <c r="C2471" s="2" t="s">
        <v>22570</v>
      </c>
      <c r="D2471" t="s">
        <v>31415</v>
      </c>
    </row>
    <row r="2472" spans="1:4">
      <c r="A2472">
        <f t="shared" si="38"/>
        <v>2471</v>
      </c>
      <c r="B2472" s="2" t="s">
        <v>2471</v>
      </c>
      <c r="C2472" s="2" t="s">
        <v>24606</v>
      </c>
      <c r="D2472" t="s">
        <v>3204</v>
      </c>
    </row>
    <row r="2473" spans="1:4">
      <c r="A2473">
        <f t="shared" si="38"/>
        <v>2472</v>
      </c>
      <c r="B2473" s="2" t="s">
        <v>2472</v>
      </c>
      <c r="C2473" s="2" t="s">
        <v>24607</v>
      </c>
      <c r="D2473" t="s">
        <v>1842</v>
      </c>
    </row>
    <row r="2474" spans="1:4">
      <c r="A2474">
        <f t="shared" si="38"/>
        <v>2473</v>
      </c>
      <c r="B2474" s="2" t="s">
        <v>2473</v>
      </c>
      <c r="C2474" s="2" t="s">
        <v>24608</v>
      </c>
      <c r="D2474" t="s">
        <v>10345</v>
      </c>
    </row>
    <row r="2475" spans="1:4">
      <c r="A2475">
        <f t="shared" si="38"/>
        <v>2474</v>
      </c>
      <c r="B2475" s="2" t="s">
        <v>2474</v>
      </c>
      <c r="C2475" s="2" t="s">
        <v>24609</v>
      </c>
      <c r="D2475" t="s">
        <v>5699</v>
      </c>
    </row>
    <row r="2476" spans="1:4">
      <c r="A2476">
        <f t="shared" si="38"/>
        <v>2475</v>
      </c>
      <c r="B2476" s="2" t="s">
        <v>2475</v>
      </c>
      <c r="C2476" s="2" t="s">
        <v>24610</v>
      </c>
      <c r="D2476" t="s">
        <v>31416</v>
      </c>
    </row>
    <row r="2477" spans="1:4">
      <c r="A2477">
        <f t="shared" si="38"/>
        <v>2476</v>
      </c>
      <c r="B2477" s="2" t="s">
        <v>2476</v>
      </c>
      <c r="C2477" s="2" t="s">
        <v>24611</v>
      </c>
      <c r="D2477" t="s">
        <v>31417</v>
      </c>
    </row>
    <row r="2478" spans="1:4">
      <c r="A2478">
        <f t="shared" si="38"/>
        <v>2477</v>
      </c>
      <c r="B2478" s="2" t="s">
        <v>2477</v>
      </c>
      <c r="C2478" s="2" t="s">
        <v>24612</v>
      </c>
      <c r="D2478" t="s">
        <v>1568</v>
      </c>
    </row>
    <row r="2479" spans="1:4">
      <c r="A2479">
        <f t="shared" si="38"/>
        <v>2478</v>
      </c>
      <c r="B2479" s="2" t="s">
        <v>2478</v>
      </c>
      <c r="C2479" s="2" t="s">
        <v>24613</v>
      </c>
      <c r="D2479" t="s">
        <v>21749</v>
      </c>
    </row>
    <row r="2480" spans="1:4">
      <c r="A2480">
        <f t="shared" si="38"/>
        <v>2479</v>
      </c>
      <c r="B2480" s="2" t="s">
        <v>2479</v>
      </c>
      <c r="C2480" s="2" t="s">
        <v>24614</v>
      </c>
      <c r="D2480" t="s">
        <v>31418</v>
      </c>
    </row>
    <row r="2481" spans="1:4">
      <c r="A2481">
        <f t="shared" si="38"/>
        <v>2480</v>
      </c>
      <c r="B2481" s="2" t="s">
        <v>2480</v>
      </c>
      <c r="C2481" s="2" t="s">
        <v>24615</v>
      </c>
      <c r="D2481" t="s">
        <v>31419</v>
      </c>
    </row>
    <row r="2482" spans="1:4">
      <c r="A2482">
        <f t="shared" si="38"/>
        <v>2481</v>
      </c>
      <c r="B2482" s="2" t="s">
        <v>2481</v>
      </c>
      <c r="C2482" s="2" t="s">
        <v>24616</v>
      </c>
      <c r="D2482" t="s">
        <v>31420</v>
      </c>
    </row>
    <row r="2483" spans="1:4">
      <c r="A2483">
        <f t="shared" si="38"/>
        <v>2482</v>
      </c>
      <c r="B2483" s="2" t="s">
        <v>2482</v>
      </c>
      <c r="C2483" s="2" t="s">
        <v>24617</v>
      </c>
      <c r="D2483" t="s">
        <v>31421</v>
      </c>
    </row>
    <row r="2484" spans="1:4">
      <c r="A2484">
        <f t="shared" si="38"/>
        <v>2483</v>
      </c>
      <c r="B2484" s="2" t="s">
        <v>2483</v>
      </c>
      <c r="C2484" s="2" t="s">
        <v>8858</v>
      </c>
      <c r="D2484" t="s">
        <v>31422</v>
      </c>
    </row>
    <row r="2485" spans="1:4">
      <c r="A2485">
        <f t="shared" si="38"/>
        <v>2484</v>
      </c>
      <c r="B2485" s="2" t="s">
        <v>2484</v>
      </c>
      <c r="C2485" s="2" t="s">
        <v>24618</v>
      </c>
      <c r="D2485" t="s">
        <v>31423</v>
      </c>
    </row>
    <row r="2486" spans="1:4">
      <c r="A2486">
        <f t="shared" si="38"/>
        <v>2485</v>
      </c>
      <c r="B2486" s="2" t="s">
        <v>2485</v>
      </c>
      <c r="C2486" s="2" t="s">
        <v>24619</v>
      </c>
      <c r="D2486" t="s">
        <v>31424</v>
      </c>
    </row>
    <row r="2487" spans="1:4">
      <c r="A2487">
        <f t="shared" si="38"/>
        <v>2486</v>
      </c>
      <c r="B2487" s="2" t="s">
        <v>2486</v>
      </c>
      <c r="C2487" s="2" t="s">
        <v>24620</v>
      </c>
      <c r="D2487" t="s">
        <v>31425</v>
      </c>
    </row>
    <row r="2488" spans="1:4">
      <c r="A2488">
        <f t="shared" si="38"/>
        <v>2487</v>
      </c>
      <c r="B2488" s="2" t="s">
        <v>2487</v>
      </c>
      <c r="C2488" s="2" t="s">
        <v>24621</v>
      </c>
      <c r="D2488" t="s">
        <v>31426</v>
      </c>
    </row>
    <row r="2489" spans="1:4">
      <c r="A2489">
        <f t="shared" si="38"/>
        <v>2488</v>
      </c>
      <c r="B2489" s="2" t="s">
        <v>2488</v>
      </c>
      <c r="C2489" s="2" t="s">
        <v>24622</v>
      </c>
      <c r="D2489" t="s">
        <v>31427</v>
      </c>
    </row>
    <row r="2490" spans="1:4">
      <c r="A2490">
        <f t="shared" si="38"/>
        <v>2489</v>
      </c>
      <c r="B2490" s="2" t="s">
        <v>2489</v>
      </c>
      <c r="C2490" s="2" t="s">
        <v>24623</v>
      </c>
      <c r="D2490" t="s">
        <v>3703</v>
      </c>
    </row>
    <row r="2491" spans="1:4">
      <c r="A2491">
        <f t="shared" si="38"/>
        <v>2490</v>
      </c>
      <c r="B2491" s="2" t="s">
        <v>2490</v>
      </c>
      <c r="C2491" s="2" t="s">
        <v>20526</v>
      </c>
      <c r="D2491" t="s">
        <v>31230</v>
      </c>
    </row>
    <row r="2492" spans="1:4">
      <c r="A2492">
        <f t="shared" si="38"/>
        <v>2491</v>
      </c>
      <c r="B2492" s="2" t="s">
        <v>2491</v>
      </c>
      <c r="C2492" s="2" t="s">
        <v>24624</v>
      </c>
      <c r="D2492" t="s">
        <v>31231</v>
      </c>
    </row>
    <row r="2493" spans="1:4">
      <c r="A2493">
        <f t="shared" si="38"/>
        <v>2492</v>
      </c>
      <c r="B2493" s="2" t="s">
        <v>2492</v>
      </c>
      <c r="C2493" s="2" t="s">
        <v>24625</v>
      </c>
      <c r="D2493" t="s">
        <v>14393</v>
      </c>
    </row>
    <row r="2494" spans="1:4">
      <c r="A2494">
        <f t="shared" si="38"/>
        <v>2493</v>
      </c>
      <c r="B2494" s="2" t="s">
        <v>2493</v>
      </c>
      <c r="C2494" s="2" t="s">
        <v>24626</v>
      </c>
      <c r="D2494" t="s">
        <v>3883</v>
      </c>
    </row>
    <row r="2495" spans="1:4">
      <c r="A2495">
        <f t="shared" si="38"/>
        <v>2494</v>
      </c>
      <c r="B2495" s="2" t="s">
        <v>2494</v>
      </c>
      <c r="C2495" s="2" t="s">
        <v>24627</v>
      </c>
      <c r="D2495" t="s">
        <v>1759</v>
      </c>
    </row>
    <row r="2496" spans="1:4">
      <c r="A2496">
        <f t="shared" si="38"/>
        <v>2495</v>
      </c>
      <c r="B2496" s="2" t="s">
        <v>2495</v>
      </c>
      <c r="C2496" s="2" t="s">
        <v>24628</v>
      </c>
      <c r="D2496" t="s">
        <v>31232</v>
      </c>
    </row>
    <row r="2497" spans="1:4">
      <c r="A2497">
        <f t="shared" si="38"/>
        <v>2496</v>
      </c>
      <c r="B2497" s="2" t="s">
        <v>2496</v>
      </c>
      <c r="C2497" s="2" t="s">
        <v>24629</v>
      </c>
      <c r="D2497" t="s">
        <v>31233</v>
      </c>
    </row>
    <row r="2498" spans="1:4">
      <c r="A2498">
        <f t="shared" si="38"/>
        <v>2497</v>
      </c>
      <c r="B2498" s="2" t="s">
        <v>2497</v>
      </c>
      <c r="C2498" s="2" t="s">
        <v>24630</v>
      </c>
      <c r="D2498" t="s">
        <v>31234</v>
      </c>
    </row>
    <row r="2499" spans="1:4">
      <c r="A2499">
        <f t="shared" si="38"/>
        <v>2498</v>
      </c>
      <c r="B2499" s="2" t="s">
        <v>2498</v>
      </c>
      <c r="C2499" s="2" t="s">
        <v>24631</v>
      </c>
      <c r="D2499" t="s">
        <v>31235</v>
      </c>
    </row>
    <row r="2500" spans="1:4">
      <c r="A2500">
        <f t="shared" ref="A2500:A2563" si="39">A2499+1</f>
        <v>2499</v>
      </c>
      <c r="B2500" s="2" t="s">
        <v>2499</v>
      </c>
      <c r="C2500" s="2" t="s">
        <v>6307</v>
      </c>
      <c r="D2500" t="s">
        <v>31236</v>
      </c>
    </row>
    <row r="2501" spans="1:4">
      <c r="A2501">
        <f t="shared" si="39"/>
        <v>2500</v>
      </c>
      <c r="B2501" s="2" t="s">
        <v>2500</v>
      </c>
      <c r="C2501" s="2" t="s">
        <v>18171</v>
      </c>
      <c r="D2501" t="s">
        <v>31237</v>
      </c>
    </row>
    <row r="2502" spans="1:4">
      <c r="A2502">
        <f t="shared" si="39"/>
        <v>2501</v>
      </c>
      <c r="B2502" s="2" t="s">
        <v>2501</v>
      </c>
      <c r="C2502" s="2" t="s">
        <v>24632</v>
      </c>
      <c r="D2502" t="s">
        <v>19362</v>
      </c>
    </row>
    <row r="2503" spans="1:4">
      <c r="A2503">
        <f t="shared" si="39"/>
        <v>2502</v>
      </c>
      <c r="B2503" s="2" t="s">
        <v>2502</v>
      </c>
      <c r="C2503" s="2" t="s">
        <v>24633</v>
      </c>
      <c r="D2503" t="s">
        <v>31238</v>
      </c>
    </row>
    <row r="2504" spans="1:4">
      <c r="A2504">
        <f t="shared" si="39"/>
        <v>2503</v>
      </c>
      <c r="B2504" s="2" t="s">
        <v>2503</v>
      </c>
      <c r="C2504" s="2" t="s">
        <v>24634</v>
      </c>
      <c r="D2504" t="s">
        <v>31239</v>
      </c>
    </row>
    <row r="2505" spans="1:4">
      <c r="A2505">
        <f t="shared" si="39"/>
        <v>2504</v>
      </c>
      <c r="B2505" s="2" t="s">
        <v>2504</v>
      </c>
      <c r="C2505" s="2" t="s">
        <v>24635</v>
      </c>
      <c r="D2505" t="s">
        <v>13101</v>
      </c>
    </row>
    <row r="2506" spans="1:4">
      <c r="A2506">
        <f t="shared" si="39"/>
        <v>2505</v>
      </c>
      <c r="B2506" s="2" t="s">
        <v>2505</v>
      </c>
      <c r="C2506" s="2" t="s">
        <v>24636</v>
      </c>
      <c r="D2506" t="s">
        <v>31240</v>
      </c>
    </row>
    <row r="2507" spans="1:4">
      <c r="A2507">
        <f t="shared" si="39"/>
        <v>2506</v>
      </c>
      <c r="B2507" s="2" t="s">
        <v>2506</v>
      </c>
      <c r="C2507" s="2" t="s">
        <v>24637</v>
      </c>
      <c r="D2507" t="s">
        <v>31241</v>
      </c>
    </row>
    <row r="2508" spans="1:4">
      <c r="A2508">
        <f t="shared" si="39"/>
        <v>2507</v>
      </c>
      <c r="B2508" s="2" t="s">
        <v>2507</v>
      </c>
      <c r="C2508" s="2" t="s">
        <v>24638</v>
      </c>
      <c r="D2508" t="s">
        <v>31242</v>
      </c>
    </row>
    <row r="2509" spans="1:4">
      <c r="A2509">
        <f t="shared" si="39"/>
        <v>2508</v>
      </c>
      <c r="B2509" s="2" t="s">
        <v>2508</v>
      </c>
      <c r="C2509" s="2" t="s">
        <v>24639</v>
      </c>
      <c r="D2509" t="s">
        <v>8155</v>
      </c>
    </row>
    <row r="2510" spans="1:4">
      <c r="A2510">
        <f t="shared" si="39"/>
        <v>2509</v>
      </c>
      <c r="B2510" s="2" t="s">
        <v>2509</v>
      </c>
      <c r="C2510" s="2" t="s">
        <v>24640</v>
      </c>
      <c r="D2510" t="s">
        <v>31243</v>
      </c>
    </row>
    <row r="2511" spans="1:4">
      <c r="A2511">
        <f t="shared" si="39"/>
        <v>2510</v>
      </c>
      <c r="B2511" s="2" t="s">
        <v>2510</v>
      </c>
      <c r="C2511" s="2" t="s">
        <v>24641</v>
      </c>
      <c r="D2511" t="s">
        <v>31244</v>
      </c>
    </row>
    <row r="2512" spans="1:4">
      <c r="A2512">
        <f t="shared" si="39"/>
        <v>2511</v>
      </c>
      <c r="B2512" s="2" t="s">
        <v>2511</v>
      </c>
      <c r="C2512" s="2" t="s">
        <v>24642</v>
      </c>
      <c r="D2512" t="s">
        <v>31245</v>
      </c>
    </row>
    <row r="2513" spans="1:4">
      <c r="A2513">
        <f t="shared" si="39"/>
        <v>2512</v>
      </c>
      <c r="B2513" s="2" t="s">
        <v>2512</v>
      </c>
      <c r="C2513" s="2" t="s">
        <v>24643</v>
      </c>
      <c r="D2513" t="s">
        <v>9863</v>
      </c>
    </row>
    <row r="2514" spans="1:4">
      <c r="A2514">
        <f t="shared" si="39"/>
        <v>2513</v>
      </c>
      <c r="B2514" s="2" t="s">
        <v>2513</v>
      </c>
      <c r="C2514" s="2" t="s">
        <v>24644</v>
      </c>
      <c r="D2514" t="s">
        <v>31246</v>
      </c>
    </row>
    <row r="2515" spans="1:4">
      <c r="A2515">
        <f t="shared" si="39"/>
        <v>2514</v>
      </c>
      <c r="B2515" s="2" t="s">
        <v>2514</v>
      </c>
      <c r="C2515" s="2" t="s">
        <v>24645</v>
      </c>
      <c r="D2515" t="s">
        <v>31247</v>
      </c>
    </row>
    <row r="2516" spans="1:4">
      <c r="A2516">
        <f t="shared" si="39"/>
        <v>2515</v>
      </c>
      <c r="B2516" s="2" t="s">
        <v>2515</v>
      </c>
      <c r="C2516" s="2" t="s">
        <v>24646</v>
      </c>
      <c r="D2516" t="s">
        <v>31248</v>
      </c>
    </row>
    <row r="2517" spans="1:4">
      <c r="A2517">
        <f t="shared" si="39"/>
        <v>2516</v>
      </c>
      <c r="B2517" s="2" t="s">
        <v>2516</v>
      </c>
      <c r="C2517" s="2" t="s">
        <v>24647</v>
      </c>
      <c r="D2517" t="s">
        <v>31249</v>
      </c>
    </row>
    <row r="2518" spans="1:4">
      <c r="A2518">
        <f t="shared" si="39"/>
        <v>2517</v>
      </c>
      <c r="B2518" s="2" t="s">
        <v>2517</v>
      </c>
      <c r="C2518" s="2" t="s">
        <v>7904</v>
      </c>
      <c r="D2518" t="s">
        <v>31250</v>
      </c>
    </row>
    <row r="2519" spans="1:4">
      <c r="A2519">
        <f t="shared" si="39"/>
        <v>2518</v>
      </c>
      <c r="B2519" s="2" t="s">
        <v>2518</v>
      </c>
      <c r="C2519" s="2" t="s">
        <v>24648</v>
      </c>
      <c r="D2519" t="s">
        <v>6124</v>
      </c>
    </row>
    <row r="2520" spans="1:4">
      <c r="A2520">
        <f t="shared" si="39"/>
        <v>2519</v>
      </c>
      <c r="B2520" s="2" t="s">
        <v>2519</v>
      </c>
      <c r="C2520" s="2" t="s">
        <v>24649</v>
      </c>
      <c r="D2520" t="s">
        <v>31251</v>
      </c>
    </row>
    <row r="2521" spans="1:4">
      <c r="A2521">
        <f t="shared" si="39"/>
        <v>2520</v>
      </c>
      <c r="B2521" s="2" t="s">
        <v>2520</v>
      </c>
      <c r="C2521" s="2" t="s">
        <v>24650</v>
      </c>
      <c r="D2521" t="s">
        <v>31252</v>
      </c>
    </row>
    <row r="2522" spans="1:4">
      <c r="A2522">
        <f t="shared" si="39"/>
        <v>2521</v>
      </c>
      <c r="B2522" s="2" t="s">
        <v>2521</v>
      </c>
      <c r="C2522" s="2" t="s">
        <v>24651</v>
      </c>
      <c r="D2522" t="s">
        <v>31253</v>
      </c>
    </row>
    <row r="2523" spans="1:4">
      <c r="A2523">
        <f t="shared" si="39"/>
        <v>2522</v>
      </c>
      <c r="B2523" s="2" t="s">
        <v>2522</v>
      </c>
      <c r="C2523" s="2" t="s">
        <v>24652</v>
      </c>
      <c r="D2523" t="s">
        <v>31254</v>
      </c>
    </row>
    <row r="2524" spans="1:4">
      <c r="A2524">
        <f t="shared" si="39"/>
        <v>2523</v>
      </c>
      <c r="B2524" s="2" t="s">
        <v>2523</v>
      </c>
      <c r="C2524" s="2" t="s">
        <v>24653</v>
      </c>
      <c r="D2524" t="s">
        <v>31255</v>
      </c>
    </row>
    <row r="2525" spans="1:4">
      <c r="A2525">
        <f t="shared" si="39"/>
        <v>2524</v>
      </c>
      <c r="B2525" s="2" t="s">
        <v>2524</v>
      </c>
      <c r="C2525" s="2" t="s">
        <v>24654</v>
      </c>
      <c r="D2525" t="s">
        <v>31256</v>
      </c>
    </row>
    <row r="2526" spans="1:4">
      <c r="A2526">
        <f t="shared" si="39"/>
        <v>2525</v>
      </c>
      <c r="B2526" s="2" t="s">
        <v>2525</v>
      </c>
      <c r="C2526" s="2" t="s">
        <v>24655</v>
      </c>
      <c r="D2526" t="s">
        <v>31257</v>
      </c>
    </row>
    <row r="2527" spans="1:4">
      <c r="A2527">
        <f t="shared" si="39"/>
        <v>2526</v>
      </c>
      <c r="B2527" s="2" t="s">
        <v>2526</v>
      </c>
      <c r="C2527" s="2" t="s">
        <v>24656</v>
      </c>
      <c r="D2527" t="s">
        <v>2676</v>
      </c>
    </row>
    <row r="2528" spans="1:4">
      <c r="A2528">
        <f t="shared" si="39"/>
        <v>2527</v>
      </c>
      <c r="B2528" s="2" t="s">
        <v>2527</v>
      </c>
      <c r="C2528" s="2" t="s">
        <v>24657</v>
      </c>
      <c r="D2528" t="s">
        <v>31258</v>
      </c>
    </row>
    <row r="2529" spans="1:4">
      <c r="A2529">
        <f t="shared" si="39"/>
        <v>2528</v>
      </c>
      <c r="B2529" s="2" t="s">
        <v>2528</v>
      </c>
      <c r="C2529" s="2" t="s">
        <v>24658</v>
      </c>
      <c r="D2529" t="s">
        <v>31259</v>
      </c>
    </row>
    <row r="2530" spans="1:4">
      <c r="A2530">
        <f t="shared" si="39"/>
        <v>2529</v>
      </c>
      <c r="B2530" s="2" t="s">
        <v>2529</v>
      </c>
      <c r="C2530" s="2" t="s">
        <v>24659</v>
      </c>
      <c r="D2530" t="s">
        <v>31260</v>
      </c>
    </row>
    <row r="2531" spans="1:4">
      <c r="A2531">
        <f t="shared" si="39"/>
        <v>2530</v>
      </c>
      <c r="B2531" s="2" t="s">
        <v>2530</v>
      </c>
      <c r="C2531" s="2" t="s">
        <v>24660</v>
      </c>
      <c r="D2531" t="s">
        <v>31261</v>
      </c>
    </row>
    <row r="2532" spans="1:4">
      <c r="A2532">
        <f t="shared" si="39"/>
        <v>2531</v>
      </c>
      <c r="B2532" s="2" t="s">
        <v>2531</v>
      </c>
      <c r="C2532" s="2" t="s">
        <v>24661</v>
      </c>
      <c r="D2532" t="s">
        <v>31262</v>
      </c>
    </row>
    <row r="2533" spans="1:4">
      <c r="A2533">
        <f t="shared" si="39"/>
        <v>2532</v>
      </c>
      <c r="B2533" s="2" t="s">
        <v>2532</v>
      </c>
      <c r="C2533" s="2" t="s">
        <v>2876</v>
      </c>
      <c r="D2533" t="s">
        <v>1362</v>
      </c>
    </row>
    <row r="2534" spans="1:4">
      <c r="A2534">
        <f t="shared" si="39"/>
        <v>2533</v>
      </c>
      <c r="B2534" s="2" t="s">
        <v>2533</v>
      </c>
      <c r="C2534" s="2" t="s">
        <v>147</v>
      </c>
      <c r="D2534" t="s">
        <v>31263</v>
      </c>
    </row>
    <row r="2535" spans="1:4">
      <c r="A2535">
        <f t="shared" si="39"/>
        <v>2534</v>
      </c>
      <c r="B2535" s="2" t="s">
        <v>2534</v>
      </c>
      <c r="C2535" s="2" t="s">
        <v>24662</v>
      </c>
      <c r="D2535" t="s">
        <v>31264</v>
      </c>
    </row>
    <row r="2536" spans="1:4">
      <c r="A2536">
        <f t="shared" si="39"/>
        <v>2535</v>
      </c>
      <c r="B2536" s="2" t="s">
        <v>2535</v>
      </c>
      <c r="C2536" s="2" t="s">
        <v>6506</v>
      </c>
      <c r="D2536" t="s">
        <v>6484</v>
      </c>
    </row>
    <row r="2537" spans="1:4">
      <c r="A2537">
        <f t="shared" si="39"/>
        <v>2536</v>
      </c>
      <c r="B2537" s="2" t="s">
        <v>2536</v>
      </c>
      <c r="C2537" s="2" t="s">
        <v>20691</v>
      </c>
      <c r="D2537" t="s">
        <v>31265</v>
      </c>
    </row>
    <row r="2538" spans="1:4">
      <c r="A2538">
        <f t="shared" si="39"/>
        <v>2537</v>
      </c>
      <c r="B2538" s="2" t="s">
        <v>2537</v>
      </c>
      <c r="C2538" s="2" t="s">
        <v>24663</v>
      </c>
      <c r="D2538" t="s">
        <v>31266</v>
      </c>
    </row>
    <row r="2539" spans="1:4">
      <c r="A2539">
        <f t="shared" si="39"/>
        <v>2538</v>
      </c>
      <c r="B2539" s="2" t="s">
        <v>2538</v>
      </c>
      <c r="C2539" s="2" t="s">
        <v>24664</v>
      </c>
      <c r="D2539" t="s">
        <v>31267</v>
      </c>
    </row>
    <row r="2540" spans="1:4">
      <c r="A2540">
        <f t="shared" si="39"/>
        <v>2539</v>
      </c>
      <c r="B2540" s="2" t="s">
        <v>2539</v>
      </c>
      <c r="C2540" s="2" t="s">
        <v>24665</v>
      </c>
      <c r="D2540" t="s">
        <v>24001</v>
      </c>
    </row>
    <row r="2541" spans="1:4">
      <c r="A2541">
        <f t="shared" si="39"/>
        <v>2540</v>
      </c>
      <c r="B2541" s="2" t="s">
        <v>2540</v>
      </c>
      <c r="C2541" s="2" t="s">
        <v>24666</v>
      </c>
      <c r="D2541" t="s">
        <v>31268</v>
      </c>
    </row>
    <row r="2542" spans="1:4">
      <c r="A2542">
        <f t="shared" si="39"/>
        <v>2541</v>
      </c>
      <c r="B2542" s="2" t="s">
        <v>2541</v>
      </c>
      <c r="C2542" s="2" t="s">
        <v>24667</v>
      </c>
      <c r="D2542" t="s">
        <v>15433</v>
      </c>
    </row>
    <row r="2543" spans="1:4">
      <c r="A2543">
        <f t="shared" si="39"/>
        <v>2542</v>
      </c>
      <c r="B2543" s="2" t="s">
        <v>2542</v>
      </c>
      <c r="C2543" s="2" t="s">
        <v>24668</v>
      </c>
      <c r="D2543" t="s">
        <v>31269</v>
      </c>
    </row>
    <row r="2544" spans="1:4">
      <c r="A2544">
        <f t="shared" si="39"/>
        <v>2543</v>
      </c>
      <c r="B2544" s="2" t="s">
        <v>2543</v>
      </c>
      <c r="C2544" s="2" t="s">
        <v>14127</v>
      </c>
      <c r="D2544" t="s">
        <v>31270</v>
      </c>
    </row>
    <row r="2545" spans="1:4">
      <c r="A2545">
        <f t="shared" si="39"/>
        <v>2544</v>
      </c>
      <c r="B2545" s="2" t="s">
        <v>2544</v>
      </c>
      <c r="C2545" s="2" t="s">
        <v>1087</v>
      </c>
      <c r="D2545" t="s">
        <v>31271</v>
      </c>
    </row>
    <row r="2546" spans="1:4">
      <c r="A2546">
        <f t="shared" si="39"/>
        <v>2545</v>
      </c>
      <c r="B2546" s="2" t="s">
        <v>2545</v>
      </c>
      <c r="C2546" s="2" t="s">
        <v>24669</v>
      </c>
      <c r="D2546" t="s">
        <v>409</v>
      </c>
    </row>
    <row r="2547" spans="1:4">
      <c r="A2547">
        <f t="shared" si="39"/>
        <v>2546</v>
      </c>
      <c r="B2547" s="2" t="s">
        <v>2546</v>
      </c>
      <c r="C2547" s="2" t="s">
        <v>24670</v>
      </c>
      <c r="D2547" t="s">
        <v>10669</v>
      </c>
    </row>
    <row r="2548" spans="1:4">
      <c r="A2548">
        <f t="shared" si="39"/>
        <v>2547</v>
      </c>
      <c r="B2548" s="2" t="s">
        <v>2547</v>
      </c>
      <c r="C2548" s="2" t="s">
        <v>24671</v>
      </c>
      <c r="D2548" t="s">
        <v>31272</v>
      </c>
    </row>
    <row r="2549" spans="1:4">
      <c r="A2549">
        <f t="shared" si="39"/>
        <v>2548</v>
      </c>
      <c r="B2549" s="2" t="s">
        <v>2548</v>
      </c>
      <c r="C2549" s="2" t="s">
        <v>24672</v>
      </c>
      <c r="D2549" t="s">
        <v>31273</v>
      </c>
    </row>
    <row r="2550" spans="1:4">
      <c r="A2550">
        <f t="shared" si="39"/>
        <v>2549</v>
      </c>
      <c r="B2550" s="2" t="s">
        <v>2549</v>
      </c>
      <c r="C2550" s="2" t="s">
        <v>10022</v>
      </c>
      <c r="D2550" t="s">
        <v>14454</v>
      </c>
    </row>
    <row r="2551" spans="1:4">
      <c r="A2551">
        <f t="shared" si="39"/>
        <v>2550</v>
      </c>
      <c r="B2551" s="2" t="s">
        <v>2550</v>
      </c>
      <c r="C2551" s="2" t="s">
        <v>24673</v>
      </c>
      <c r="D2551" t="s">
        <v>31274</v>
      </c>
    </row>
    <row r="2552" spans="1:4">
      <c r="A2552">
        <f t="shared" si="39"/>
        <v>2551</v>
      </c>
      <c r="B2552" s="2" t="s">
        <v>2551</v>
      </c>
      <c r="C2552" s="2" t="s">
        <v>24674</v>
      </c>
      <c r="D2552" t="s">
        <v>31275</v>
      </c>
    </row>
    <row r="2553" spans="1:4">
      <c r="A2553">
        <f t="shared" si="39"/>
        <v>2552</v>
      </c>
      <c r="B2553" s="2" t="s">
        <v>2552</v>
      </c>
      <c r="C2553" s="2" t="s">
        <v>22017</v>
      </c>
      <c r="D2553" t="s">
        <v>3027</v>
      </c>
    </row>
    <row r="2554" spans="1:4">
      <c r="A2554">
        <f t="shared" si="39"/>
        <v>2553</v>
      </c>
      <c r="B2554" s="2" t="s">
        <v>2553</v>
      </c>
      <c r="C2554" s="2" t="s">
        <v>1934</v>
      </c>
      <c r="D2554" t="s">
        <v>31276</v>
      </c>
    </row>
    <row r="2555" spans="1:4">
      <c r="A2555">
        <f t="shared" si="39"/>
        <v>2554</v>
      </c>
      <c r="B2555" s="2" t="s">
        <v>2554</v>
      </c>
      <c r="C2555" s="2" t="s">
        <v>24675</v>
      </c>
      <c r="D2555" t="s">
        <v>31277</v>
      </c>
    </row>
    <row r="2556" spans="1:4">
      <c r="A2556">
        <f t="shared" si="39"/>
        <v>2555</v>
      </c>
      <c r="B2556" s="2" t="s">
        <v>2555</v>
      </c>
      <c r="C2556" s="2" t="s">
        <v>24676</v>
      </c>
      <c r="D2556" t="s">
        <v>674</v>
      </c>
    </row>
    <row r="2557" spans="1:4">
      <c r="A2557">
        <f t="shared" si="39"/>
        <v>2556</v>
      </c>
      <c r="B2557" s="2" t="s">
        <v>2556</v>
      </c>
      <c r="C2557" s="2" t="s">
        <v>18800</v>
      </c>
      <c r="D2557" t="s">
        <v>207</v>
      </c>
    </row>
    <row r="2558" spans="1:4">
      <c r="A2558">
        <f t="shared" si="39"/>
        <v>2557</v>
      </c>
      <c r="B2558" s="2" t="s">
        <v>2557</v>
      </c>
      <c r="C2558" s="2" t="s">
        <v>7772</v>
      </c>
      <c r="D2558" t="s">
        <v>24994</v>
      </c>
    </row>
    <row r="2559" spans="1:4">
      <c r="A2559">
        <f t="shared" si="39"/>
        <v>2558</v>
      </c>
      <c r="B2559" s="2" t="s">
        <v>2558</v>
      </c>
      <c r="C2559" s="2" t="s">
        <v>24677</v>
      </c>
      <c r="D2559" t="s">
        <v>31278</v>
      </c>
    </row>
    <row r="2560" spans="1:4">
      <c r="A2560">
        <f t="shared" si="39"/>
        <v>2559</v>
      </c>
      <c r="B2560" s="2" t="s">
        <v>2559</v>
      </c>
      <c r="C2560" s="2" t="s">
        <v>24678</v>
      </c>
      <c r="D2560" t="s">
        <v>18393</v>
      </c>
    </row>
    <row r="2561" spans="1:4">
      <c r="A2561">
        <f t="shared" si="39"/>
        <v>2560</v>
      </c>
      <c r="B2561" s="2" t="s">
        <v>2560</v>
      </c>
      <c r="C2561" s="2" t="s">
        <v>1072</v>
      </c>
      <c r="D2561" t="s">
        <v>10135</v>
      </c>
    </row>
    <row r="2562" spans="1:4">
      <c r="A2562">
        <f t="shared" si="39"/>
        <v>2561</v>
      </c>
      <c r="B2562" s="2" t="s">
        <v>2561</v>
      </c>
      <c r="C2562" s="2" t="s">
        <v>9097</v>
      </c>
      <c r="D2562" t="s">
        <v>31279</v>
      </c>
    </row>
    <row r="2563" spans="1:4">
      <c r="A2563">
        <f t="shared" si="39"/>
        <v>2562</v>
      </c>
      <c r="B2563" s="2" t="s">
        <v>2562</v>
      </c>
      <c r="C2563" s="2" t="s">
        <v>24679</v>
      </c>
      <c r="D2563" t="s">
        <v>568</v>
      </c>
    </row>
    <row r="2564" spans="1:4">
      <c r="A2564">
        <f t="shared" ref="A2564:A2627" si="40">A2563+1</f>
        <v>2563</v>
      </c>
      <c r="B2564" s="2" t="s">
        <v>2563</v>
      </c>
      <c r="C2564" s="2" t="s">
        <v>24680</v>
      </c>
      <c r="D2564" t="s">
        <v>300</v>
      </c>
    </row>
    <row r="2565" spans="1:4">
      <c r="A2565">
        <f t="shared" si="40"/>
        <v>2564</v>
      </c>
      <c r="B2565" s="2" t="s">
        <v>2564</v>
      </c>
      <c r="C2565" s="2" t="s">
        <v>24681</v>
      </c>
      <c r="D2565" t="s">
        <v>31280</v>
      </c>
    </row>
    <row r="2566" spans="1:4">
      <c r="A2566">
        <f t="shared" si="40"/>
        <v>2565</v>
      </c>
      <c r="B2566" s="2" t="s">
        <v>2565</v>
      </c>
      <c r="C2566" s="2" t="s">
        <v>24682</v>
      </c>
      <c r="D2566" t="s">
        <v>9647</v>
      </c>
    </row>
    <row r="2567" spans="1:4">
      <c r="A2567">
        <f t="shared" si="40"/>
        <v>2566</v>
      </c>
      <c r="B2567" s="2" t="s">
        <v>2566</v>
      </c>
      <c r="C2567" s="2" t="s">
        <v>24683</v>
      </c>
      <c r="D2567" t="s">
        <v>31281</v>
      </c>
    </row>
    <row r="2568" spans="1:4">
      <c r="A2568">
        <f t="shared" si="40"/>
        <v>2567</v>
      </c>
      <c r="B2568" s="2" t="s">
        <v>2567</v>
      </c>
      <c r="C2568" s="2" t="s">
        <v>24684</v>
      </c>
      <c r="D2568" t="s">
        <v>31282</v>
      </c>
    </row>
    <row r="2569" spans="1:4">
      <c r="A2569">
        <f t="shared" si="40"/>
        <v>2568</v>
      </c>
      <c r="B2569" s="2" t="s">
        <v>2568</v>
      </c>
      <c r="C2569" s="2" t="s">
        <v>24685</v>
      </c>
      <c r="D2569" t="s">
        <v>31283</v>
      </c>
    </row>
    <row r="2570" spans="1:4">
      <c r="A2570">
        <f t="shared" si="40"/>
        <v>2569</v>
      </c>
      <c r="B2570" s="2" t="s">
        <v>2569</v>
      </c>
      <c r="C2570" s="2" t="s">
        <v>2811</v>
      </c>
      <c r="D2570" t="s">
        <v>31284</v>
      </c>
    </row>
    <row r="2571" spans="1:4">
      <c r="A2571">
        <f t="shared" si="40"/>
        <v>2570</v>
      </c>
      <c r="B2571" s="2" t="s">
        <v>2570</v>
      </c>
      <c r="C2571" s="2" t="s">
        <v>24686</v>
      </c>
      <c r="D2571" t="s">
        <v>1209</v>
      </c>
    </row>
    <row r="2572" spans="1:4">
      <c r="A2572">
        <f t="shared" si="40"/>
        <v>2571</v>
      </c>
      <c r="B2572" s="2" t="s">
        <v>2571</v>
      </c>
      <c r="C2572" s="2" t="s">
        <v>17980</v>
      </c>
      <c r="D2572" t="s">
        <v>31285</v>
      </c>
    </row>
    <row r="2573" spans="1:4">
      <c r="A2573">
        <f t="shared" si="40"/>
        <v>2572</v>
      </c>
      <c r="B2573" s="2" t="s">
        <v>2572</v>
      </c>
      <c r="C2573" s="2" t="s">
        <v>24687</v>
      </c>
      <c r="D2573" t="s">
        <v>17914</v>
      </c>
    </row>
    <row r="2574" spans="1:4">
      <c r="A2574">
        <f t="shared" si="40"/>
        <v>2573</v>
      </c>
      <c r="B2574" s="2" t="s">
        <v>2573</v>
      </c>
      <c r="C2574" s="2" t="s">
        <v>24688</v>
      </c>
      <c r="D2574" t="s">
        <v>31286</v>
      </c>
    </row>
    <row r="2575" spans="1:4">
      <c r="A2575">
        <f t="shared" si="40"/>
        <v>2574</v>
      </c>
      <c r="B2575" s="2" t="s">
        <v>2574</v>
      </c>
      <c r="C2575" s="2" t="s">
        <v>21335</v>
      </c>
      <c r="D2575" t="s">
        <v>3444</v>
      </c>
    </row>
    <row r="2576" spans="1:4">
      <c r="A2576">
        <f t="shared" si="40"/>
        <v>2575</v>
      </c>
      <c r="B2576" s="2" t="s">
        <v>2575</v>
      </c>
      <c r="C2576" s="2" t="s">
        <v>24689</v>
      </c>
      <c r="D2576" t="s">
        <v>31287</v>
      </c>
    </row>
    <row r="2577" spans="1:4">
      <c r="A2577">
        <f t="shared" si="40"/>
        <v>2576</v>
      </c>
      <c r="B2577" s="2" t="s">
        <v>2576</v>
      </c>
      <c r="C2577" s="2" t="s">
        <v>24690</v>
      </c>
      <c r="D2577" t="s">
        <v>2615</v>
      </c>
    </row>
    <row r="2578" spans="1:4">
      <c r="A2578">
        <f t="shared" si="40"/>
        <v>2577</v>
      </c>
      <c r="B2578" s="2" t="s">
        <v>2577</v>
      </c>
      <c r="C2578" s="2" t="s">
        <v>9125</v>
      </c>
      <c r="D2578" t="s">
        <v>31288</v>
      </c>
    </row>
    <row r="2579" spans="1:4">
      <c r="A2579">
        <f t="shared" si="40"/>
        <v>2578</v>
      </c>
      <c r="B2579" s="2" t="s">
        <v>2578</v>
      </c>
      <c r="C2579" s="2" t="s">
        <v>24691</v>
      </c>
      <c r="D2579" t="s">
        <v>31289</v>
      </c>
    </row>
    <row r="2580" spans="1:4">
      <c r="A2580">
        <f t="shared" si="40"/>
        <v>2579</v>
      </c>
      <c r="B2580" s="2" t="s">
        <v>2579</v>
      </c>
      <c r="C2580" s="2" t="s">
        <v>24692</v>
      </c>
      <c r="D2580" t="s">
        <v>21339</v>
      </c>
    </row>
    <row r="2581" spans="1:4">
      <c r="A2581">
        <f t="shared" si="40"/>
        <v>2580</v>
      </c>
      <c r="B2581" s="2" t="s">
        <v>2580</v>
      </c>
      <c r="C2581" s="2" t="s">
        <v>24693</v>
      </c>
      <c r="D2581" t="s">
        <v>31290</v>
      </c>
    </row>
    <row r="2582" spans="1:4">
      <c r="A2582">
        <f t="shared" si="40"/>
        <v>2581</v>
      </c>
      <c r="B2582" s="2" t="s">
        <v>2581</v>
      </c>
      <c r="C2582" s="2" t="s">
        <v>24694</v>
      </c>
      <c r="D2582" t="s">
        <v>31291</v>
      </c>
    </row>
    <row r="2583" spans="1:4">
      <c r="A2583">
        <f t="shared" si="40"/>
        <v>2582</v>
      </c>
      <c r="B2583" s="2" t="s">
        <v>2582</v>
      </c>
      <c r="C2583" s="2" t="s">
        <v>24695</v>
      </c>
      <c r="D2583" t="s">
        <v>3994</v>
      </c>
    </row>
    <row r="2584" spans="1:4">
      <c r="A2584">
        <f t="shared" si="40"/>
        <v>2583</v>
      </c>
      <c r="B2584" s="2" t="s">
        <v>2583</v>
      </c>
      <c r="C2584" s="2" t="s">
        <v>24696</v>
      </c>
      <c r="D2584" t="s">
        <v>31292</v>
      </c>
    </row>
    <row r="2585" spans="1:4">
      <c r="A2585">
        <f t="shared" si="40"/>
        <v>2584</v>
      </c>
      <c r="B2585" s="2" t="s">
        <v>2584</v>
      </c>
      <c r="C2585" s="2" t="s">
        <v>24697</v>
      </c>
      <c r="D2585" t="s">
        <v>31293</v>
      </c>
    </row>
    <row r="2586" spans="1:4">
      <c r="A2586">
        <f t="shared" si="40"/>
        <v>2585</v>
      </c>
      <c r="B2586" s="2" t="s">
        <v>2585</v>
      </c>
      <c r="C2586" s="2" t="s">
        <v>24698</v>
      </c>
      <c r="D2586" t="s">
        <v>2048</v>
      </c>
    </row>
    <row r="2587" spans="1:4">
      <c r="A2587">
        <f t="shared" si="40"/>
        <v>2586</v>
      </c>
      <c r="B2587" s="2" t="s">
        <v>2586</v>
      </c>
      <c r="C2587" s="2" t="s">
        <v>24699</v>
      </c>
      <c r="D2587" t="s">
        <v>31294</v>
      </c>
    </row>
    <row r="2588" spans="1:4">
      <c r="A2588">
        <f t="shared" si="40"/>
        <v>2587</v>
      </c>
      <c r="B2588" s="2" t="s">
        <v>2587</v>
      </c>
      <c r="C2588" s="2" t="s">
        <v>24700</v>
      </c>
      <c r="D2588" t="s">
        <v>1644</v>
      </c>
    </row>
    <row r="2589" spans="1:4">
      <c r="A2589">
        <f t="shared" si="40"/>
        <v>2588</v>
      </c>
      <c r="B2589" s="2" t="s">
        <v>2588</v>
      </c>
      <c r="C2589" s="2" t="s">
        <v>24701</v>
      </c>
      <c r="D2589" t="s">
        <v>13150</v>
      </c>
    </row>
    <row r="2590" spans="1:4">
      <c r="A2590">
        <f t="shared" si="40"/>
        <v>2589</v>
      </c>
      <c r="B2590" s="2" t="s">
        <v>2589</v>
      </c>
      <c r="C2590" s="2" t="s">
        <v>12661</v>
      </c>
      <c r="D2590" t="s">
        <v>1695</v>
      </c>
    </row>
    <row r="2591" spans="1:4">
      <c r="A2591">
        <f t="shared" si="40"/>
        <v>2590</v>
      </c>
      <c r="B2591" s="2" t="s">
        <v>2590</v>
      </c>
      <c r="C2591" s="2" t="s">
        <v>24702</v>
      </c>
      <c r="D2591" t="s">
        <v>816</v>
      </c>
    </row>
    <row r="2592" spans="1:4">
      <c r="A2592">
        <f t="shared" si="40"/>
        <v>2591</v>
      </c>
      <c r="B2592" s="2" t="s">
        <v>2591</v>
      </c>
      <c r="C2592" s="2" t="s">
        <v>24703</v>
      </c>
      <c r="D2592" t="s">
        <v>31295</v>
      </c>
    </row>
    <row r="2593" spans="1:4">
      <c r="A2593">
        <f t="shared" si="40"/>
        <v>2592</v>
      </c>
      <c r="B2593" s="2" t="s">
        <v>2592</v>
      </c>
      <c r="C2593" s="2" t="s">
        <v>24704</v>
      </c>
      <c r="D2593" t="s">
        <v>31296</v>
      </c>
    </row>
    <row r="2594" spans="1:4">
      <c r="A2594">
        <f t="shared" si="40"/>
        <v>2593</v>
      </c>
      <c r="B2594" s="2" t="s">
        <v>2593</v>
      </c>
      <c r="C2594" s="2" t="s">
        <v>3665</v>
      </c>
      <c r="D2594" t="s">
        <v>31297</v>
      </c>
    </row>
    <row r="2595" spans="1:4">
      <c r="A2595">
        <f t="shared" si="40"/>
        <v>2594</v>
      </c>
      <c r="B2595" s="2" t="s">
        <v>2594</v>
      </c>
      <c r="C2595" s="2" t="s">
        <v>24705</v>
      </c>
      <c r="D2595" t="s">
        <v>31298</v>
      </c>
    </row>
    <row r="2596" spans="1:4">
      <c r="A2596">
        <f t="shared" si="40"/>
        <v>2595</v>
      </c>
      <c r="B2596" s="2" t="s">
        <v>2595</v>
      </c>
      <c r="C2596" s="2" t="s">
        <v>24706</v>
      </c>
      <c r="D2596" t="s">
        <v>3196</v>
      </c>
    </row>
    <row r="2597" spans="1:4">
      <c r="A2597">
        <f t="shared" si="40"/>
        <v>2596</v>
      </c>
      <c r="B2597" s="2" t="s">
        <v>2596</v>
      </c>
      <c r="C2597" s="2" t="s">
        <v>6213</v>
      </c>
      <c r="D2597" t="s">
        <v>22092</v>
      </c>
    </row>
    <row r="2598" spans="1:4">
      <c r="A2598">
        <f t="shared" si="40"/>
        <v>2597</v>
      </c>
      <c r="B2598" s="2" t="s">
        <v>2597</v>
      </c>
      <c r="C2598" s="2" t="s">
        <v>24707</v>
      </c>
      <c r="D2598" t="s">
        <v>31299</v>
      </c>
    </row>
    <row r="2599" spans="1:4">
      <c r="A2599">
        <f t="shared" si="40"/>
        <v>2598</v>
      </c>
      <c r="B2599" s="2" t="s">
        <v>2598</v>
      </c>
      <c r="C2599" s="2" t="s">
        <v>24708</v>
      </c>
      <c r="D2599" t="s">
        <v>31300</v>
      </c>
    </row>
    <row r="2600" spans="1:4">
      <c r="A2600">
        <f t="shared" si="40"/>
        <v>2599</v>
      </c>
      <c r="B2600" s="2" t="s">
        <v>2599</v>
      </c>
      <c r="C2600" s="2" t="s">
        <v>24709</v>
      </c>
      <c r="D2600" t="s">
        <v>31301</v>
      </c>
    </row>
    <row r="2601" spans="1:4">
      <c r="A2601">
        <f t="shared" si="40"/>
        <v>2600</v>
      </c>
      <c r="B2601" s="2" t="s">
        <v>2600</v>
      </c>
      <c r="C2601" s="2" t="s">
        <v>24710</v>
      </c>
      <c r="D2601" t="s">
        <v>31302</v>
      </c>
    </row>
    <row r="2602" spans="1:4">
      <c r="A2602">
        <f t="shared" si="40"/>
        <v>2601</v>
      </c>
      <c r="B2602" s="2" t="s">
        <v>2601</v>
      </c>
      <c r="C2602" s="2" t="s">
        <v>24711</v>
      </c>
      <c r="D2602" t="s">
        <v>31303</v>
      </c>
    </row>
    <row r="2603" spans="1:4">
      <c r="A2603">
        <f t="shared" si="40"/>
        <v>2602</v>
      </c>
      <c r="B2603" s="2" t="s">
        <v>2602</v>
      </c>
      <c r="C2603" s="2" t="s">
        <v>1896</v>
      </c>
      <c r="D2603" t="s">
        <v>7029</v>
      </c>
    </row>
    <row r="2604" spans="1:4">
      <c r="A2604">
        <f t="shared" si="40"/>
        <v>2603</v>
      </c>
      <c r="B2604" s="2" t="s">
        <v>2603</v>
      </c>
      <c r="C2604" s="2" t="s">
        <v>24712</v>
      </c>
      <c r="D2604" t="s">
        <v>31304</v>
      </c>
    </row>
    <row r="2605" spans="1:4">
      <c r="A2605">
        <f t="shared" si="40"/>
        <v>2604</v>
      </c>
      <c r="B2605" s="2" t="s">
        <v>2604</v>
      </c>
      <c r="C2605" s="2" t="s">
        <v>24713</v>
      </c>
      <c r="D2605" t="s">
        <v>1152</v>
      </c>
    </row>
    <row r="2606" spans="1:4">
      <c r="A2606">
        <f t="shared" si="40"/>
        <v>2605</v>
      </c>
      <c r="B2606" s="2" t="s">
        <v>2605</v>
      </c>
      <c r="C2606" s="2" t="s">
        <v>24714</v>
      </c>
      <c r="D2606" t="s">
        <v>23459</v>
      </c>
    </row>
    <row r="2607" spans="1:4">
      <c r="A2607">
        <f t="shared" si="40"/>
        <v>2606</v>
      </c>
      <c r="B2607" s="2" t="s">
        <v>2606</v>
      </c>
      <c r="C2607" s="2" t="s">
        <v>24715</v>
      </c>
      <c r="D2607" t="s">
        <v>9664</v>
      </c>
    </row>
    <row r="2608" spans="1:4">
      <c r="A2608">
        <f t="shared" si="40"/>
        <v>2607</v>
      </c>
      <c r="B2608" s="2" t="s">
        <v>2607</v>
      </c>
      <c r="C2608" s="2" t="s">
        <v>24716</v>
      </c>
      <c r="D2608" t="s">
        <v>31305</v>
      </c>
    </row>
    <row r="2609" spans="1:4">
      <c r="A2609">
        <f t="shared" si="40"/>
        <v>2608</v>
      </c>
      <c r="B2609" s="2" t="s">
        <v>2608</v>
      </c>
      <c r="C2609" s="2" t="s">
        <v>24717</v>
      </c>
      <c r="D2609" t="s">
        <v>31306</v>
      </c>
    </row>
    <row r="2610" spans="1:4">
      <c r="A2610">
        <f t="shared" si="40"/>
        <v>2609</v>
      </c>
      <c r="B2610" s="2" t="s">
        <v>2609</v>
      </c>
      <c r="C2610" s="2" t="s">
        <v>24718</v>
      </c>
      <c r="D2610" t="s">
        <v>13892</v>
      </c>
    </row>
    <row r="2611" spans="1:4">
      <c r="A2611">
        <f t="shared" si="40"/>
        <v>2610</v>
      </c>
      <c r="B2611" s="2" t="s">
        <v>2610</v>
      </c>
      <c r="C2611" s="2" t="s">
        <v>24719</v>
      </c>
      <c r="D2611" t="s">
        <v>31307</v>
      </c>
    </row>
    <row r="2612" spans="1:4">
      <c r="A2612">
        <f t="shared" si="40"/>
        <v>2611</v>
      </c>
      <c r="B2612" s="2" t="s">
        <v>2611</v>
      </c>
      <c r="C2612" s="2" t="s">
        <v>24720</v>
      </c>
      <c r="D2612" t="s">
        <v>31308</v>
      </c>
    </row>
    <row r="2613" spans="1:4">
      <c r="A2613">
        <f t="shared" si="40"/>
        <v>2612</v>
      </c>
      <c r="B2613" s="2" t="s">
        <v>2612</v>
      </c>
      <c r="C2613" s="2" t="s">
        <v>24721</v>
      </c>
      <c r="D2613" t="s">
        <v>31309</v>
      </c>
    </row>
    <row r="2614" spans="1:4">
      <c r="A2614">
        <f t="shared" si="40"/>
        <v>2613</v>
      </c>
      <c r="B2614" s="2" t="s">
        <v>2613</v>
      </c>
      <c r="C2614" s="2" t="s">
        <v>24722</v>
      </c>
      <c r="D2614" t="s">
        <v>31310</v>
      </c>
    </row>
    <row r="2615" spans="1:4">
      <c r="A2615">
        <f t="shared" si="40"/>
        <v>2614</v>
      </c>
      <c r="B2615" s="2" t="s">
        <v>2614</v>
      </c>
      <c r="C2615" s="2" t="s">
        <v>24723</v>
      </c>
      <c r="D2615" t="s">
        <v>67</v>
      </c>
    </row>
    <row r="2616" spans="1:4">
      <c r="A2616">
        <f t="shared" si="40"/>
        <v>2615</v>
      </c>
      <c r="B2616" s="2" t="s">
        <v>2615</v>
      </c>
      <c r="C2616" s="2" t="s">
        <v>24724</v>
      </c>
      <c r="D2616" t="s">
        <v>8106</v>
      </c>
    </row>
    <row r="2617" spans="1:4">
      <c r="A2617">
        <f t="shared" si="40"/>
        <v>2616</v>
      </c>
      <c r="B2617" s="2" t="s">
        <v>2616</v>
      </c>
      <c r="C2617" s="2" t="s">
        <v>24725</v>
      </c>
      <c r="D2617" t="s">
        <v>456</v>
      </c>
    </row>
    <row r="2618" spans="1:4">
      <c r="A2618">
        <f t="shared" si="40"/>
        <v>2617</v>
      </c>
      <c r="B2618" s="2" t="s">
        <v>2617</v>
      </c>
      <c r="C2618" s="2" t="s">
        <v>24726</v>
      </c>
      <c r="D2618" t="s">
        <v>31311</v>
      </c>
    </row>
    <row r="2619" spans="1:4">
      <c r="A2619">
        <f t="shared" si="40"/>
        <v>2618</v>
      </c>
      <c r="B2619" s="2" t="s">
        <v>2618</v>
      </c>
      <c r="C2619" s="2" t="s">
        <v>24727</v>
      </c>
      <c r="D2619" t="s">
        <v>31312</v>
      </c>
    </row>
    <row r="2620" spans="1:4">
      <c r="A2620">
        <f t="shared" si="40"/>
        <v>2619</v>
      </c>
      <c r="B2620" s="2" t="s">
        <v>2619</v>
      </c>
      <c r="C2620" s="2" t="s">
        <v>24728</v>
      </c>
      <c r="D2620" t="s">
        <v>31313</v>
      </c>
    </row>
    <row r="2621" spans="1:4">
      <c r="A2621">
        <f t="shared" si="40"/>
        <v>2620</v>
      </c>
      <c r="B2621" s="2" t="s">
        <v>2620</v>
      </c>
      <c r="C2621" s="2" t="s">
        <v>24729</v>
      </c>
      <c r="D2621" t="s">
        <v>31314</v>
      </c>
    </row>
    <row r="2622" spans="1:4">
      <c r="A2622">
        <f t="shared" si="40"/>
        <v>2621</v>
      </c>
      <c r="B2622" s="2" t="s">
        <v>2621</v>
      </c>
      <c r="C2622" s="2" t="s">
        <v>24730</v>
      </c>
      <c r="D2622" t="s">
        <v>31315</v>
      </c>
    </row>
    <row r="2623" spans="1:4">
      <c r="A2623">
        <f t="shared" si="40"/>
        <v>2622</v>
      </c>
      <c r="B2623" s="2" t="s">
        <v>2622</v>
      </c>
      <c r="C2623" s="2" t="s">
        <v>24731</v>
      </c>
      <c r="D2623" t="s">
        <v>31316</v>
      </c>
    </row>
    <row r="2624" spans="1:4">
      <c r="A2624">
        <f t="shared" si="40"/>
        <v>2623</v>
      </c>
      <c r="B2624" s="2" t="s">
        <v>2623</v>
      </c>
      <c r="C2624" s="2" t="s">
        <v>24732</v>
      </c>
      <c r="D2624" t="s">
        <v>31317</v>
      </c>
    </row>
    <row r="2625" spans="1:4">
      <c r="A2625">
        <f t="shared" si="40"/>
        <v>2624</v>
      </c>
      <c r="B2625" s="2" t="s">
        <v>2624</v>
      </c>
      <c r="C2625" s="2" t="s">
        <v>24733</v>
      </c>
      <c r="D2625" t="s">
        <v>31318</v>
      </c>
    </row>
    <row r="2626" spans="1:4">
      <c r="A2626">
        <f t="shared" si="40"/>
        <v>2625</v>
      </c>
      <c r="B2626" s="2" t="s">
        <v>2625</v>
      </c>
      <c r="C2626" s="2" t="s">
        <v>24734</v>
      </c>
      <c r="D2626" t="s">
        <v>31319</v>
      </c>
    </row>
    <row r="2627" spans="1:4">
      <c r="A2627">
        <f t="shared" si="40"/>
        <v>2626</v>
      </c>
      <c r="B2627" s="2" t="s">
        <v>2626</v>
      </c>
      <c r="C2627" s="2" t="s">
        <v>24735</v>
      </c>
      <c r="D2627" t="s">
        <v>17965</v>
      </c>
    </row>
    <row r="2628" spans="1:4">
      <c r="A2628">
        <f t="shared" ref="A2628:A2691" si="41">A2627+1</f>
        <v>2627</v>
      </c>
      <c r="B2628" s="2" t="s">
        <v>2627</v>
      </c>
      <c r="C2628" s="2" t="s">
        <v>24736</v>
      </c>
      <c r="D2628" t="s">
        <v>31320</v>
      </c>
    </row>
    <row r="2629" spans="1:4">
      <c r="A2629">
        <f t="shared" si="41"/>
        <v>2628</v>
      </c>
      <c r="B2629" s="2" t="s">
        <v>2628</v>
      </c>
      <c r="C2629" s="2" t="s">
        <v>24737</v>
      </c>
      <c r="D2629" t="s">
        <v>31321</v>
      </c>
    </row>
    <row r="2630" spans="1:4">
      <c r="A2630">
        <f t="shared" si="41"/>
        <v>2629</v>
      </c>
      <c r="B2630" s="2" t="s">
        <v>2629</v>
      </c>
      <c r="C2630" s="2" t="s">
        <v>24738</v>
      </c>
      <c r="D2630" t="s">
        <v>8538</v>
      </c>
    </row>
    <row r="2631" spans="1:4">
      <c r="A2631">
        <f t="shared" si="41"/>
        <v>2630</v>
      </c>
      <c r="B2631" s="2" t="s">
        <v>2630</v>
      </c>
      <c r="C2631" s="2" t="s">
        <v>24739</v>
      </c>
      <c r="D2631" t="s">
        <v>7421</v>
      </c>
    </row>
    <row r="2632" spans="1:4">
      <c r="A2632">
        <f t="shared" si="41"/>
        <v>2631</v>
      </c>
      <c r="B2632" s="2" t="s">
        <v>2631</v>
      </c>
      <c r="C2632" s="2" t="s">
        <v>16560</v>
      </c>
      <c r="D2632" t="s">
        <v>31322</v>
      </c>
    </row>
    <row r="2633" spans="1:4">
      <c r="A2633">
        <f t="shared" si="41"/>
        <v>2632</v>
      </c>
      <c r="B2633" s="2" t="s">
        <v>2632</v>
      </c>
      <c r="C2633" s="2" t="s">
        <v>24740</v>
      </c>
      <c r="D2633" t="s">
        <v>31323</v>
      </c>
    </row>
    <row r="2634" spans="1:4">
      <c r="A2634">
        <f t="shared" si="41"/>
        <v>2633</v>
      </c>
      <c r="B2634" s="2" t="s">
        <v>2633</v>
      </c>
      <c r="C2634" s="2" t="s">
        <v>24741</v>
      </c>
      <c r="D2634" t="s">
        <v>3447</v>
      </c>
    </row>
    <row r="2635" spans="1:4">
      <c r="A2635">
        <f t="shared" si="41"/>
        <v>2634</v>
      </c>
      <c r="B2635" s="2" t="s">
        <v>2634</v>
      </c>
      <c r="C2635" s="2" t="s">
        <v>24742</v>
      </c>
      <c r="D2635" t="s">
        <v>25277</v>
      </c>
    </row>
    <row r="2636" spans="1:4">
      <c r="A2636">
        <f t="shared" si="41"/>
        <v>2635</v>
      </c>
      <c r="B2636" s="2" t="s">
        <v>2635</v>
      </c>
      <c r="C2636" s="2" t="s">
        <v>6512</v>
      </c>
      <c r="D2636" t="s">
        <v>16269</v>
      </c>
    </row>
    <row r="2637" spans="1:4">
      <c r="A2637">
        <f t="shared" si="41"/>
        <v>2636</v>
      </c>
      <c r="B2637" s="2" t="s">
        <v>2636</v>
      </c>
      <c r="C2637" s="2" t="s">
        <v>24743</v>
      </c>
      <c r="D2637" t="s">
        <v>31324</v>
      </c>
    </row>
    <row r="2638" spans="1:4">
      <c r="A2638">
        <f t="shared" si="41"/>
        <v>2637</v>
      </c>
      <c r="B2638" s="2" t="s">
        <v>2637</v>
      </c>
      <c r="C2638" s="2" t="s">
        <v>14922</v>
      </c>
      <c r="D2638" t="s">
        <v>31325</v>
      </c>
    </row>
    <row r="2639" spans="1:4">
      <c r="A2639">
        <f t="shared" si="41"/>
        <v>2638</v>
      </c>
      <c r="B2639" s="2" t="s">
        <v>2638</v>
      </c>
      <c r="C2639" s="2" t="s">
        <v>24744</v>
      </c>
      <c r="D2639" t="s">
        <v>413</v>
      </c>
    </row>
    <row r="2640" spans="1:4">
      <c r="A2640">
        <f t="shared" si="41"/>
        <v>2639</v>
      </c>
      <c r="B2640" s="2" t="s">
        <v>2639</v>
      </c>
      <c r="C2640" s="2" t="s">
        <v>24745</v>
      </c>
      <c r="D2640" t="s">
        <v>31326</v>
      </c>
    </row>
    <row r="2641" spans="1:4">
      <c r="A2641">
        <f t="shared" si="41"/>
        <v>2640</v>
      </c>
      <c r="B2641" s="2" t="s">
        <v>2640</v>
      </c>
      <c r="C2641" s="2" t="s">
        <v>24746</v>
      </c>
      <c r="D2641" t="s">
        <v>31327</v>
      </c>
    </row>
    <row r="2642" spans="1:4">
      <c r="A2642">
        <f t="shared" si="41"/>
        <v>2641</v>
      </c>
      <c r="B2642" s="2" t="s">
        <v>2641</v>
      </c>
      <c r="C2642" s="2" t="s">
        <v>24747</v>
      </c>
      <c r="D2642" t="s">
        <v>31328</v>
      </c>
    </row>
    <row r="2643" spans="1:4">
      <c r="A2643">
        <f t="shared" si="41"/>
        <v>2642</v>
      </c>
      <c r="B2643" s="2" t="s">
        <v>2642</v>
      </c>
      <c r="C2643" s="2" t="s">
        <v>24748</v>
      </c>
      <c r="D2643" t="s">
        <v>21431</v>
      </c>
    </row>
    <row r="2644" spans="1:4">
      <c r="A2644">
        <f t="shared" si="41"/>
        <v>2643</v>
      </c>
      <c r="B2644" s="2" t="s">
        <v>2643</v>
      </c>
      <c r="C2644" s="2" t="s">
        <v>24749</v>
      </c>
      <c r="D2644" t="s">
        <v>31329</v>
      </c>
    </row>
    <row r="2645" spans="1:4">
      <c r="A2645">
        <f t="shared" si="41"/>
        <v>2644</v>
      </c>
      <c r="B2645" s="2" t="s">
        <v>2644</v>
      </c>
      <c r="C2645" s="2" t="s">
        <v>24750</v>
      </c>
      <c r="D2645" t="s">
        <v>202</v>
      </c>
    </row>
    <row r="2646" spans="1:4">
      <c r="A2646">
        <f t="shared" si="41"/>
        <v>2645</v>
      </c>
      <c r="B2646" s="2" t="s">
        <v>2645</v>
      </c>
      <c r="C2646" s="2" t="s">
        <v>24751</v>
      </c>
      <c r="D2646" t="s">
        <v>31330</v>
      </c>
    </row>
    <row r="2647" spans="1:4">
      <c r="A2647">
        <f t="shared" si="41"/>
        <v>2646</v>
      </c>
      <c r="B2647" s="2" t="s">
        <v>2646</v>
      </c>
      <c r="C2647" s="2" t="s">
        <v>24752</v>
      </c>
      <c r="D2647" t="s">
        <v>31331</v>
      </c>
    </row>
    <row r="2648" spans="1:4">
      <c r="A2648">
        <f t="shared" si="41"/>
        <v>2647</v>
      </c>
      <c r="B2648" s="2" t="s">
        <v>2647</v>
      </c>
      <c r="C2648" s="2" t="s">
        <v>24753</v>
      </c>
      <c r="D2648" t="s">
        <v>31332</v>
      </c>
    </row>
    <row r="2649" spans="1:4">
      <c r="A2649">
        <f t="shared" si="41"/>
        <v>2648</v>
      </c>
      <c r="B2649" s="2" t="s">
        <v>2648</v>
      </c>
      <c r="C2649" s="2" t="s">
        <v>17931</v>
      </c>
      <c r="D2649" t="s">
        <v>31333</v>
      </c>
    </row>
    <row r="2650" spans="1:4">
      <c r="A2650">
        <f t="shared" si="41"/>
        <v>2649</v>
      </c>
      <c r="B2650" s="2" t="s">
        <v>2649</v>
      </c>
      <c r="C2650" s="2" t="s">
        <v>24754</v>
      </c>
      <c r="D2650" t="s">
        <v>18014</v>
      </c>
    </row>
    <row r="2651" spans="1:4">
      <c r="A2651">
        <f t="shared" si="41"/>
        <v>2650</v>
      </c>
      <c r="B2651" s="2" t="s">
        <v>2650</v>
      </c>
      <c r="C2651" s="2" t="s">
        <v>24755</v>
      </c>
      <c r="D2651" t="s">
        <v>15165</v>
      </c>
    </row>
    <row r="2652" spans="1:4">
      <c r="A2652">
        <f t="shared" si="41"/>
        <v>2651</v>
      </c>
      <c r="B2652" s="2" t="s">
        <v>2651</v>
      </c>
      <c r="C2652" s="2" t="s">
        <v>24756</v>
      </c>
      <c r="D2652" t="s">
        <v>31334</v>
      </c>
    </row>
    <row r="2653" spans="1:4">
      <c r="A2653">
        <f t="shared" si="41"/>
        <v>2652</v>
      </c>
      <c r="B2653" s="2" t="s">
        <v>2652</v>
      </c>
      <c r="C2653" s="2" t="s">
        <v>24757</v>
      </c>
      <c r="D2653" t="s">
        <v>31335</v>
      </c>
    </row>
    <row r="2654" spans="1:4">
      <c r="A2654">
        <f t="shared" si="41"/>
        <v>2653</v>
      </c>
      <c r="B2654" s="2" t="s">
        <v>2653</v>
      </c>
      <c r="C2654" s="2" t="s">
        <v>24758</v>
      </c>
      <c r="D2654" t="s">
        <v>8019</v>
      </c>
    </row>
    <row r="2655" spans="1:4">
      <c r="A2655">
        <f t="shared" si="41"/>
        <v>2654</v>
      </c>
      <c r="B2655" s="2" t="s">
        <v>2654</v>
      </c>
      <c r="C2655" s="2" t="s">
        <v>24759</v>
      </c>
      <c r="D2655" t="s">
        <v>31336</v>
      </c>
    </row>
    <row r="2656" spans="1:4">
      <c r="A2656">
        <f t="shared" si="41"/>
        <v>2655</v>
      </c>
      <c r="B2656" s="2" t="s">
        <v>2655</v>
      </c>
      <c r="C2656" s="2" t="s">
        <v>24760</v>
      </c>
      <c r="D2656" t="s">
        <v>31337</v>
      </c>
    </row>
    <row r="2657" spans="1:4">
      <c r="A2657">
        <f t="shared" si="41"/>
        <v>2656</v>
      </c>
      <c r="B2657" s="2" t="s">
        <v>2656</v>
      </c>
      <c r="C2657" s="2" t="s">
        <v>2251</v>
      </c>
      <c r="D2657" t="s">
        <v>14846</v>
      </c>
    </row>
    <row r="2658" spans="1:4">
      <c r="A2658">
        <f t="shared" si="41"/>
        <v>2657</v>
      </c>
      <c r="B2658" s="2" t="s">
        <v>2657</v>
      </c>
      <c r="C2658" s="2" t="s">
        <v>24761</v>
      </c>
      <c r="D2658" t="s">
        <v>13934</v>
      </c>
    </row>
    <row r="2659" spans="1:4">
      <c r="A2659">
        <f t="shared" si="41"/>
        <v>2658</v>
      </c>
      <c r="B2659" s="2" t="s">
        <v>2658</v>
      </c>
      <c r="C2659" s="2" t="s">
        <v>24762</v>
      </c>
      <c r="D2659" t="s">
        <v>4922</v>
      </c>
    </row>
    <row r="2660" spans="1:4">
      <c r="A2660">
        <f t="shared" si="41"/>
        <v>2659</v>
      </c>
      <c r="B2660" s="2" t="s">
        <v>2659</v>
      </c>
      <c r="C2660" s="2" t="s">
        <v>24763</v>
      </c>
      <c r="D2660" t="s">
        <v>31338</v>
      </c>
    </row>
    <row r="2661" spans="1:4">
      <c r="A2661">
        <f t="shared" si="41"/>
        <v>2660</v>
      </c>
      <c r="B2661" s="2" t="s">
        <v>2660</v>
      </c>
      <c r="C2661" s="2" t="s">
        <v>24764</v>
      </c>
      <c r="D2661" t="s">
        <v>31339</v>
      </c>
    </row>
    <row r="2662" spans="1:4">
      <c r="A2662">
        <f t="shared" si="41"/>
        <v>2661</v>
      </c>
      <c r="B2662" s="2" t="s">
        <v>2661</v>
      </c>
      <c r="C2662" s="2" t="s">
        <v>24765</v>
      </c>
      <c r="D2662" t="s">
        <v>12511</v>
      </c>
    </row>
    <row r="2663" spans="1:4">
      <c r="A2663">
        <f t="shared" si="41"/>
        <v>2662</v>
      </c>
      <c r="B2663" s="2" t="s">
        <v>2662</v>
      </c>
      <c r="C2663" s="2" t="s">
        <v>24766</v>
      </c>
      <c r="D2663" t="s">
        <v>1155</v>
      </c>
    </row>
    <row r="2664" spans="1:4">
      <c r="A2664">
        <f t="shared" si="41"/>
        <v>2663</v>
      </c>
      <c r="B2664" s="2" t="s">
        <v>2663</v>
      </c>
      <c r="C2664" s="2" t="s">
        <v>24767</v>
      </c>
      <c r="D2664" t="s">
        <v>11717</v>
      </c>
    </row>
    <row r="2665" spans="1:4">
      <c r="A2665">
        <f t="shared" si="41"/>
        <v>2664</v>
      </c>
      <c r="B2665" s="2" t="s">
        <v>2664</v>
      </c>
      <c r="C2665" s="2" t="s">
        <v>24768</v>
      </c>
      <c r="D2665" t="s">
        <v>170</v>
      </c>
    </row>
    <row r="2666" spans="1:4">
      <c r="A2666">
        <f t="shared" si="41"/>
        <v>2665</v>
      </c>
      <c r="B2666" s="2" t="s">
        <v>2665</v>
      </c>
      <c r="C2666" s="2" t="s">
        <v>24769</v>
      </c>
      <c r="D2666" t="s">
        <v>31340</v>
      </c>
    </row>
    <row r="2667" spans="1:4">
      <c r="A2667">
        <f t="shared" si="41"/>
        <v>2666</v>
      </c>
      <c r="B2667" s="2" t="s">
        <v>2666</v>
      </c>
      <c r="C2667" s="2" t="s">
        <v>12332</v>
      </c>
      <c r="D2667" t="s">
        <v>31341</v>
      </c>
    </row>
    <row r="2668" spans="1:4">
      <c r="A2668">
        <f t="shared" si="41"/>
        <v>2667</v>
      </c>
      <c r="B2668" s="2" t="s">
        <v>2667</v>
      </c>
      <c r="C2668" s="2" t="s">
        <v>24770</v>
      </c>
      <c r="D2668" t="s">
        <v>31342</v>
      </c>
    </row>
    <row r="2669" spans="1:4">
      <c r="A2669">
        <f t="shared" si="41"/>
        <v>2668</v>
      </c>
      <c r="B2669" s="2" t="s">
        <v>2668</v>
      </c>
      <c r="C2669" s="2" t="s">
        <v>24771</v>
      </c>
      <c r="D2669" t="s">
        <v>31343</v>
      </c>
    </row>
    <row r="2670" spans="1:4">
      <c r="A2670">
        <f t="shared" si="41"/>
        <v>2669</v>
      </c>
      <c r="B2670" s="2" t="s">
        <v>2669</v>
      </c>
      <c r="C2670" s="2" t="s">
        <v>7989</v>
      </c>
      <c r="D2670" t="s">
        <v>31344</v>
      </c>
    </row>
    <row r="2671" spans="1:4">
      <c r="A2671">
        <f t="shared" si="41"/>
        <v>2670</v>
      </c>
      <c r="B2671" s="2" t="s">
        <v>2670</v>
      </c>
      <c r="C2671" s="2" t="s">
        <v>24772</v>
      </c>
      <c r="D2671" t="s">
        <v>31345</v>
      </c>
    </row>
    <row r="2672" spans="1:4">
      <c r="A2672">
        <f t="shared" si="41"/>
        <v>2671</v>
      </c>
      <c r="B2672" s="2" t="s">
        <v>2671</v>
      </c>
      <c r="C2672" s="2" t="s">
        <v>24773</v>
      </c>
      <c r="D2672" t="s">
        <v>31346</v>
      </c>
    </row>
    <row r="2673" spans="1:4">
      <c r="A2673">
        <f t="shared" si="41"/>
        <v>2672</v>
      </c>
      <c r="B2673" s="2" t="s">
        <v>2672</v>
      </c>
      <c r="C2673" s="2" t="s">
        <v>24774</v>
      </c>
      <c r="D2673" t="s">
        <v>31347</v>
      </c>
    </row>
    <row r="2674" spans="1:4">
      <c r="A2674">
        <f t="shared" si="41"/>
        <v>2673</v>
      </c>
      <c r="B2674" s="2" t="s">
        <v>2673</v>
      </c>
      <c r="C2674" s="2" t="s">
        <v>24775</v>
      </c>
      <c r="D2674" t="s">
        <v>31348</v>
      </c>
    </row>
    <row r="2675" spans="1:4">
      <c r="A2675">
        <f t="shared" si="41"/>
        <v>2674</v>
      </c>
      <c r="B2675" s="2" t="s">
        <v>2674</v>
      </c>
      <c r="C2675" s="2" t="s">
        <v>24776</v>
      </c>
      <c r="D2675" t="s">
        <v>31349</v>
      </c>
    </row>
    <row r="2676" spans="1:4">
      <c r="A2676">
        <f t="shared" si="41"/>
        <v>2675</v>
      </c>
      <c r="B2676" s="2" t="s">
        <v>2675</v>
      </c>
      <c r="C2676" s="2" t="s">
        <v>24777</v>
      </c>
      <c r="D2676" t="s">
        <v>31350</v>
      </c>
    </row>
    <row r="2677" spans="1:4">
      <c r="A2677">
        <f t="shared" si="41"/>
        <v>2676</v>
      </c>
      <c r="B2677" s="2" t="s">
        <v>2676</v>
      </c>
      <c r="C2677" s="2" t="s">
        <v>24778</v>
      </c>
      <c r="D2677" t="s">
        <v>31351</v>
      </c>
    </row>
    <row r="2678" spans="1:4">
      <c r="A2678">
        <f t="shared" si="41"/>
        <v>2677</v>
      </c>
      <c r="B2678" s="2" t="s">
        <v>2677</v>
      </c>
      <c r="C2678" s="2" t="s">
        <v>24779</v>
      </c>
      <c r="D2678" t="s">
        <v>31352</v>
      </c>
    </row>
    <row r="2679" spans="1:4">
      <c r="A2679">
        <f t="shared" si="41"/>
        <v>2678</v>
      </c>
      <c r="B2679" s="2" t="s">
        <v>2678</v>
      </c>
      <c r="C2679" s="2" t="s">
        <v>24780</v>
      </c>
      <c r="D2679" t="s">
        <v>31353</v>
      </c>
    </row>
    <row r="2680" spans="1:4">
      <c r="A2680">
        <f t="shared" si="41"/>
        <v>2679</v>
      </c>
      <c r="B2680" s="2" t="s">
        <v>2679</v>
      </c>
      <c r="C2680" s="2" t="s">
        <v>24781</v>
      </c>
      <c r="D2680" t="s">
        <v>3474</v>
      </c>
    </row>
    <row r="2681" spans="1:4">
      <c r="A2681">
        <f t="shared" si="41"/>
        <v>2680</v>
      </c>
      <c r="B2681" s="2" t="s">
        <v>2680</v>
      </c>
      <c r="C2681" s="2" t="s">
        <v>24782</v>
      </c>
      <c r="D2681" t="s">
        <v>31354</v>
      </c>
    </row>
    <row r="2682" spans="1:4">
      <c r="A2682">
        <f t="shared" si="41"/>
        <v>2681</v>
      </c>
      <c r="B2682" s="2" t="s">
        <v>2681</v>
      </c>
      <c r="C2682" s="2" t="s">
        <v>24783</v>
      </c>
      <c r="D2682" t="s">
        <v>31355</v>
      </c>
    </row>
    <row r="2683" spans="1:4">
      <c r="A2683">
        <f t="shared" si="41"/>
        <v>2682</v>
      </c>
      <c r="B2683" s="2" t="s">
        <v>2682</v>
      </c>
      <c r="C2683" s="2" t="s">
        <v>24784</v>
      </c>
      <c r="D2683" t="s">
        <v>18562</v>
      </c>
    </row>
    <row r="2684" spans="1:4">
      <c r="A2684">
        <f t="shared" si="41"/>
        <v>2683</v>
      </c>
      <c r="B2684" s="2" t="s">
        <v>2683</v>
      </c>
      <c r="C2684" s="2" t="s">
        <v>24785</v>
      </c>
      <c r="D2684" t="s">
        <v>31356</v>
      </c>
    </row>
    <row r="2685" spans="1:4">
      <c r="A2685">
        <f t="shared" si="41"/>
        <v>2684</v>
      </c>
      <c r="B2685" s="2" t="s">
        <v>2684</v>
      </c>
      <c r="C2685" s="2" t="s">
        <v>24786</v>
      </c>
      <c r="D2685" t="s">
        <v>14253</v>
      </c>
    </row>
    <row r="2686" spans="1:4">
      <c r="A2686">
        <f t="shared" si="41"/>
        <v>2685</v>
      </c>
      <c r="B2686" s="2" t="s">
        <v>2685</v>
      </c>
      <c r="C2686" s="2" t="s">
        <v>18094</v>
      </c>
      <c r="D2686" t="s">
        <v>31357</v>
      </c>
    </row>
    <row r="2687" spans="1:4">
      <c r="A2687">
        <f t="shared" si="41"/>
        <v>2686</v>
      </c>
      <c r="B2687" s="2" t="s">
        <v>2686</v>
      </c>
      <c r="C2687" s="2" t="s">
        <v>24787</v>
      </c>
      <c r="D2687" t="s">
        <v>31358</v>
      </c>
    </row>
    <row r="2688" spans="1:4">
      <c r="A2688">
        <f t="shared" si="41"/>
        <v>2687</v>
      </c>
      <c r="B2688" s="2" t="s">
        <v>2687</v>
      </c>
      <c r="C2688" s="2" t="s">
        <v>24788</v>
      </c>
      <c r="D2688" t="s">
        <v>9698</v>
      </c>
    </row>
    <row r="2689" spans="1:4">
      <c r="A2689">
        <f t="shared" si="41"/>
        <v>2688</v>
      </c>
      <c r="B2689" s="2" t="s">
        <v>2688</v>
      </c>
      <c r="C2689" s="2" t="s">
        <v>24789</v>
      </c>
      <c r="D2689" t="s">
        <v>31359</v>
      </c>
    </row>
    <row r="2690" spans="1:4">
      <c r="A2690">
        <f t="shared" si="41"/>
        <v>2689</v>
      </c>
      <c r="B2690" s="2" t="s">
        <v>2689</v>
      </c>
      <c r="C2690" s="2" t="s">
        <v>24790</v>
      </c>
      <c r="D2690" t="s">
        <v>31360</v>
      </c>
    </row>
    <row r="2691" spans="1:4">
      <c r="A2691">
        <f t="shared" si="41"/>
        <v>2690</v>
      </c>
      <c r="B2691" s="2" t="s">
        <v>2690</v>
      </c>
      <c r="C2691" s="2" t="s">
        <v>24791</v>
      </c>
      <c r="D2691" t="s">
        <v>31361</v>
      </c>
    </row>
    <row r="2692" spans="1:4">
      <c r="A2692">
        <f t="shared" ref="A2692:A2755" si="42">A2691+1</f>
        <v>2691</v>
      </c>
      <c r="B2692" s="2" t="s">
        <v>2691</v>
      </c>
      <c r="C2692" s="2" t="s">
        <v>277</v>
      </c>
      <c r="D2692" t="s">
        <v>31362</v>
      </c>
    </row>
    <row r="2693" spans="1:4">
      <c r="A2693">
        <f t="shared" si="42"/>
        <v>2692</v>
      </c>
      <c r="B2693" s="2" t="s">
        <v>2692</v>
      </c>
      <c r="C2693" s="2" t="s">
        <v>24792</v>
      </c>
      <c r="D2693" t="s">
        <v>1485</v>
      </c>
    </row>
    <row r="2694" spans="1:4">
      <c r="A2694">
        <f t="shared" si="42"/>
        <v>2693</v>
      </c>
      <c r="B2694" s="2" t="s">
        <v>2693</v>
      </c>
      <c r="C2694" s="2" t="s">
        <v>24793</v>
      </c>
      <c r="D2694" t="s">
        <v>31363</v>
      </c>
    </row>
    <row r="2695" spans="1:4">
      <c r="A2695">
        <f t="shared" si="42"/>
        <v>2694</v>
      </c>
      <c r="B2695" s="2" t="s">
        <v>2694</v>
      </c>
      <c r="C2695" s="2" t="s">
        <v>24794</v>
      </c>
      <c r="D2695" t="s">
        <v>1382</v>
      </c>
    </row>
    <row r="2696" spans="1:4">
      <c r="A2696">
        <f t="shared" si="42"/>
        <v>2695</v>
      </c>
      <c r="B2696" s="2" t="s">
        <v>2695</v>
      </c>
      <c r="C2696" s="2" t="s">
        <v>24795</v>
      </c>
      <c r="D2696" t="s">
        <v>31364</v>
      </c>
    </row>
    <row r="2697" spans="1:4">
      <c r="A2697">
        <f t="shared" si="42"/>
        <v>2696</v>
      </c>
      <c r="B2697" s="2" t="s">
        <v>2696</v>
      </c>
      <c r="C2697" s="2" t="s">
        <v>24796</v>
      </c>
      <c r="D2697" t="s">
        <v>31365</v>
      </c>
    </row>
    <row r="2698" spans="1:4">
      <c r="A2698">
        <f t="shared" si="42"/>
        <v>2697</v>
      </c>
      <c r="B2698" s="2" t="s">
        <v>2697</v>
      </c>
      <c r="C2698" s="2" t="s">
        <v>24797</v>
      </c>
      <c r="D2698" t="s">
        <v>1534</v>
      </c>
    </row>
    <row r="2699" spans="1:4">
      <c r="A2699">
        <f t="shared" si="42"/>
        <v>2698</v>
      </c>
      <c r="B2699" s="2" t="s">
        <v>2698</v>
      </c>
      <c r="C2699" s="2" t="s">
        <v>24798</v>
      </c>
      <c r="D2699" t="s">
        <v>31366</v>
      </c>
    </row>
    <row r="2700" spans="1:4">
      <c r="A2700">
        <f t="shared" si="42"/>
        <v>2699</v>
      </c>
      <c r="B2700" s="2" t="s">
        <v>2699</v>
      </c>
      <c r="C2700" s="2" t="s">
        <v>24799</v>
      </c>
      <c r="D2700" t="s">
        <v>18575</v>
      </c>
    </row>
    <row r="2701" spans="1:4">
      <c r="A2701">
        <f t="shared" si="42"/>
        <v>2700</v>
      </c>
      <c r="B2701" s="2" t="s">
        <v>2700</v>
      </c>
      <c r="C2701" s="2" t="s">
        <v>24800</v>
      </c>
      <c r="D2701" t="s">
        <v>3162</v>
      </c>
    </row>
    <row r="2702" spans="1:4">
      <c r="A2702">
        <f t="shared" si="42"/>
        <v>2701</v>
      </c>
      <c r="B2702" s="2" t="s">
        <v>2701</v>
      </c>
      <c r="C2702" s="2" t="s">
        <v>24801</v>
      </c>
      <c r="D2702" t="s">
        <v>31367</v>
      </c>
    </row>
    <row r="2703" spans="1:4">
      <c r="A2703">
        <f t="shared" si="42"/>
        <v>2702</v>
      </c>
      <c r="B2703" s="2" t="s">
        <v>2702</v>
      </c>
      <c r="C2703" s="2" t="s">
        <v>24802</v>
      </c>
      <c r="D2703" t="s">
        <v>12322</v>
      </c>
    </row>
    <row r="2704" spans="1:4">
      <c r="A2704">
        <f t="shared" si="42"/>
        <v>2703</v>
      </c>
      <c r="B2704" s="2" t="s">
        <v>2703</v>
      </c>
      <c r="C2704" s="2" t="s">
        <v>24803</v>
      </c>
      <c r="D2704" t="s">
        <v>31368</v>
      </c>
    </row>
    <row r="2705" spans="1:4">
      <c r="A2705">
        <f t="shared" si="42"/>
        <v>2704</v>
      </c>
      <c r="B2705" s="2" t="s">
        <v>2704</v>
      </c>
      <c r="C2705" s="2" t="s">
        <v>24804</v>
      </c>
      <c r="D2705" t="s">
        <v>31369</v>
      </c>
    </row>
    <row r="2706" spans="1:4">
      <c r="A2706">
        <f t="shared" si="42"/>
        <v>2705</v>
      </c>
      <c r="B2706" s="2" t="s">
        <v>2705</v>
      </c>
      <c r="C2706" s="2" t="s">
        <v>24805</v>
      </c>
      <c r="D2706" t="s">
        <v>31370</v>
      </c>
    </row>
    <row r="2707" spans="1:4">
      <c r="A2707">
        <f t="shared" si="42"/>
        <v>2706</v>
      </c>
      <c r="B2707" s="2" t="s">
        <v>2706</v>
      </c>
      <c r="C2707" s="2" t="s">
        <v>24806</v>
      </c>
      <c r="D2707" t="s">
        <v>31371</v>
      </c>
    </row>
    <row r="2708" spans="1:4">
      <c r="A2708">
        <f t="shared" si="42"/>
        <v>2707</v>
      </c>
      <c r="B2708" s="2" t="s">
        <v>2707</v>
      </c>
      <c r="C2708" s="2" t="s">
        <v>8056</v>
      </c>
      <c r="D2708" t="s">
        <v>6619</v>
      </c>
    </row>
    <row r="2709" spans="1:4">
      <c r="A2709">
        <f t="shared" si="42"/>
        <v>2708</v>
      </c>
      <c r="B2709" s="2" t="s">
        <v>2708</v>
      </c>
      <c r="C2709" s="2" t="s">
        <v>24807</v>
      </c>
      <c r="D2709" t="s">
        <v>7113</v>
      </c>
    </row>
    <row r="2710" spans="1:4">
      <c r="A2710">
        <f t="shared" si="42"/>
        <v>2709</v>
      </c>
      <c r="B2710" s="2" t="s">
        <v>2709</v>
      </c>
      <c r="C2710" s="2" t="s">
        <v>24808</v>
      </c>
      <c r="D2710" t="s">
        <v>3056</v>
      </c>
    </row>
    <row r="2711" spans="1:4">
      <c r="A2711">
        <f t="shared" si="42"/>
        <v>2710</v>
      </c>
      <c r="B2711" s="2" t="s">
        <v>2710</v>
      </c>
      <c r="C2711" s="2" t="s">
        <v>24809</v>
      </c>
      <c r="D2711" t="s">
        <v>1881</v>
      </c>
    </row>
    <row r="2712" spans="1:4">
      <c r="A2712">
        <f t="shared" si="42"/>
        <v>2711</v>
      </c>
      <c r="B2712" s="2" t="s">
        <v>2711</v>
      </c>
      <c r="C2712" s="2" t="s">
        <v>24810</v>
      </c>
      <c r="D2712" t="s">
        <v>31372</v>
      </c>
    </row>
    <row r="2713" spans="1:4">
      <c r="A2713">
        <f t="shared" si="42"/>
        <v>2712</v>
      </c>
      <c r="B2713" s="2" t="s">
        <v>2712</v>
      </c>
      <c r="C2713" s="2" t="s">
        <v>24811</v>
      </c>
      <c r="D2713" t="s">
        <v>6021</v>
      </c>
    </row>
    <row r="2714" spans="1:4">
      <c r="A2714">
        <f t="shared" si="42"/>
        <v>2713</v>
      </c>
      <c r="B2714" s="2" t="s">
        <v>2713</v>
      </c>
      <c r="C2714" s="2" t="s">
        <v>24812</v>
      </c>
      <c r="D2714" t="s">
        <v>6269</v>
      </c>
    </row>
    <row r="2715" spans="1:4">
      <c r="A2715">
        <f t="shared" si="42"/>
        <v>2714</v>
      </c>
      <c r="B2715" s="2" t="s">
        <v>2714</v>
      </c>
      <c r="C2715" s="2" t="s">
        <v>24813</v>
      </c>
      <c r="D2715" t="s">
        <v>31373</v>
      </c>
    </row>
    <row r="2716" spans="1:4">
      <c r="A2716">
        <f t="shared" si="42"/>
        <v>2715</v>
      </c>
      <c r="B2716" s="2" t="s">
        <v>2715</v>
      </c>
      <c r="C2716" s="2" t="s">
        <v>24814</v>
      </c>
      <c r="D2716" t="s">
        <v>374</v>
      </c>
    </row>
    <row r="2717" spans="1:4">
      <c r="A2717">
        <f t="shared" si="42"/>
        <v>2716</v>
      </c>
      <c r="B2717" s="2" t="s">
        <v>2716</v>
      </c>
      <c r="C2717" s="2" t="s">
        <v>11023</v>
      </c>
      <c r="D2717" t="s">
        <v>31374</v>
      </c>
    </row>
    <row r="2718" spans="1:4">
      <c r="A2718">
        <f t="shared" si="42"/>
        <v>2717</v>
      </c>
      <c r="B2718" s="2" t="s">
        <v>2717</v>
      </c>
      <c r="C2718" s="2" t="s">
        <v>24815</v>
      </c>
      <c r="D2718" t="s">
        <v>31375</v>
      </c>
    </row>
    <row r="2719" spans="1:4">
      <c r="A2719">
        <f t="shared" si="42"/>
        <v>2718</v>
      </c>
      <c r="B2719" s="2" t="s">
        <v>2718</v>
      </c>
      <c r="C2719" s="2" t="s">
        <v>24816</v>
      </c>
      <c r="D2719" t="s">
        <v>11556</v>
      </c>
    </row>
    <row r="2720" spans="1:4">
      <c r="A2720">
        <f t="shared" si="42"/>
        <v>2719</v>
      </c>
      <c r="B2720" s="2" t="s">
        <v>2719</v>
      </c>
      <c r="C2720" s="2" t="s">
        <v>24817</v>
      </c>
      <c r="D2720" t="s">
        <v>31376</v>
      </c>
    </row>
    <row r="2721" spans="1:4">
      <c r="A2721">
        <f t="shared" si="42"/>
        <v>2720</v>
      </c>
      <c r="B2721" s="2" t="s">
        <v>2720</v>
      </c>
      <c r="C2721" s="2" t="s">
        <v>24818</v>
      </c>
      <c r="D2721" t="s">
        <v>9707</v>
      </c>
    </row>
    <row r="2722" spans="1:4">
      <c r="A2722">
        <f t="shared" si="42"/>
        <v>2721</v>
      </c>
      <c r="B2722" s="2" t="s">
        <v>2721</v>
      </c>
      <c r="C2722" s="2" t="s">
        <v>24819</v>
      </c>
      <c r="D2722" t="s">
        <v>31377</v>
      </c>
    </row>
    <row r="2723" spans="1:4">
      <c r="A2723">
        <f t="shared" si="42"/>
        <v>2722</v>
      </c>
      <c r="B2723" s="2" t="s">
        <v>2722</v>
      </c>
      <c r="C2723" s="2" t="s">
        <v>24820</v>
      </c>
      <c r="D2723" t="s">
        <v>31378</v>
      </c>
    </row>
    <row r="2724" spans="1:4">
      <c r="A2724">
        <f t="shared" si="42"/>
        <v>2723</v>
      </c>
      <c r="B2724" s="2" t="s">
        <v>2723</v>
      </c>
      <c r="C2724" s="2" t="s">
        <v>24821</v>
      </c>
      <c r="D2724" t="s">
        <v>1506</v>
      </c>
    </row>
    <row r="2725" spans="1:4">
      <c r="A2725">
        <f t="shared" si="42"/>
        <v>2724</v>
      </c>
      <c r="B2725" s="2" t="s">
        <v>2724</v>
      </c>
      <c r="C2725" s="2" t="s">
        <v>24822</v>
      </c>
      <c r="D2725" t="s">
        <v>3603</v>
      </c>
    </row>
    <row r="2726" spans="1:4">
      <c r="A2726">
        <f t="shared" si="42"/>
        <v>2725</v>
      </c>
      <c r="B2726" s="2" t="s">
        <v>2725</v>
      </c>
      <c r="C2726" s="2" t="s">
        <v>24823</v>
      </c>
      <c r="D2726" t="s">
        <v>21</v>
      </c>
    </row>
    <row r="2727" spans="1:4">
      <c r="A2727">
        <f t="shared" si="42"/>
        <v>2726</v>
      </c>
      <c r="B2727" s="2" t="s">
        <v>2726</v>
      </c>
      <c r="C2727" s="2" t="s">
        <v>24824</v>
      </c>
      <c r="D2727" t="s">
        <v>31379</v>
      </c>
    </row>
    <row r="2728" spans="1:4">
      <c r="A2728">
        <f t="shared" si="42"/>
        <v>2727</v>
      </c>
      <c r="B2728" s="2" t="s">
        <v>2727</v>
      </c>
      <c r="C2728" s="2" t="s">
        <v>24825</v>
      </c>
      <c r="D2728" t="s">
        <v>31380</v>
      </c>
    </row>
    <row r="2729" spans="1:4">
      <c r="A2729">
        <f t="shared" si="42"/>
        <v>2728</v>
      </c>
      <c r="B2729" s="2" t="s">
        <v>2728</v>
      </c>
      <c r="C2729" s="2" t="s">
        <v>24826</v>
      </c>
      <c r="D2729" t="s">
        <v>31381</v>
      </c>
    </row>
    <row r="2730" spans="1:4">
      <c r="A2730">
        <f t="shared" si="42"/>
        <v>2729</v>
      </c>
      <c r="B2730" s="2" t="s">
        <v>2729</v>
      </c>
      <c r="C2730" s="2" t="s">
        <v>24827</v>
      </c>
      <c r="D2730" t="s">
        <v>31382</v>
      </c>
    </row>
    <row r="2731" spans="1:4">
      <c r="A2731">
        <f t="shared" si="42"/>
        <v>2730</v>
      </c>
      <c r="B2731" s="2" t="s">
        <v>2730</v>
      </c>
      <c r="C2731" s="2" t="s">
        <v>24828</v>
      </c>
      <c r="D2731" t="s">
        <v>3726</v>
      </c>
    </row>
    <row r="2732" spans="1:4">
      <c r="A2732">
        <f t="shared" si="42"/>
        <v>2731</v>
      </c>
      <c r="B2732" s="2" t="s">
        <v>2731</v>
      </c>
      <c r="C2732" s="2" t="s">
        <v>15342</v>
      </c>
      <c r="D2732" t="s">
        <v>31383</v>
      </c>
    </row>
    <row r="2733" spans="1:4">
      <c r="A2733">
        <f t="shared" si="42"/>
        <v>2732</v>
      </c>
      <c r="B2733" s="2" t="s">
        <v>2732</v>
      </c>
      <c r="C2733" s="2" t="s">
        <v>24829</v>
      </c>
      <c r="D2733" t="s">
        <v>14003</v>
      </c>
    </row>
    <row r="2734" spans="1:4">
      <c r="A2734">
        <f t="shared" si="42"/>
        <v>2733</v>
      </c>
      <c r="B2734" s="2" t="s">
        <v>2733</v>
      </c>
      <c r="C2734" s="2" t="s">
        <v>15715</v>
      </c>
      <c r="D2734" t="s">
        <v>31384</v>
      </c>
    </row>
    <row r="2735" spans="1:4">
      <c r="A2735">
        <f t="shared" si="42"/>
        <v>2734</v>
      </c>
      <c r="B2735" s="2" t="s">
        <v>2734</v>
      </c>
      <c r="C2735" s="2" t="s">
        <v>24830</v>
      </c>
      <c r="D2735" t="s">
        <v>31385</v>
      </c>
    </row>
    <row r="2736" spans="1:4">
      <c r="A2736">
        <f t="shared" si="42"/>
        <v>2735</v>
      </c>
      <c r="B2736" s="2" t="s">
        <v>2735</v>
      </c>
      <c r="C2736" s="2" t="s">
        <v>24831</v>
      </c>
      <c r="D2736" t="s">
        <v>31386</v>
      </c>
    </row>
    <row r="2737" spans="1:4">
      <c r="A2737">
        <f t="shared" si="42"/>
        <v>2736</v>
      </c>
      <c r="B2737" s="2" t="s">
        <v>2736</v>
      </c>
      <c r="C2737" s="2" t="s">
        <v>24832</v>
      </c>
      <c r="D2737" t="s">
        <v>13010</v>
      </c>
    </row>
    <row r="2738" spans="1:4">
      <c r="A2738">
        <f t="shared" si="42"/>
        <v>2737</v>
      </c>
      <c r="B2738" s="2" t="s">
        <v>2737</v>
      </c>
      <c r="C2738" s="2" t="s">
        <v>24833</v>
      </c>
      <c r="D2738" t="s">
        <v>31387</v>
      </c>
    </row>
    <row r="2739" spans="1:4">
      <c r="A2739">
        <f t="shared" si="42"/>
        <v>2738</v>
      </c>
      <c r="B2739" s="2" t="s">
        <v>2738</v>
      </c>
      <c r="C2739" s="2" t="s">
        <v>24834</v>
      </c>
      <c r="D2739" t="s">
        <v>31388</v>
      </c>
    </row>
    <row r="2740" spans="1:4">
      <c r="A2740">
        <f t="shared" si="42"/>
        <v>2739</v>
      </c>
      <c r="B2740" s="2" t="s">
        <v>2739</v>
      </c>
      <c r="C2740" s="2" t="s">
        <v>24835</v>
      </c>
      <c r="D2740" t="s">
        <v>31389</v>
      </c>
    </row>
    <row r="2741" spans="1:4">
      <c r="A2741">
        <f t="shared" si="42"/>
        <v>2740</v>
      </c>
      <c r="B2741" s="2" t="s">
        <v>2740</v>
      </c>
      <c r="C2741" s="2" t="s">
        <v>24836</v>
      </c>
      <c r="D2741" t="s">
        <v>370</v>
      </c>
    </row>
    <row r="2742" spans="1:4">
      <c r="A2742">
        <f t="shared" si="42"/>
        <v>2741</v>
      </c>
      <c r="B2742" s="2" t="s">
        <v>2741</v>
      </c>
      <c r="C2742" s="2" t="s">
        <v>24837</v>
      </c>
      <c r="D2742" t="s">
        <v>1658</v>
      </c>
    </row>
    <row r="2743" spans="1:4">
      <c r="A2743">
        <f t="shared" si="42"/>
        <v>2742</v>
      </c>
      <c r="B2743" s="2" t="s">
        <v>2742</v>
      </c>
      <c r="C2743" s="2" t="s">
        <v>24838</v>
      </c>
      <c r="D2743" t="s">
        <v>16012</v>
      </c>
    </row>
    <row r="2744" spans="1:4">
      <c r="A2744">
        <f t="shared" si="42"/>
        <v>2743</v>
      </c>
      <c r="B2744" s="2" t="s">
        <v>2743</v>
      </c>
      <c r="C2744" s="2" t="s">
        <v>24839</v>
      </c>
      <c r="D2744" t="s">
        <v>31390</v>
      </c>
    </row>
    <row r="2745" spans="1:4">
      <c r="A2745">
        <f t="shared" si="42"/>
        <v>2744</v>
      </c>
      <c r="B2745" s="2" t="s">
        <v>2744</v>
      </c>
      <c r="C2745" s="2" t="s">
        <v>24840</v>
      </c>
      <c r="D2745" t="s">
        <v>31391</v>
      </c>
    </row>
    <row r="2746" spans="1:4">
      <c r="A2746">
        <f t="shared" si="42"/>
        <v>2745</v>
      </c>
      <c r="B2746" s="2" t="s">
        <v>2745</v>
      </c>
      <c r="C2746" s="2" t="s">
        <v>24841</v>
      </c>
      <c r="D2746" t="s">
        <v>4433</v>
      </c>
    </row>
    <row r="2747" spans="1:4">
      <c r="A2747">
        <f t="shared" si="42"/>
        <v>2746</v>
      </c>
      <c r="B2747" s="2" t="s">
        <v>2746</v>
      </c>
      <c r="C2747" s="2" t="s">
        <v>24842</v>
      </c>
      <c r="D2747" t="s">
        <v>1519</v>
      </c>
    </row>
    <row r="2748" spans="1:4">
      <c r="A2748">
        <f t="shared" si="42"/>
        <v>2747</v>
      </c>
      <c r="B2748" s="2" t="s">
        <v>2747</v>
      </c>
      <c r="C2748" s="2" t="s">
        <v>37</v>
      </c>
      <c r="D2748" t="s">
        <v>31392</v>
      </c>
    </row>
    <row r="2749" spans="1:4">
      <c r="A2749">
        <f t="shared" si="42"/>
        <v>2748</v>
      </c>
      <c r="B2749" s="2" t="s">
        <v>2748</v>
      </c>
      <c r="C2749" s="2" t="s">
        <v>2418</v>
      </c>
      <c r="D2749" t="s">
        <v>31393</v>
      </c>
    </row>
    <row r="2750" spans="1:4">
      <c r="A2750">
        <f t="shared" si="42"/>
        <v>2749</v>
      </c>
      <c r="B2750" s="2" t="s">
        <v>2749</v>
      </c>
      <c r="C2750" s="2" t="s">
        <v>24843</v>
      </c>
      <c r="D2750" t="s">
        <v>31394</v>
      </c>
    </row>
    <row r="2751" spans="1:4">
      <c r="A2751">
        <f t="shared" si="42"/>
        <v>2750</v>
      </c>
      <c r="B2751" s="2" t="s">
        <v>2750</v>
      </c>
      <c r="C2751" s="2" t="s">
        <v>24844</v>
      </c>
      <c r="D2751" t="s">
        <v>31395</v>
      </c>
    </row>
    <row r="2752" spans="1:4">
      <c r="A2752">
        <f t="shared" si="42"/>
        <v>2751</v>
      </c>
      <c r="B2752" s="2" t="s">
        <v>2751</v>
      </c>
      <c r="C2752" s="2" t="s">
        <v>24845</v>
      </c>
      <c r="D2752" t="s">
        <v>31396</v>
      </c>
    </row>
    <row r="2753" spans="1:4">
      <c r="A2753">
        <f t="shared" si="42"/>
        <v>2752</v>
      </c>
      <c r="B2753" s="2" t="s">
        <v>2752</v>
      </c>
      <c r="C2753" s="2" t="s">
        <v>24846</v>
      </c>
      <c r="D2753" t="s">
        <v>31397</v>
      </c>
    </row>
    <row r="2754" spans="1:4">
      <c r="A2754">
        <f t="shared" si="42"/>
        <v>2753</v>
      </c>
      <c r="B2754" s="2" t="s">
        <v>2753</v>
      </c>
      <c r="C2754" s="2" t="s">
        <v>24847</v>
      </c>
      <c r="D2754" t="s">
        <v>31398</v>
      </c>
    </row>
    <row r="2755" spans="1:4">
      <c r="A2755">
        <f t="shared" si="42"/>
        <v>2754</v>
      </c>
      <c r="B2755" s="2" t="s">
        <v>2754</v>
      </c>
      <c r="C2755" s="2" t="s">
        <v>24848</v>
      </c>
      <c r="D2755" t="s">
        <v>31399</v>
      </c>
    </row>
    <row r="2756" spans="1:4">
      <c r="A2756">
        <f t="shared" ref="A2756:A2819" si="43">A2755+1</f>
        <v>2755</v>
      </c>
      <c r="B2756" s="2" t="s">
        <v>2755</v>
      </c>
      <c r="C2756" s="2" t="s">
        <v>24849</v>
      </c>
      <c r="D2756" t="s">
        <v>5091</v>
      </c>
    </row>
    <row r="2757" spans="1:4">
      <c r="A2757">
        <f t="shared" si="43"/>
        <v>2756</v>
      </c>
      <c r="B2757" s="2" t="s">
        <v>2756</v>
      </c>
      <c r="C2757" s="2" t="s">
        <v>24850</v>
      </c>
      <c r="D2757" t="s">
        <v>3258</v>
      </c>
    </row>
    <row r="2758" spans="1:4">
      <c r="A2758">
        <f t="shared" si="43"/>
        <v>2757</v>
      </c>
      <c r="B2758" s="2" t="s">
        <v>2757</v>
      </c>
      <c r="C2758" s="2" t="s">
        <v>24851</v>
      </c>
      <c r="D2758" t="s">
        <v>1053</v>
      </c>
    </row>
    <row r="2759" spans="1:4">
      <c r="A2759">
        <f t="shared" si="43"/>
        <v>2758</v>
      </c>
      <c r="B2759" s="2" t="s">
        <v>2758</v>
      </c>
      <c r="C2759" s="2" t="s">
        <v>24852</v>
      </c>
      <c r="D2759" t="s">
        <v>31400</v>
      </c>
    </row>
    <row r="2760" spans="1:4">
      <c r="A2760">
        <f t="shared" si="43"/>
        <v>2759</v>
      </c>
      <c r="B2760" s="2" t="s">
        <v>2759</v>
      </c>
      <c r="C2760" s="2" t="s">
        <v>24853</v>
      </c>
      <c r="D2760" t="s">
        <v>276</v>
      </c>
    </row>
    <row r="2761" spans="1:4">
      <c r="A2761">
        <f t="shared" si="43"/>
        <v>2760</v>
      </c>
      <c r="B2761" s="2" t="s">
        <v>2760</v>
      </c>
      <c r="C2761" s="2" t="s">
        <v>14711</v>
      </c>
      <c r="D2761" t="s">
        <v>2869</v>
      </c>
    </row>
    <row r="2762" spans="1:4">
      <c r="A2762">
        <f t="shared" si="43"/>
        <v>2761</v>
      </c>
      <c r="B2762" s="2" t="s">
        <v>2761</v>
      </c>
      <c r="C2762" s="2" t="s">
        <v>24854</v>
      </c>
      <c r="D2762" t="s">
        <v>31401</v>
      </c>
    </row>
    <row r="2763" spans="1:4">
      <c r="A2763">
        <f t="shared" si="43"/>
        <v>2762</v>
      </c>
      <c r="B2763" s="2" t="s">
        <v>2762</v>
      </c>
      <c r="C2763" s="2" t="s">
        <v>24855</v>
      </c>
      <c r="D2763" t="s">
        <v>31402</v>
      </c>
    </row>
    <row r="2764" spans="1:4">
      <c r="A2764">
        <f t="shared" si="43"/>
        <v>2763</v>
      </c>
      <c r="B2764" s="2" t="s">
        <v>2763</v>
      </c>
      <c r="C2764" s="2" t="s">
        <v>24856</v>
      </c>
      <c r="D2764" t="s">
        <v>31403</v>
      </c>
    </row>
    <row r="2765" spans="1:4">
      <c r="A2765">
        <f t="shared" si="43"/>
        <v>2764</v>
      </c>
      <c r="B2765" s="2" t="s">
        <v>2764</v>
      </c>
      <c r="C2765" s="2" t="s">
        <v>24857</v>
      </c>
      <c r="D2765" t="s">
        <v>2886</v>
      </c>
    </row>
    <row r="2766" spans="1:4">
      <c r="A2766">
        <f t="shared" si="43"/>
        <v>2765</v>
      </c>
      <c r="B2766" s="2" t="s">
        <v>2765</v>
      </c>
      <c r="C2766" s="2" t="s">
        <v>24858</v>
      </c>
      <c r="D2766" t="s">
        <v>15659</v>
      </c>
    </row>
    <row r="2767" spans="1:4">
      <c r="A2767">
        <f t="shared" si="43"/>
        <v>2766</v>
      </c>
      <c r="B2767" s="2" t="s">
        <v>2766</v>
      </c>
      <c r="C2767" s="2" t="s">
        <v>24859</v>
      </c>
      <c r="D2767" t="s">
        <v>3117</v>
      </c>
    </row>
    <row r="2768" spans="1:4">
      <c r="A2768">
        <f t="shared" si="43"/>
        <v>2767</v>
      </c>
      <c r="B2768" s="2" t="s">
        <v>2767</v>
      </c>
      <c r="C2768" s="2" t="s">
        <v>24860</v>
      </c>
      <c r="D2768" t="s">
        <v>31404</v>
      </c>
    </row>
    <row r="2769" spans="1:4">
      <c r="A2769">
        <f t="shared" si="43"/>
        <v>2768</v>
      </c>
      <c r="B2769" s="2" t="s">
        <v>2768</v>
      </c>
      <c r="C2769" s="2" t="s">
        <v>24861</v>
      </c>
      <c r="D2769" t="s">
        <v>31405</v>
      </c>
    </row>
    <row r="2770" spans="1:4">
      <c r="A2770">
        <f t="shared" si="43"/>
        <v>2769</v>
      </c>
      <c r="B2770" s="2" t="s">
        <v>2769</v>
      </c>
      <c r="C2770" s="2" t="s">
        <v>24862</v>
      </c>
      <c r="D2770" t="s">
        <v>31406</v>
      </c>
    </row>
    <row r="2771" spans="1:4">
      <c r="A2771">
        <f t="shared" si="43"/>
        <v>2770</v>
      </c>
      <c r="B2771" s="2" t="s">
        <v>2770</v>
      </c>
      <c r="C2771" s="2" t="s">
        <v>24863</v>
      </c>
      <c r="D2771" t="s">
        <v>31407</v>
      </c>
    </row>
    <row r="2772" spans="1:4">
      <c r="A2772">
        <f t="shared" si="43"/>
        <v>2771</v>
      </c>
      <c r="B2772" s="2" t="s">
        <v>2771</v>
      </c>
      <c r="C2772" s="2" t="s">
        <v>24864</v>
      </c>
      <c r="D2772" t="s">
        <v>4580</v>
      </c>
    </row>
    <row r="2773" spans="1:4">
      <c r="A2773">
        <f t="shared" si="43"/>
        <v>2772</v>
      </c>
      <c r="B2773" s="2" t="s">
        <v>2772</v>
      </c>
      <c r="C2773" s="2" t="s">
        <v>24865</v>
      </c>
      <c r="D2773" t="s">
        <v>31408</v>
      </c>
    </row>
    <row r="2774" spans="1:4">
      <c r="A2774">
        <f t="shared" si="43"/>
        <v>2773</v>
      </c>
      <c r="B2774" s="2" t="s">
        <v>2773</v>
      </c>
      <c r="C2774" s="2" t="s">
        <v>24866</v>
      </c>
      <c r="D2774" t="s">
        <v>31409</v>
      </c>
    </row>
    <row r="2775" spans="1:4">
      <c r="A2775">
        <f t="shared" si="43"/>
        <v>2774</v>
      </c>
      <c r="B2775" s="2" t="s">
        <v>2774</v>
      </c>
      <c r="C2775" s="2" t="s">
        <v>24867</v>
      </c>
      <c r="D2775" t="s">
        <v>31410</v>
      </c>
    </row>
    <row r="2776" spans="1:4">
      <c r="A2776">
        <f t="shared" si="43"/>
        <v>2775</v>
      </c>
      <c r="B2776" s="2" t="s">
        <v>2775</v>
      </c>
      <c r="C2776" s="2" t="s">
        <v>24868</v>
      </c>
      <c r="D2776" t="s">
        <v>7970</v>
      </c>
    </row>
    <row r="2777" spans="1:4">
      <c r="A2777">
        <f t="shared" si="43"/>
        <v>2776</v>
      </c>
      <c r="B2777" s="2" t="s">
        <v>2776</v>
      </c>
      <c r="C2777" s="2" t="s">
        <v>24869</v>
      </c>
      <c r="D2777" t="s">
        <v>31411</v>
      </c>
    </row>
    <row r="2778" spans="1:4">
      <c r="A2778">
        <f t="shared" si="43"/>
        <v>2777</v>
      </c>
      <c r="B2778" s="2" t="s">
        <v>2777</v>
      </c>
      <c r="C2778" s="2" t="s">
        <v>24870</v>
      </c>
      <c r="D2778" t="s">
        <v>31412</v>
      </c>
    </row>
    <row r="2779" spans="1:4">
      <c r="A2779">
        <f t="shared" si="43"/>
        <v>2778</v>
      </c>
      <c r="B2779" s="2" t="s">
        <v>2778</v>
      </c>
      <c r="C2779" s="2" t="s">
        <v>24871</v>
      </c>
      <c r="D2779" t="s">
        <v>31413</v>
      </c>
    </row>
    <row r="2780" spans="1:4">
      <c r="A2780">
        <f t="shared" si="43"/>
        <v>2779</v>
      </c>
      <c r="B2780" s="2" t="s">
        <v>2779</v>
      </c>
      <c r="C2780" s="2" t="s">
        <v>24872</v>
      </c>
      <c r="D2780" t="s">
        <v>31414</v>
      </c>
    </row>
    <row r="2781" spans="1:4">
      <c r="A2781">
        <f t="shared" si="43"/>
        <v>2780</v>
      </c>
      <c r="B2781" s="2" t="s">
        <v>2780</v>
      </c>
      <c r="C2781" s="2" t="s">
        <v>24873</v>
      </c>
      <c r="D2781" t="s">
        <v>21045</v>
      </c>
    </row>
    <row r="2782" spans="1:4">
      <c r="A2782">
        <f t="shared" si="43"/>
        <v>2781</v>
      </c>
      <c r="B2782" s="2" t="s">
        <v>2781</v>
      </c>
      <c r="C2782" s="2" t="s">
        <v>24874</v>
      </c>
      <c r="D2782" t="s">
        <v>31415</v>
      </c>
    </row>
    <row r="2783" spans="1:4">
      <c r="A2783">
        <f t="shared" si="43"/>
        <v>2782</v>
      </c>
      <c r="B2783" s="2" t="s">
        <v>2782</v>
      </c>
      <c r="C2783" s="2" t="s">
        <v>24875</v>
      </c>
      <c r="D2783" t="s">
        <v>3204</v>
      </c>
    </row>
    <row r="2784" spans="1:4">
      <c r="A2784">
        <f t="shared" si="43"/>
        <v>2783</v>
      </c>
      <c r="B2784" s="2" t="s">
        <v>2783</v>
      </c>
      <c r="C2784" s="2" t="s">
        <v>24876</v>
      </c>
      <c r="D2784" t="s">
        <v>1842</v>
      </c>
    </row>
    <row r="2785" spans="1:4">
      <c r="A2785">
        <f t="shared" si="43"/>
        <v>2784</v>
      </c>
      <c r="B2785" s="2" t="s">
        <v>2784</v>
      </c>
      <c r="C2785" s="2" t="s">
        <v>24877</v>
      </c>
      <c r="D2785" t="s">
        <v>10345</v>
      </c>
    </row>
    <row r="2786" spans="1:4">
      <c r="A2786">
        <f t="shared" si="43"/>
        <v>2785</v>
      </c>
      <c r="B2786" s="2" t="s">
        <v>2785</v>
      </c>
      <c r="C2786" s="2" t="s">
        <v>24878</v>
      </c>
      <c r="D2786" t="s">
        <v>5699</v>
      </c>
    </row>
    <row r="2787" spans="1:4">
      <c r="A2787">
        <f t="shared" si="43"/>
        <v>2786</v>
      </c>
      <c r="B2787" s="2" t="s">
        <v>2786</v>
      </c>
      <c r="C2787" s="2" t="s">
        <v>24879</v>
      </c>
      <c r="D2787" t="s">
        <v>31416</v>
      </c>
    </row>
    <row r="2788" spans="1:4">
      <c r="A2788">
        <f t="shared" si="43"/>
        <v>2787</v>
      </c>
      <c r="B2788" s="2" t="s">
        <v>2787</v>
      </c>
      <c r="C2788" s="2" t="s">
        <v>24880</v>
      </c>
      <c r="D2788" t="s">
        <v>31417</v>
      </c>
    </row>
    <row r="2789" spans="1:4">
      <c r="A2789">
        <f t="shared" si="43"/>
        <v>2788</v>
      </c>
      <c r="B2789" s="2" t="s">
        <v>2788</v>
      </c>
      <c r="C2789" s="2" t="s">
        <v>24881</v>
      </c>
      <c r="D2789" t="s">
        <v>1568</v>
      </c>
    </row>
    <row r="2790" spans="1:4">
      <c r="A2790">
        <f t="shared" si="43"/>
        <v>2789</v>
      </c>
      <c r="B2790" s="2" t="s">
        <v>2789</v>
      </c>
      <c r="C2790" s="2" t="s">
        <v>24882</v>
      </c>
      <c r="D2790" t="s">
        <v>21749</v>
      </c>
    </row>
    <row r="2791" spans="1:4">
      <c r="A2791">
        <f t="shared" si="43"/>
        <v>2790</v>
      </c>
      <c r="B2791" s="2" t="s">
        <v>2790</v>
      </c>
      <c r="C2791" s="2" t="s">
        <v>24883</v>
      </c>
      <c r="D2791" t="s">
        <v>31418</v>
      </c>
    </row>
    <row r="2792" spans="1:4">
      <c r="A2792">
        <f t="shared" si="43"/>
        <v>2791</v>
      </c>
      <c r="B2792" s="2" t="s">
        <v>2791</v>
      </c>
      <c r="C2792" s="2" t="s">
        <v>24884</v>
      </c>
      <c r="D2792" t="s">
        <v>31419</v>
      </c>
    </row>
    <row r="2793" spans="1:4">
      <c r="A2793">
        <f t="shared" si="43"/>
        <v>2792</v>
      </c>
      <c r="B2793" s="2" t="s">
        <v>2792</v>
      </c>
      <c r="C2793" s="2" t="s">
        <v>24885</v>
      </c>
      <c r="D2793" t="s">
        <v>31420</v>
      </c>
    </row>
    <row r="2794" spans="1:4">
      <c r="A2794">
        <f t="shared" si="43"/>
        <v>2793</v>
      </c>
      <c r="B2794" s="2" t="s">
        <v>2793</v>
      </c>
      <c r="C2794" s="2" t="s">
        <v>24886</v>
      </c>
      <c r="D2794" t="s">
        <v>31421</v>
      </c>
    </row>
    <row r="2795" spans="1:4">
      <c r="A2795">
        <f t="shared" si="43"/>
        <v>2794</v>
      </c>
      <c r="B2795" s="2" t="s">
        <v>2794</v>
      </c>
      <c r="C2795" s="2" t="s">
        <v>24887</v>
      </c>
      <c r="D2795" t="s">
        <v>31422</v>
      </c>
    </row>
    <row r="2796" spans="1:4">
      <c r="A2796">
        <f t="shared" si="43"/>
        <v>2795</v>
      </c>
      <c r="B2796" s="2" t="s">
        <v>2795</v>
      </c>
      <c r="C2796" s="2" t="s">
        <v>24888</v>
      </c>
      <c r="D2796" t="s">
        <v>31423</v>
      </c>
    </row>
    <row r="2797" spans="1:4">
      <c r="A2797">
        <f t="shared" si="43"/>
        <v>2796</v>
      </c>
      <c r="B2797" s="2" t="s">
        <v>2796</v>
      </c>
      <c r="C2797" s="2" t="s">
        <v>24889</v>
      </c>
      <c r="D2797" t="s">
        <v>31424</v>
      </c>
    </row>
    <row r="2798" spans="1:4">
      <c r="A2798">
        <f t="shared" si="43"/>
        <v>2797</v>
      </c>
      <c r="B2798" s="2" t="s">
        <v>2797</v>
      </c>
      <c r="C2798" s="2" t="s">
        <v>24890</v>
      </c>
      <c r="D2798" t="s">
        <v>31425</v>
      </c>
    </row>
    <row r="2799" spans="1:4">
      <c r="A2799">
        <f t="shared" si="43"/>
        <v>2798</v>
      </c>
      <c r="B2799" s="2" t="s">
        <v>2798</v>
      </c>
      <c r="C2799" s="2" t="s">
        <v>24891</v>
      </c>
      <c r="D2799" t="s">
        <v>31426</v>
      </c>
    </row>
    <row r="2800" spans="1:4">
      <c r="A2800">
        <f t="shared" si="43"/>
        <v>2799</v>
      </c>
      <c r="B2800" s="2" t="s">
        <v>2799</v>
      </c>
      <c r="C2800" s="2" t="s">
        <v>24892</v>
      </c>
      <c r="D2800" t="s">
        <v>31427</v>
      </c>
    </row>
    <row r="2801" spans="1:4">
      <c r="A2801">
        <f t="shared" si="43"/>
        <v>2800</v>
      </c>
      <c r="B2801" s="2" t="s">
        <v>2800</v>
      </c>
      <c r="C2801" s="2" t="s">
        <v>24893</v>
      </c>
      <c r="D2801" t="s">
        <v>3703</v>
      </c>
    </row>
    <row r="2802" spans="1:4">
      <c r="A2802">
        <f t="shared" si="43"/>
        <v>2801</v>
      </c>
      <c r="B2802" s="2" t="s">
        <v>2801</v>
      </c>
      <c r="C2802" s="2" t="s">
        <v>24894</v>
      </c>
      <c r="D2802" t="s">
        <v>31230</v>
      </c>
    </row>
    <row r="2803" spans="1:4">
      <c r="A2803">
        <f t="shared" si="43"/>
        <v>2802</v>
      </c>
      <c r="B2803" s="2" t="s">
        <v>2802</v>
      </c>
      <c r="C2803" s="2" t="s">
        <v>24895</v>
      </c>
      <c r="D2803" t="s">
        <v>31231</v>
      </c>
    </row>
    <row r="2804" spans="1:4">
      <c r="A2804">
        <f t="shared" si="43"/>
        <v>2803</v>
      </c>
      <c r="B2804" s="2" t="s">
        <v>2803</v>
      </c>
      <c r="C2804" s="2" t="s">
        <v>24896</v>
      </c>
      <c r="D2804" t="s">
        <v>14393</v>
      </c>
    </row>
    <row r="2805" spans="1:4">
      <c r="A2805">
        <f t="shared" si="43"/>
        <v>2804</v>
      </c>
      <c r="B2805" s="2" t="s">
        <v>2804</v>
      </c>
      <c r="C2805" s="2" t="s">
        <v>24897</v>
      </c>
      <c r="D2805" t="s">
        <v>3883</v>
      </c>
    </row>
    <row r="2806" spans="1:4">
      <c r="A2806">
        <f t="shared" si="43"/>
        <v>2805</v>
      </c>
      <c r="B2806" s="2" t="s">
        <v>2805</v>
      </c>
      <c r="C2806" s="2" t="s">
        <v>24898</v>
      </c>
      <c r="D2806" t="s">
        <v>1759</v>
      </c>
    </row>
    <row r="2807" spans="1:4">
      <c r="A2807">
        <f t="shared" si="43"/>
        <v>2806</v>
      </c>
      <c r="B2807" s="2" t="s">
        <v>2806</v>
      </c>
      <c r="C2807" s="2" t="s">
        <v>24899</v>
      </c>
      <c r="D2807" t="s">
        <v>31232</v>
      </c>
    </row>
    <row r="2808" spans="1:4">
      <c r="A2808">
        <f t="shared" si="43"/>
        <v>2807</v>
      </c>
      <c r="B2808" s="2" t="s">
        <v>2807</v>
      </c>
      <c r="C2808" s="2" t="s">
        <v>24900</v>
      </c>
      <c r="D2808" t="s">
        <v>31233</v>
      </c>
    </row>
    <row r="2809" spans="1:4">
      <c r="A2809">
        <f t="shared" si="43"/>
        <v>2808</v>
      </c>
      <c r="B2809" s="2" t="s">
        <v>2808</v>
      </c>
      <c r="C2809" s="2" t="s">
        <v>24901</v>
      </c>
      <c r="D2809" t="s">
        <v>31234</v>
      </c>
    </row>
    <row r="2810" spans="1:4">
      <c r="A2810">
        <f t="shared" si="43"/>
        <v>2809</v>
      </c>
      <c r="B2810" s="2" t="s">
        <v>2809</v>
      </c>
      <c r="C2810" s="2" t="s">
        <v>24902</v>
      </c>
      <c r="D2810" t="s">
        <v>31235</v>
      </c>
    </row>
    <row r="2811" spans="1:4">
      <c r="A2811">
        <f t="shared" si="43"/>
        <v>2810</v>
      </c>
      <c r="B2811" s="2" t="s">
        <v>2810</v>
      </c>
      <c r="C2811" s="2" t="s">
        <v>24903</v>
      </c>
      <c r="D2811" t="s">
        <v>31236</v>
      </c>
    </row>
    <row r="2812" spans="1:4">
      <c r="A2812">
        <f t="shared" si="43"/>
        <v>2811</v>
      </c>
      <c r="B2812" s="2" t="s">
        <v>2811</v>
      </c>
      <c r="C2812" s="2" t="s">
        <v>24904</v>
      </c>
      <c r="D2812" t="s">
        <v>31237</v>
      </c>
    </row>
    <row r="2813" spans="1:4">
      <c r="A2813">
        <f t="shared" si="43"/>
        <v>2812</v>
      </c>
      <c r="B2813" s="2" t="s">
        <v>2812</v>
      </c>
      <c r="C2813" s="2" t="s">
        <v>24905</v>
      </c>
      <c r="D2813" t="s">
        <v>19362</v>
      </c>
    </row>
    <row r="2814" spans="1:4">
      <c r="A2814">
        <f t="shared" si="43"/>
        <v>2813</v>
      </c>
      <c r="B2814" s="2" t="s">
        <v>2813</v>
      </c>
      <c r="C2814" s="2" t="s">
        <v>24906</v>
      </c>
      <c r="D2814" t="s">
        <v>31238</v>
      </c>
    </row>
    <row r="2815" spans="1:4">
      <c r="A2815">
        <f t="shared" si="43"/>
        <v>2814</v>
      </c>
      <c r="B2815" s="2" t="s">
        <v>2814</v>
      </c>
      <c r="C2815" s="2" t="s">
        <v>24907</v>
      </c>
      <c r="D2815" t="s">
        <v>31239</v>
      </c>
    </row>
    <row r="2816" spans="1:4">
      <c r="A2816">
        <f t="shared" si="43"/>
        <v>2815</v>
      </c>
      <c r="B2816" s="2" t="s">
        <v>2815</v>
      </c>
      <c r="C2816" s="2" t="s">
        <v>24908</v>
      </c>
      <c r="D2816" t="s">
        <v>13101</v>
      </c>
    </row>
    <row r="2817" spans="1:4">
      <c r="A2817">
        <f t="shared" si="43"/>
        <v>2816</v>
      </c>
      <c r="B2817" s="2" t="s">
        <v>2816</v>
      </c>
      <c r="C2817" s="2" t="s">
        <v>24909</v>
      </c>
      <c r="D2817" t="s">
        <v>31240</v>
      </c>
    </row>
    <row r="2818" spans="1:4">
      <c r="A2818">
        <f t="shared" si="43"/>
        <v>2817</v>
      </c>
      <c r="B2818" s="2" t="s">
        <v>2817</v>
      </c>
      <c r="C2818" s="2" t="s">
        <v>24910</v>
      </c>
      <c r="D2818" t="s">
        <v>31241</v>
      </c>
    </row>
    <row r="2819" spans="1:4">
      <c r="A2819">
        <f t="shared" si="43"/>
        <v>2818</v>
      </c>
      <c r="B2819" s="2" t="s">
        <v>2818</v>
      </c>
      <c r="C2819" s="2" t="s">
        <v>24911</v>
      </c>
      <c r="D2819" t="s">
        <v>31242</v>
      </c>
    </row>
    <row r="2820" spans="1:4">
      <c r="A2820">
        <f t="shared" ref="A2820:A2883" si="44">A2819+1</f>
        <v>2819</v>
      </c>
      <c r="B2820" s="2" t="s">
        <v>2819</v>
      </c>
      <c r="C2820" s="2" t="s">
        <v>24912</v>
      </c>
      <c r="D2820" t="s">
        <v>8155</v>
      </c>
    </row>
    <row r="2821" spans="1:4">
      <c r="A2821">
        <f t="shared" si="44"/>
        <v>2820</v>
      </c>
      <c r="B2821" s="2" t="s">
        <v>2820</v>
      </c>
      <c r="C2821" s="2" t="s">
        <v>24913</v>
      </c>
      <c r="D2821" t="s">
        <v>31243</v>
      </c>
    </row>
    <row r="2822" spans="1:4">
      <c r="A2822">
        <f t="shared" si="44"/>
        <v>2821</v>
      </c>
      <c r="B2822" s="2" t="s">
        <v>2821</v>
      </c>
      <c r="C2822" s="2" t="s">
        <v>24914</v>
      </c>
      <c r="D2822" t="s">
        <v>31244</v>
      </c>
    </row>
    <row r="2823" spans="1:4">
      <c r="A2823">
        <f t="shared" si="44"/>
        <v>2822</v>
      </c>
      <c r="B2823" s="2" t="s">
        <v>2822</v>
      </c>
      <c r="C2823" s="2" t="s">
        <v>24915</v>
      </c>
      <c r="D2823" t="s">
        <v>31245</v>
      </c>
    </row>
    <row r="2824" spans="1:4">
      <c r="A2824">
        <f t="shared" si="44"/>
        <v>2823</v>
      </c>
      <c r="B2824" s="2" t="s">
        <v>2823</v>
      </c>
      <c r="C2824" s="2" t="s">
        <v>24916</v>
      </c>
      <c r="D2824" t="s">
        <v>9863</v>
      </c>
    </row>
    <row r="2825" spans="1:4">
      <c r="A2825">
        <f t="shared" si="44"/>
        <v>2824</v>
      </c>
      <c r="B2825" s="2" t="s">
        <v>2824</v>
      </c>
      <c r="C2825" s="2" t="s">
        <v>15221</v>
      </c>
      <c r="D2825" t="s">
        <v>31246</v>
      </c>
    </row>
    <row r="2826" spans="1:4">
      <c r="A2826">
        <f t="shared" si="44"/>
        <v>2825</v>
      </c>
      <c r="B2826" s="2" t="s">
        <v>2825</v>
      </c>
      <c r="C2826" s="2" t="s">
        <v>13087</v>
      </c>
      <c r="D2826" t="s">
        <v>31247</v>
      </c>
    </row>
    <row r="2827" spans="1:4">
      <c r="A2827">
        <f t="shared" si="44"/>
        <v>2826</v>
      </c>
      <c r="B2827" s="2" t="s">
        <v>2826</v>
      </c>
      <c r="C2827" s="2" t="s">
        <v>24917</v>
      </c>
      <c r="D2827" t="s">
        <v>31248</v>
      </c>
    </row>
    <row r="2828" spans="1:4">
      <c r="A2828">
        <f t="shared" si="44"/>
        <v>2827</v>
      </c>
      <c r="B2828" s="2" t="s">
        <v>2827</v>
      </c>
      <c r="C2828" s="2" t="s">
        <v>24918</v>
      </c>
      <c r="D2828" t="s">
        <v>31249</v>
      </c>
    </row>
    <row r="2829" spans="1:4">
      <c r="A2829">
        <f t="shared" si="44"/>
        <v>2828</v>
      </c>
      <c r="B2829" s="2" t="s">
        <v>2828</v>
      </c>
      <c r="C2829" s="2" t="s">
        <v>24919</v>
      </c>
      <c r="D2829" t="s">
        <v>31250</v>
      </c>
    </row>
    <row r="2830" spans="1:4">
      <c r="A2830">
        <f t="shared" si="44"/>
        <v>2829</v>
      </c>
      <c r="B2830" s="2" t="s">
        <v>2829</v>
      </c>
      <c r="C2830" s="2" t="s">
        <v>24920</v>
      </c>
      <c r="D2830" t="s">
        <v>6124</v>
      </c>
    </row>
    <row r="2831" spans="1:4">
      <c r="A2831">
        <f t="shared" si="44"/>
        <v>2830</v>
      </c>
      <c r="B2831" s="2" t="s">
        <v>2830</v>
      </c>
      <c r="C2831" s="2" t="s">
        <v>24921</v>
      </c>
      <c r="D2831" t="s">
        <v>31251</v>
      </c>
    </row>
    <row r="2832" spans="1:4">
      <c r="A2832">
        <f t="shared" si="44"/>
        <v>2831</v>
      </c>
      <c r="B2832" s="2" t="s">
        <v>2831</v>
      </c>
      <c r="C2832" s="2" t="s">
        <v>24922</v>
      </c>
      <c r="D2832" t="s">
        <v>31252</v>
      </c>
    </row>
    <row r="2833" spans="1:4">
      <c r="A2833">
        <f t="shared" si="44"/>
        <v>2832</v>
      </c>
      <c r="B2833" s="2" t="s">
        <v>2832</v>
      </c>
      <c r="C2833" s="2" t="s">
        <v>24923</v>
      </c>
      <c r="D2833" t="s">
        <v>31253</v>
      </c>
    </row>
    <row r="2834" spans="1:4">
      <c r="A2834">
        <f t="shared" si="44"/>
        <v>2833</v>
      </c>
      <c r="B2834" s="2" t="s">
        <v>2833</v>
      </c>
      <c r="C2834" s="2" t="s">
        <v>24924</v>
      </c>
      <c r="D2834" t="s">
        <v>31254</v>
      </c>
    </row>
    <row r="2835" spans="1:4">
      <c r="A2835">
        <f t="shared" si="44"/>
        <v>2834</v>
      </c>
      <c r="B2835" s="2" t="s">
        <v>2834</v>
      </c>
      <c r="C2835" s="2" t="s">
        <v>24925</v>
      </c>
      <c r="D2835" t="s">
        <v>31255</v>
      </c>
    </row>
    <row r="2836" spans="1:4">
      <c r="A2836">
        <f t="shared" si="44"/>
        <v>2835</v>
      </c>
      <c r="B2836" s="2" t="s">
        <v>2835</v>
      </c>
      <c r="C2836" s="2" t="s">
        <v>24926</v>
      </c>
      <c r="D2836" t="s">
        <v>31256</v>
      </c>
    </row>
    <row r="2837" spans="1:4">
      <c r="A2837">
        <f t="shared" si="44"/>
        <v>2836</v>
      </c>
      <c r="B2837" s="2" t="s">
        <v>2836</v>
      </c>
      <c r="C2837" s="2" t="s">
        <v>24927</v>
      </c>
      <c r="D2837" t="s">
        <v>31257</v>
      </c>
    </row>
    <row r="2838" spans="1:4">
      <c r="A2838">
        <f t="shared" si="44"/>
        <v>2837</v>
      </c>
      <c r="B2838" s="2" t="s">
        <v>2837</v>
      </c>
      <c r="C2838" s="2" t="s">
        <v>24928</v>
      </c>
      <c r="D2838" t="s">
        <v>2676</v>
      </c>
    </row>
    <row r="2839" spans="1:4">
      <c r="A2839">
        <f t="shared" si="44"/>
        <v>2838</v>
      </c>
      <c r="B2839" s="2" t="s">
        <v>2838</v>
      </c>
      <c r="C2839" s="2" t="s">
        <v>24929</v>
      </c>
      <c r="D2839" t="s">
        <v>31258</v>
      </c>
    </row>
    <row r="2840" spans="1:4">
      <c r="A2840">
        <f t="shared" si="44"/>
        <v>2839</v>
      </c>
      <c r="B2840" s="2" t="s">
        <v>2839</v>
      </c>
      <c r="C2840" s="2" t="s">
        <v>24930</v>
      </c>
      <c r="D2840" t="s">
        <v>31259</v>
      </c>
    </row>
    <row r="2841" spans="1:4">
      <c r="A2841">
        <f t="shared" si="44"/>
        <v>2840</v>
      </c>
      <c r="B2841" s="2" t="s">
        <v>2840</v>
      </c>
      <c r="C2841" s="2" t="s">
        <v>24931</v>
      </c>
      <c r="D2841" t="s">
        <v>31260</v>
      </c>
    </row>
    <row r="2842" spans="1:4">
      <c r="A2842">
        <f t="shared" si="44"/>
        <v>2841</v>
      </c>
      <c r="B2842" s="2" t="s">
        <v>2841</v>
      </c>
      <c r="C2842" s="2" t="s">
        <v>24932</v>
      </c>
      <c r="D2842" t="s">
        <v>31261</v>
      </c>
    </row>
    <row r="2843" spans="1:4">
      <c r="A2843">
        <f t="shared" si="44"/>
        <v>2842</v>
      </c>
      <c r="B2843" s="2" t="s">
        <v>2842</v>
      </c>
      <c r="C2843" s="2" t="s">
        <v>24933</v>
      </c>
      <c r="D2843" t="s">
        <v>31262</v>
      </c>
    </row>
    <row r="2844" spans="1:4">
      <c r="A2844">
        <f t="shared" si="44"/>
        <v>2843</v>
      </c>
      <c r="B2844" s="2" t="s">
        <v>2843</v>
      </c>
      <c r="C2844" s="2" t="s">
        <v>24934</v>
      </c>
      <c r="D2844" t="s">
        <v>1362</v>
      </c>
    </row>
    <row r="2845" spans="1:4">
      <c r="A2845">
        <f t="shared" si="44"/>
        <v>2844</v>
      </c>
      <c r="B2845" s="2" t="s">
        <v>2844</v>
      </c>
      <c r="C2845" s="2" t="s">
        <v>24935</v>
      </c>
      <c r="D2845" t="s">
        <v>31263</v>
      </c>
    </row>
    <row r="2846" spans="1:4">
      <c r="A2846">
        <f t="shared" si="44"/>
        <v>2845</v>
      </c>
      <c r="B2846" s="2" t="s">
        <v>2845</v>
      </c>
      <c r="C2846" s="2" t="s">
        <v>24936</v>
      </c>
      <c r="D2846" t="s">
        <v>31264</v>
      </c>
    </row>
    <row r="2847" spans="1:4">
      <c r="A2847">
        <f t="shared" si="44"/>
        <v>2846</v>
      </c>
      <c r="B2847" s="2" t="s">
        <v>2846</v>
      </c>
      <c r="C2847" s="2" t="s">
        <v>24937</v>
      </c>
      <c r="D2847" t="s">
        <v>6484</v>
      </c>
    </row>
    <row r="2848" spans="1:4">
      <c r="A2848">
        <f t="shared" si="44"/>
        <v>2847</v>
      </c>
      <c r="B2848" s="2" t="s">
        <v>2847</v>
      </c>
      <c r="C2848" s="2" t="s">
        <v>24938</v>
      </c>
      <c r="D2848" t="s">
        <v>31265</v>
      </c>
    </row>
    <row r="2849" spans="1:4">
      <c r="A2849">
        <f t="shared" si="44"/>
        <v>2848</v>
      </c>
      <c r="B2849" s="2" t="s">
        <v>2848</v>
      </c>
      <c r="C2849" s="2" t="s">
        <v>24939</v>
      </c>
      <c r="D2849" t="s">
        <v>31266</v>
      </c>
    </row>
    <row r="2850" spans="1:4">
      <c r="A2850">
        <f t="shared" si="44"/>
        <v>2849</v>
      </c>
      <c r="B2850" s="2" t="s">
        <v>2849</v>
      </c>
      <c r="C2850" s="2" t="s">
        <v>24940</v>
      </c>
      <c r="D2850" t="s">
        <v>31267</v>
      </c>
    </row>
    <row r="2851" spans="1:4">
      <c r="A2851">
        <f t="shared" si="44"/>
        <v>2850</v>
      </c>
      <c r="B2851" s="2" t="s">
        <v>2850</v>
      </c>
      <c r="C2851" s="2" t="s">
        <v>24941</v>
      </c>
      <c r="D2851" t="s">
        <v>24001</v>
      </c>
    </row>
    <row r="2852" spans="1:4">
      <c r="A2852">
        <f t="shared" si="44"/>
        <v>2851</v>
      </c>
      <c r="B2852" s="2" t="s">
        <v>2851</v>
      </c>
      <c r="C2852" s="2" t="s">
        <v>24942</v>
      </c>
      <c r="D2852" t="s">
        <v>31268</v>
      </c>
    </row>
    <row r="2853" spans="1:4">
      <c r="A2853">
        <f t="shared" si="44"/>
        <v>2852</v>
      </c>
      <c r="B2853" s="2" t="s">
        <v>2852</v>
      </c>
      <c r="C2853" s="2" t="s">
        <v>24943</v>
      </c>
      <c r="D2853" t="s">
        <v>15433</v>
      </c>
    </row>
    <row r="2854" spans="1:4">
      <c r="A2854">
        <f t="shared" si="44"/>
        <v>2853</v>
      </c>
      <c r="B2854" s="2" t="s">
        <v>2853</v>
      </c>
      <c r="C2854" s="2" t="s">
        <v>24944</v>
      </c>
      <c r="D2854" t="s">
        <v>31269</v>
      </c>
    </row>
    <row r="2855" spans="1:4">
      <c r="A2855">
        <f t="shared" si="44"/>
        <v>2854</v>
      </c>
      <c r="B2855" s="2" t="s">
        <v>2854</v>
      </c>
      <c r="C2855" s="2" t="s">
        <v>24945</v>
      </c>
      <c r="D2855" t="s">
        <v>31270</v>
      </c>
    </row>
    <row r="2856" spans="1:4">
      <c r="A2856">
        <f t="shared" si="44"/>
        <v>2855</v>
      </c>
      <c r="B2856" s="2" t="s">
        <v>2855</v>
      </c>
      <c r="C2856" s="2" t="s">
        <v>10872</v>
      </c>
      <c r="D2856" t="s">
        <v>31271</v>
      </c>
    </row>
    <row r="2857" spans="1:4">
      <c r="A2857">
        <f t="shared" si="44"/>
        <v>2856</v>
      </c>
      <c r="B2857" s="2" t="s">
        <v>2856</v>
      </c>
      <c r="C2857" s="2" t="s">
        <v>10167</v>
      </c>
      <c r="D2857" t="s">
        <v>409</v>
      </c>
    </row>
    <row r="2858" spans="1:4">
      <c r="A2858">
        <f t="shared" si="44"/>
        <v>2857</v>
      </c>
      <c r="B2858" s="2" t="s">
        <v>2857</v>
      </c>
      <c r="C2858" s="2" t="s">
        <v>24946</v>
      </c>
      <c r="D2858" t="s">
        <v>10669</v>
      </c>
    </row>
    <row r="2859" spans="1:4">
      <c r="A2859">
        <f t="shared" si="44"/>
        <v>2858</v>
      </c>
      <c r="B2859" s="2" t="s">
        <v>2858</v>
      </c>
      <c r="C2859" s="2" t="s">
        <v>24947</v>
      </c>
      <c r="D2859" t="s">
        <v>31272</v>
      </c>
    </row>
    <row r="2860" spans="1:4">
      <c r="A2860">
        <f t="shared" si="44"/>
        <v>2859</v>
      </c>
      <c r="B2860" s="2" t="s">
        <v>2859</v>
      </c>
      <c r="C2860" s="2" t="s">
        <v>24948</v>
      </c>
      <c r="D2860" t="s">
        <v>31273</v>
      </c>
    </row>
    <row r="2861" spans="1:4">
      <c r="A2861">
        <f t="shared" si="44"/>
        <v>2860</v>
      </c>
      <c r="B2861" s="2" t="s">
        <v>2860</v>
      </c>
      <c r="C2861" s="2" t="s">
        <v>24949</v>
      </c>
      <c r="D2861" t="s">
        <v>14454</v>
      </c>
    </row>
    <row r="2862" spans="1:4">
      <c r="A2862">
        <f t="shared" si="44"/>
        <v>2861</v>
      </c>
      <c r="B2862" s="2" t="s">
        <v>2861</v>
      </c>
      <c r="C2862" s="2" t="s">
        <v>24950</v>
      </c>
      <c r="D2862" t="s">
        <v>31274</v>
      </c>
    </row>
    <row r="2863" spans="1:4">
      <c r="A2863">
        <f t="shared" si="44"/>
        <v>2862</v>
      </c>
      <c r="B2863" s="2" t="s">
        <v>2862</v>
      </c>
      <c r="C2863" s="2" t="s">
        <v>24951</v>
      </c>
      <c r="D2863" t="s">
        <v>31275</v>
      </c>
    </row>
    <row r="2864" spans="1:4">
      <c r="A2864">
        <f t="shared" si="44"/>
        <v>2863</v>
      </c>
      <c r="B2864" s="2" t="s">
        <v>2863</v>
      </c>
      <c r="C2864" s="2" t="s">
        <v>24952</v>
      </c>
      <c r="D2864" t="s">
        <v>3027</v>
      </c>
    </row>
    <row r="2865" spans="1:4">
      <c r="A2865">
        <f t="shared" si="44"/>
        <v>2864</v>
      </c>
      <c r="B2865" s="2" t="s">
        <v>2864</v>
      </c>
      <c r="C2865" s="2" t="s">
        <v>24953</v>
      </c>
      <c r="D2865" t="s">
        <v>31276</v>
      </c>
    </row>
    <row r="2866" spans="1:4">
      <c r="A2866">
        <f t="shared" si="44"/>
        <v>2865</v>
      </c>
      <c r="B2866" s="2" t="s">
        <v>2865</v>
      </c>
      <c r="C2866" s="2" t="s">
        <v>24954</v>
      </c>
      <c r="D2866" t="s">
        <v>31277</v>
      </c>
    </row>
    <row r="2867" spans="1:4">
      <c r="A2867">
        <f t="shared" si="44"/>
        <v>2866</v>
      </c>
      <c r="B2867" s="2" t="s">
        <v>2866</v>
      </c>
      <c r="C2867" s="2" t="s">
        <v>24955</v>
      </c>
      <c r="D2867" t="s">
        <v>674</v>
      </c>
    </row>
    <row r="2868" spans="1:4">
      <c r="A2868">
        <f t="shared" si="44"/>
        <v>2867</v>
      </c>
      <c r="B2868" s="2" t="s">
        <v>2867</v>
      </c>
      <c r="C2868" s="2" t="s">
        <v>24956</v>
      </c>
      <c r="D2868" t="s">
        <v>207</v>
      </c>
    </row>
    <row r="2869" spans="1:4">
      <c r="A2869">
        <f t="shared" si="44"/>
        <v>2868</v>
      </c>
      <c r="B2869" s="2" t="s">
        <v>2868</v>
      </c>
      <c r="C2869" s="2" t="s">
        <v>24957</v>
      </c>
      <c r="D2869" t="s">
        <v>24994</v>
      </c>
    </row>
    <row r="2870" spans="1:4">
      <c r="A2870">
        <f t="shared" si="44"/>
        <v>2869</v>
      </c>
      <c r="B2870" s="2" t="s">
        <v>2869</v>
      </c>
      <c r="C2870" s="2" t="s">
        <v>24958</v>
      </c>
      <c r="D2870" t="s">
        <v>31278</v>
      </c>
    </row>
    <row r="2871" spans="1:4">
      <c r="A2871">
        <f t="shared" si="44"/>
        <v>2870</v>
      </c>
      <c r="B2871" s="2" t="s">
        <v>2870</v>
      </c>
      <c r="C2871" s="2" t="s">
        <v>6550</v>
      </c>
      <c r="D2871" t="s">
        <v>18393</v>
      </c>
    </row>
    <row r="2872" spans="1:4">
      <c r="A2872">
        <f t="shared" si="44"/>
        <v>2871</v>
      </c>
      <c r="B2872" s="2" t="s">
        <v>2871</v>
      </c>
      <c r="C2872" s="2" t="s">
        <v>24959</v>
      </c>
      <c r="D2872" t="s">
        <v>10135</v>
      </c>
    </row>
    <row r="2873" spans="1:4">
      <c r="A2873">
        <f t="shared" si="44"/>
        <v>2872</v>
      </c>
      <c r="B2873" s="2" t="s">
        <v>2872</v>
      </c>
      <c r="C2873" s="2" t="s">
        <v>24960</v>
      </c>
      <c r="D2873" t="s">
        <v>31279</v>
      </c>
    </row>
    <row r="2874" spans="1:4">
      <c r="A2874">
        <f t="shared" si="44"/>
        <v>2873</v>
      </c>
      <c r="B2874" s="2" t="s">
        <v>2873</v>
      </c>
      <c r="C2874" s="2" t="s">
        <v>24961</v>
      </c>
      <c r="D2874" t="s">
        <v>568</v>
      </c>
    </row>
    <row r="2875" spans="1:4">
      <c r="A2875">
        <f t="shared" si="44"/>
        <v>2874</v>
      </c>
      <c r="B2875" s="2" t="s">
        <v>2874</v>
      </c>
      <c r="C2875" s="2" t="s">
        <v>24962</v>
      </c>
      <c r="D2875" t="s">
        <v>300</v>
      </c>
    </row>
    <row r="2876" spans="1:4">
      <c r="A2876">
        <f t="shared" si="44"/>
        <v>2875</v>
      </c>
      <c r="B2876" s="2" t="s">
        <v>2875</v>
      </c>
      <c r="C2876" s="2" t="s">
        <v>24963</v>
      </c>
      <c r="D2876" t="s">
        <v>31280</v>
      </c>
    </row>
    <row r="2877" spans="1:4">
      <c r="A2877">
        <f t="shared" si="44"/>
        <v>2876</v>
      </c>
      <c r="B2877" s="2" t="s">
        <v>2876</v>
      </c>
      <c r="C2877" s="2" t="s">
        <v>11820</v>
      </c>
      <c r="D2877" t="s">
        <v>9647</v>
      </c>
    </row>
    <row r="2878" spans="1:4">
      <c r="A2878">
        <f t="shared" si="44"/>
        <v>2877</v>
      </c>
      <c r="B2878" s="2" t="s">
        <v>2877</v>
      </c>
      <c r="C2878" s="2" t="s">
        <v>24964</v>
      </c>
      <c r="D2878" t="s">
        <v>31281</v>
      </c>
    </row>
    <row r="2879" spans="1:4">
      <c r="A2879">
        <f t="shared" si="44"/>
        <v>2878</v>
      </c>
      <c r="B2879" s="2" t="s">
        <v>2878</v>
      </c>
      <c r="C2879" s="2" t="s">
        <v>24965</v>
      </c>
      <c r="D2879" t="s">
        <v>31282</v>
      </c>
    </row>
    <row r="2880" spans="1:4">
      <c r="A2880">
        <f t="shared" si="44"/>
        <v>2879</v>
      </c>
      <c r="B2880" s="2" t="s">
        <v>2879</v>
      </c>
      <c r="C2880" s="2" t="s">
        <v>24966</v>
      </c>
      <c r="D2880" t="s">
        <v>31283</v>
      </c>
    </row>
    <row r="2881" spans="1:4">
      <c r="A2881">
        <f t="shared" si="44"/>
        <v>2880</v>
      </c>
      <c r="B2881" s="2" t="s">
        <v>2880</v>
      </c>
      <c r="C2881" s="2" t="s">
        <v>24967</v>
      </c>
      <c r="D2881" t="s">
        <v>31284</v>
      </c>
    </row>
    <row r="2882" spans="1:4">
      <c r="A2882">
        <f t="shared" si="44"/>
        <v>2881</v>
      </c>
      <c r="B2882" s="2" t="s">
        <v>2881</v>
      </c>
      <c r="C2882" s="2" t="s">
        <v>24968</v>
      </c>
      <c r="D2882" t="s">
        <v>1209</v>
      </c>
    </row>
    <row r="2883" spans="1:4">
      <c r="A2883">
        <f t="shared" si="44"/>
        <v>2882</v>
      </c>
      <c r="B2883" s="2" t="s">
        <v>2882</v>
      </c>
      <c r="C2883" s="2" t="s">
        <v>24969</v>
      </c>
      <c r="D2883" t="s">
        <v>31285</v>
      </c>
    </row>
    <row r="2884" spans="1:4">
      <c r="A2884">
        <f t="shared" ref="A2884:A2947" si="45">A2883+1</f>
        <v>2883</v>
      </c>
      <c r="B2884" s="2" t="s">
        <v>2883</v>
      </c>
      <c r="C2884" s="2" t="s">
        <v>24970</v>
      </c>
      <c r="D2884" t="s">
        <v>17914</v>
      </c>
    </row>
    <row r="2885" spans="1:4">
      <c r="A2885">
        <f t="shared" si="45"/>
        <v>2884</v>
      </c>
      <c r="B2885" s="2" t="s">
        <v>2884</v>
      </c>
      <c r="C2885" s="2" t="s">
        <v>2271</v>
      </c>
      <c r="D2885" t="s">
        <v>31286</v>
      </c>
    </row>
    <row r="2886" spans="1:4">
      <c r="A2886">
        <f t="shared" si="45"/>
        <v>2885</v>
      </c>
      <c r="B2886" s="2" t="s">
        <v>2885</v>
      </c>
      <c r="C2886" s="2" t="s">
        <v>11194</v>
      </c>
      <c r="D2886" t="s">
        <v>3444</v>
      </c>
    </row>
    <row r="2887" spans="1:4">
      <c r="A2887">
        <f t="shared" si="45"/>
        <v>2886</v>
      </c>
      <c r="B2887" s="2" t="s">
        <v>2886</v>
      </c>
      <c r="C2887" s="2" t="s">
        <v>24971</v>
      </c>
      <c r="D2887" t="s">
        <v>31287</v>
      </c>
    </row>
    <row r="2888" spans="1:4">
      <c r="A2888">
        <f t="shared" si="45"/>
        <v>2887</v>
      </c>
      <c r="B2888" s="2" t="s">
        <v>2887</v>
      </c>
      <c r="C2888" s="2" t="s">
        <v>21288</v>
      </c>
      <c r="D2888" t="s">
        <v>2615</v>
      </c>
    </row>
    <row r="2889" spans="1:4">
      <c r="A2889">
        <f t="shared" si="45"/>
        <v>2888</v>
      </c>
      <c r="B2889" s="2" t="s">
        <v>2888</v>
      </c>
      <c r="C2889" s="2" t="s">
        <v>24972</v>
      </c>
      <c r="D2889" t="s">
        <v>31288</v>
      </c>
    </row>
    <row r="2890" spans="1:4">
      <c r="A2890">
        <f t="shared" si="45"/>
        <v>2889</v>
      </c>
      <c r="B2890" s="2" t="s">
        <v>2889</v>
      </c>
      <c r="C2890" s="2" t="s">
        <v>24973</v>
      </c>
      <c r="D2890" t="s">
        <v>31289</v>
      </c>
    </row>
    <row r="2891" spans="1:4">
      <c r="A2891">
        <f t="shared" si="45"/>
        <v>2890</v>
      </c>
      <c r="B2891" s="2" t="s">
        <v>2890</v>
      </c>
      <c r="C2891" s="2" t="s">
        <v>24974</v>
      </c>
      <c r="D2891" t="s">
        <v>21339</v>
      </c>
    </row>
    <row r="2892" spans="1:4">
      <c r="A2892">
        <f t="shared" si="45"/>
        <v>2891</v>
      </c>
      <c r="B2892" s="2" t="s">
        <v>2891</v>
      </c>
      <c r="C2892" s="2" t="s">
        <v>24975</v>
      </c>
      <c r="D2892" t="s">
        <v>31290</v>
      </c>
    </row>
    <row r="2893" spans="1:4">
      <c r="A2893">
        <f t="shared" si="45"/>
        <v>2892</v>
      </c>
      <c r="B2893" s="2" t="s">
        <v>2892</v>
      </c>
      <c r="C2893" s="2" t="s">
        <v>24976</v>
      </c>
      <c r="D2893" t="s">
        <v>31291</v>
      </c>
    </row>
    <row r="2894" spans="1:4">
      <c r="A2894">
        <f t="shared" si="45"/>
        <v>2893</v>
      </c>
      <c r="B2894" s="2" t="s">
        <v>2893</v>
      </c>
      <c r="C2894" s="2" t="s">
        <v>24977</v>
      </c>
      <c r="D2894" t="s">
        <v>3994</v>
      </c>
    </row>
    <row r="2895" spans="1:4">
      <c r="A2895">
        <f t="shared" si="45"/>
        <v>2894</v>
      </c>
      <c r="B2895" s="2" t="s">
        <v>2894</v>
      </c>
      <c r="C2895" s="2" t="s">
        <v>24978</v>
      </c>
      <c r="D2895" t="s">
        <v>31292</v>
      </c>
    </row>
    <row r="2896" spans="1:4">
      <c r="A2896">
        <f t="shared" si="45"/>
        <v>2895</v>
      </c>
      <c r="B2896" s="2" t="s">
        <v>2895</v>
      </c>
      <c r="C2896" s="2" t="s">
        <v>24979</v>
      </c>
      <c r="D2896" t="s">
        <v>31293</v>
      </c>
    </row>
    <row r="2897" spans="1:4">
      <c r="A2897">
        <f t="shared" si="45"/>
        <v>2896</v>
      </c>
      <c r="B2897" s="2" t="s">
        <v>2896</v>
      </c>
      <c r="C2897" s="2" t="s">
        <v>18014</v>
      </c>
      <c r="D2897" t="s">
        <v>2048</v>
      </c>
    </row>
    <row r="2898" spans="1:4">
      <c r="A2898">
        <f t="shared" si="45"/>
        <v>2897</v>
      </c>
      <c r="B2898" s="2" t="s">
        <v>2897</v>
      </c>
      <c r="C2898" s="2" t="s">
        <v>24980</v>
      </c>
      <c r="D2898" t="s">
        <v>31294</v>
      </c>
    </row>
    <row r="2899" spans="1:4">
      <c r="A2899">
        <f t="shared" si="45"/>
        <v>2898</v>
      </c>
      <c r="B2899" s="2" t="s">
        <v>2898</v>
      </c>
      <c r="C2899" s="2" t="s">
        <v>24981</v>
      </c>
      <c r="D2899" t="s">
        <v>1644</v>
      </c>
    </row>
    <row r="2900" spans="1:4">
      <c r="A2900">
        <f t="shared" si="45"/>
        <v>2899</v>
      </c>
      <c r="B2900" s="2" t="s">
        <v>2899</v>
      </c>
      <c r="C2900" s="2" t="s">
        <v>24982</v>
      </c>
      <c r="D2900" t="s">
        <v>13150</v>
      </c>
    </row>
    <row r="2901" spans="1:4">
      <c r="A2901">
        <f t="shared" si="45"/>
        <v>2900</v>
      </c>
      <c r="B2901" s="2" t="s">
        <v>2900</v>
      </c>
      <c r="C2901" s="2" t="s">
        <v>24983</v>
      </c>
      <c r="D2901" t="s">
        <v>1695</v>
      </c>
    </row>
    <row r="2902" spans="1:4">
      <c r="A2902">
        <f t="shared" si="45"/>
        <v>2901</v>
      </c>
      <c r="B2902" s="2" t="s">
        <v>2901</v>
      </c>
      <c r="C2902" s="2" t="s">
        <v>20662</v>
      </c>
      <c r="D2902" t="s">
        <v>816</v>
      </c>
    </row>
    <row r="2903" spans="1:4">
      <c r="A2903">
        <f t="shared" si="45"/>
        <v>2902</v>
      </c>
      <c r="B2903" s="2" t="s">
        <v>2902</v>
      </c>
      <c r="C2903" s="2" t="s">
        <v>24984</v>
      </c>
      <c r="D2903" t="s">
        <v>31295</v>
      </c>
    </row>
    <row r="2904" spans="1:4">
      <c r="A2904">
        <f t="shared" si="45"/>
        <v>2903</v>
      </c>
      <c r="B2904" s="2" t="s">
        <v>2903</v>
      </c>
      <c r="C2904" s="2" t="s">
        <v>24985</v>
      </c>
      <c r="D2904" t="s">
        <v>31296</v>
      </c>
    </row>
    <row r="2905" spans="1:4">
      <c r="A2905">
        <f t="shared" si="45"/>
        <v>2904</v>
      </c>
      <c r="B2905" s="2" t="s">
        <v>2904</v>
      </c>
      <c r="C2905" s="2" t="s">
        <v>24986</v>
      </c>
      <c r="D2905" t="s">
        <v>31297</v>
      </c>
    </row>
    <row r="2906" spans="1:4">
      <c r="A2906">
        <f t="shared" si="45"/>
        <v>2905</v>
      </c>
      <c r="B2906" s="2" t="s">
        <v>2905</v>
      </c>
      <c r="C2906" s="2" t="s">
        <v>24987</v>
      </c>
      <c r="D2906" t="s">
        <v>31298</v>
      </c>
    </row>
    <row r="2907" spans="1:4">
      <c r="A2907">
        <f t="shared" si="45"/>
        <v>2906</v>
      </c>
      <c r="B2907" s="2" t="s">
        <v>2906</v>
      </c>
      <c r="C2907" s="2" t="s">
        <v>24988</v>
      </c>
      <c r="D2907" t="s">
        <v>3196</v>
      </c>
    </row>
    <row r="2908" spans="1:4">
      <c r="A2908">
        <f t="shared" si="45"/>
        <v>2907</v>
      </c>
      <c r="B2908" s="2" t="s">
        <v>2907</v>
      </c>
      <c r="C2908" s="2" t="s">
        <v>24989</v>
      </c>
      <c r="D2908" t="s">
        <v>22092</v>
      </c>
    </row>
    <row r="2909" spans="1:4">
      <c r="A2909">
        <f t="shared" si="45"/>
        <v>2908</v>
      </c>
      <c r="B2909" s="2" t="s">
        <v>2908</v>
      </c>
      <c r="C2909" s="2" t="s">
        <v>22001</v>
      </c>
      <c r="D2909" t="s">
        <v>31299</v>
      </c>
    </row>
    <row r="2910" spans="1:4">
      <c r="A2910">
        <f t="shared" si="45"/>
        <v>2909</v>
      </c>
      <c r="B2910" s="2" t="s">
        <v>2909</v>
      </c>
      <c r="C2910" s="2" t="s">
        <v>24990</v>
      </c>
      <c r="D2910" t="s">
        <v>31300</v>
      </c>
    </row>
    <row r="2911" spans="1:4">
      <c r="A2911">
        <f t="shared" si="45"/>
        <v>2910</v>
      </c>
      <c r="B2911" s="2" t="s">
        <v>2910</v>
      </c>
      <c r="C2911" s="2" t="s">
        <v>23643</v>
      </c>
      <c r="D2911" t="s">
        <v>31301</v>
      </c>
    </row>
    <row r="2912" spans="1:4">
      <c r="A2912">
        <f t="shared" si="45"/>
        <v>2911</v>
      </c>
      <c r="B2912" s="2" t="s">
        <v>2911</v>
      </c>
      <c r="C2912" s="2" t="s">
        <v>24991</v>
      </c>
      <c r="D2912" t="s">
        <v>31302</v>
      </c>
    </row>
    <row r="2913" spans="1:4">
      <c r="A2913">
        <f t="shared" si="45"/>
        <v>2912</v>
      </c>
      <c r="B2913" s="2" t="s">
        <v>2912</v>
      </c>
      <c r="C2913" s="2" t="s">
        <v>24992</v>
      </c>
      <c r="D2913" t="s">
        <v>31303</v>
      </c>
    </row>
    <row r="2914" spans="1:4">
      <c r="A2914">
        <f t="shared" si="45"/>
        <v>2913</v>
      </c>
      <c r="B2914" s="2" t="s">
        <v>2913</v>
      </c>
      <c r="C2914" s="2" t="s">
        <v>24993</v>
      </c>
      <c r="D2914" t="s">
        <v>7029</v>
      </c>
    </row>
    <row r="2915" spans="1:4">
      <c r="A2915">
        <f t="shared" si="45"/>
        <v>2914</v>
      </c>
      <c r="B2915" s="2" t="s">
        <v>2914</v>
      </c>
      <c r="C2915" s="2" t="s">
        <v>24994</v>
      </c>
      <c r="D2915" t="s">
        <v>31304</v>
      </c>
    </row>
    <row r="2916" spans="1:4">
      <c r="A2916">
        <f t="shared" si="45"/>
        <v>2915</v>
      </c>
      <c r="B2916" s="2" t="s">
        <v>2915</v>
      </c>
      <c r="C2916" s="2" t="s">
        <v>24995</v>
      </c>
      <c r="D2916" t="s">
        <v>1152</v>
      </c>
    </row>
    <row r="2917" spans="1:4">
      <c r="A2917">
        <f t="shared" si="45"/>
        <v>2916</v>
      </c>
      <c r="B2917" s="2" t="s">
        <v>2916</v>
      </c>
      <c r="C2917" s="2" t="s">
        <v>24996</v>
      </c>
      <c r="D2917" t="s">
        <v>23459</v>
      </c>
    </row>
    <row r="2918" spans="1:4">
      <c r="A2918">
        <f t="shared" si="45"/>
        <v>2917</v>
      </c>
      <c r="B2918" s="2" t="s">
        <v>2917</v>
      </c>
      <c r="C2918" s="2" t="s">
        <v>24997</v>
      </c>
      <c r="D2918" t="s">
        <v>9664</v>
      </c>
    </row>
    <row r="2919" spans="1:4">
      <c r="A2919">
        <f t="shared" si="45"/>
        <v>2918</v>
      </c>
      <c r="B2919" s="2" t="s">
        <v>2918</v>
      </c>
      <c r="C2919" s="2" t="s">
        <v>24998</v>
      </c>
      <c r="D2919" t="s">
        <v>31305</v>
      </c>
    </row>
    <row r="2920" spans="1:4">
      <c r="A2920">
        <f t="shared" si="45"/>
        <v>2919</v>
      </c>
      <c r="B2920" s="2" t="s">
        <v>2919</v>
      </c>
      <c r="C2920" s="2" t="s">
        <v>24999</v>
      </c>
      <c r="D2920" t="s">
        <v>31306</v>
      </c>
    </row>
    <row r="2921" spans="1:4">
      <c r="A2921">
        <f t="shared" si="45"/>
        <v>2920</v>
      </c>
      <c r="B2921" s="2" t="s">
        <v>2920</v>
      </c>
      <c r="C2921" s="2" t="s">
        <v>25000</v>
      </c>
      <c r="D2921" t="s">
        <v>13892</v>
      </c>
    </row>
    <row r="2922" spans="1:4">
      <c r="A2922">
        <f t="shared" si="45"/>
        <v>2921</v>
      </c>
      <c r="B2922" s="2" t="s">
        <v>2921</v>
      </c>
      <c r="C2922" s="2" t="s">
        <v>25001</v>
      </c>
      <c r="D2922" t="s">
        <v>31307</v>
      </c>
    </row>
    <row r="2923" spans="1:4">
      <c r="A2923">
        <f t="shared" si="45"/>
        <v>2922</v>
      </c>
      <c r="B2923" s="2" t="s">
        <v>2922</v>
      </c>
      <c r="C2923" s="2" t="s">
        <v>25002</v>
      </c>
      <c r="D2923" t="s">
        <v>31308</v>
      </c>
    </row>
    <row r="2924" spans="1:4">
      <c r="A2924">
        <f t="shared" si="45"/>
        <v>2923</v>
      </c>
      <c r="B2924" s="2" t="s">
        <v>2923</v>
      </c>
      <c r="C2924" s="2" t="s">
        <v>25003</v>
      </c>
      <c r="D2924" t="s">
        <v>31309</v>
      </c>
    </row>
    <row r="2925" spans="1:4">
      <c r="A2925">
        <f t="shared" si="45"/>
        <v>2924</v>
      </c>
      <c r="B2925" s="2" t="s">
        <v>2924</v>
      </c>
      <c r="C2925" s="2" t="s">
        <v>25004</v>
      </c>
      <c r="D2925" t="s">
        <v>31310</v>
      </c>
    </row>
    <row r="2926" spans="1:4">
      <c r="A2926">
        <f t="shared" si="45"/>
        <v>2925</v>
      </c>
      <c r="B2926" s="2" t="s">
        <v>2925</v>
      </c>
      <c r="C2926" s="2" t="s">
        <v>25005</v>
      </c>
      <c r="D2926" t="s">
        <v>67</v>
      </c>
    </row>
    <row r="2927" spans="1:4">
      <c r="A2927">
        <f t="shared" si="45"/>
        <v>2926</v>
      </c>
      <c r="B2927" s="2" t="s">
        <v>2926</v>
      </c>
      <c r="C2927" s="2" t="s">
        <v>25006</v>
      </c>
      <c r="D2927" t="s">
        <v>8106</v>
      </c>
    </row>
    <row r="2928" spans="1:4">
      <c r="A2928">
        <f t="shared" si="45"/>
        <v>2927</v>
      </c>
      <c r="B2928" s="2" t="s">
        <v>2927</v>
      </c>
      <c r="C2928" s="2" t="s">
        <v>25007</v>
      </c>
      <c r="D2928" t="s">
        <v>456</v>
      </c>
    </row>
    <row r="2929" spans="1:4">
      <c r="A2929">
        <f t="shared" si="45"/>
        <v>2928</v>
      </c>
      <c r="B2929" s="2" t="s">
        <v>2928</v>
      </c>
      <c r="C2929" s="2" t="s">
        <v>25008</v>
      </c>
      <c r="D2929" t="s">
        <v>31311</v>
      </c>
    </row>
    <row r="2930" spans="1:4">
      <c r="A2930">
        <f t="shared" si="45"/>
        <v>2929</v>
      </c>
      <c r="B2930" s="2" t="s">
        <v>2929</v>
      </c>
      <c r="C2930" s="2" t="s">
        <v>25009</v>
      </c>
      <c r="D2930" t="s">
        <v>31312</v>
      </c>
    </row>
    <row r="2931" spans="1:4">
      <c r="A2931">
        <f t="shared" si="45"/>
        <v>2930</v>
      </c>
      <c r="B2931" s="2" t="s">
        <v>2930</v>
      </c>
      <c r="C2931" s="2" t="s">
        <v>25010</v>
      </c>
      <c r="D2931" t="s">
        <v>31313</v>
      </c>
    </row>
    <row r="2932" spans="1:4">
      <c r="A2932">
        <f t="shared" si="45"/>
        <v>2931</v>
      </c>
      <c r="B2932" s="2" t="s">
        <v>2931</v>
      </c>
      <c r="C2932" s="2" t="s">
        <v>6641</v>
      </c>
      <c r="D2932" t="s">
        <v>31314</v>
      </c>
    </row>
    <row r="2933" spans="1:4">
      <c r="A2933">
        <f t="shared" si="45"/>
        <v>2932</v>
      </c>
      <c r="B2933" s="2" t="s">
        <v>2932</v>
      </c>
      <c r="C2933" s="2" t="s">
        <v>25011</v>
      </c>
      <c r="D2933" t="s">
        <v>31315</v>
      </c>
    </row>
    <row r="2934" spans="1:4">
      <c r="A2934">
        <f t="shared" si="45"/>
        <v>2933</v>
      </c>
      <c r="B2934" s="2" t="s">
        <v>2933</v>
      </c>
      <c r="C2934" s="2" t="s">
        <v>25012</v>
      </c>
      <c r="D2934" t="s">
        <v>31316</v>
      </c>
    </row>
    <row r="2935" spans="1:4">
      <c r="A2935">
        <f t="shared" si="45"/>
        <v>2934</v>
      </c>
      <c r="B2935" s="2" t="s">
        <v>2934</v>
      </c>
      <c r="C2935" s="2" t="s">
        <v>25013</v>
      </c>
      <c r="D2935" t="s">
        <v>31317</v>
      </c>
    </row>
    <row r="2936" spans="1:4">
      <c r="A2936">
        <f t="shared" si="45"/>
        <v>2935</v>
      </c>
      <c r="B2936" s="2" t="s">
        <v>2935</v>
      </c>
      <c r="C2936" s="2" t="s">
        <v>25014</v>
      </c>
      <c r="D2936" t="s">
        <v>31318</v>
      </c>
    </row>
    <row r="2937" spans="1:4">
      <c r="A2937">
        <f t="shared" si="45"/>
        <v>2936</v>
      </c>
      <c r="B2937" s="2" t="s">
        <v>2936</v>
      </c>
      <c r="C2937" s="2" t="s">
        <v>25015</v>
      </c>
      <c r="D2937" t="s">
        <v>31319</v>
      </c>
    </row>
    <row r="2938" spans="1:4">
      <c r="A2938">
        <f t="shared" si="45"/>
        <v>2937</v>
      </c>
      <c r="B2938" s="2" t="s">
        <v>2937</v>
      </c>
      <c r="C2938" s="2" t="s">
        <v>25016</v>
      </c>
      <c r="D2938" t="s">
        <v>17965</v>
      </c>
    </row>
    <row r="2939" spans="1:4">
      <c r="A2939">
        <f t="shared" si="45"/>
        <v>2938</v>
      </c>
      <c r="B2939" s="2" t="s">
        <v>2938</v>
      </c>
      <c r="C2939" s="2" t="s">
        <v>25017</v>
      </c>
      <c r="D2939" t="s">
        <v>31320</v>
      </c>
    </row>
    <row r="2940" spans="1:4">
      <c r="A2940">
        <f t="shared" si="45"/>
        <v>2939</v>
      </c>
      <c r="B2940" s="2" t="s">
        <v>2939</v>
      </c>
      <c r="C2940" s="2" t="s">
        <v>25018</v>
      </c>
      <c r="D2940" t="s">
        <v>31321</v>
      </c>
    </row>
    <row r="2941" spans="1:4">
      <c r="A2941">
        <f t="shared" si="45"/>
        <v>2940</v>
      </c>
      <c r="B2941" s="2" t="s">
        <v>2940</v>
      </c>
      <c r="C2941" s="2" t="s">
        <v>25019</v>
      </c>
      <c r="D2941" t="s">
        <v>8538</v>
      </c>
    </row>
    <row r="2942" spans="1:4">
      <c r="A2942">
        <f t="shared" si="45"/>
        <v>2941</v>
      </c>
      <c r="B2942" s="2" t="s">
        <v>2941</v>
      </c>
      <c r="C2942" s="2" t="s">
        <v>25020</v>
      </c>
      <c r="D2942" t="s">
        <v>7421</v>
      </c>
    </row>
    <row r="2943" spans="1:4">
      <c r="A2943">
        <f t="shared" si="45"/>
        <v>2942</v>
      </c>
      <c r="B2943" s="2" t="s">
        <v>2942</v>
      </c>
      <c r="C2943" s="2" t="s">
        <v>25021</v>
      </c>
      <c r="D2943" t="s">
        <v>31322</v>
      </c>
    </row>
    <row r="2944" spans="1:4">
      <c r="A2944">
        <f t="shared" si="45"/>
        <v>2943</v>
      </c>
      <c r="B2944" s="2" t="s">
        <v>2943</v>
      </c>
      <c r="C2944" s="2" t="s">
        <v>25022</v>
      </c>
      <c r="D2944" t="s">
        <v>31323</v>
      </c>
    </row>
    <row r="2945" spans="1:4">
      <c r="A2945">
        <f t="shared" si="45"/>
        <v>2944</v>
      </c>
      <c r="B2945" s="2" t="s">
        <v>2944</v>
      </c>
      <c r="C2945" s="2" t="s">
        <v>25023</v>
      </c>
      <c r="D2945" t="s">
        <v>3447</v>
      </c>
    </row>
    <row r="2946" spans="1:4">
      <c r="A2946">
        <f t="shared" si="45"/>
        <v>2945</v>
      </c>
      <c r="B2946" s="2" t="s">
        <v>2945</v>
      </c>
      <c r="C2946" s="2" t="s">
        <v>25024</v>
      </c>
      <c r="D2946" t="s">
        <v>25277</v>
      </c>
    </row>
    <row r="2947" spans="1:4">
      <c r="A2947">
        <f t="shared" si="45"/>
        <v>2946</v>
      </c>
      <c r="B2947" s="2" t="s">
        <v>2946</v>
      </c>
      <c r="C2947" s="2" t="s">
        <v>20289</v>
      </c>
      <c r="D2947" t="s">
        <v>16269</v>
      </c>
    </row>
    <row r="2948" spans="1:4">
      <c r="A2948">
        <f t="shared" ref="A2948:A3011" si="46">A2947+1</f>
        <v>2947</v>
      </c>
      <c r="B2948" s="2" t="s">
        <v>2947</v>
      </c>
      <c r="C2948" s="2" t="s">
        <v>25025</v>
      </c>
      <c r="D2948" t="s">
        <v>31324</v>
      </c>
    </row>
    <row r="2949" spans="1:4">
      <c r="A2949">
        <f t="shared" si="46"/>
        <v>2948</v>
      </c>
      <c r="B2949" s="2" t="s">
        <v>2948</v>
      </c>
      <c r="C2949" s="2" t="s">
        <v>3188</v>
      </c>
      <c r="D2949" t="s">
        <v>31325</v>
      </c>
    </row>
    <row r="2950" spans="1:4">
      <c r="A2950">
        <f t="shared" si="46"/>
        <v>2949</v>
      </c>
      <c r="B2950" s="2" t="s">
        <v>2949</v>
      </c>
      <c r="C2950" s="2" t="s">
        <v>25026</v>
      </c>
      <c r="D2950" t="s">
        <v>413</v>
      </c>
    </row>
    <row r="2951" spans="1:4">
      <c r="A2951">
        <f t="shared" si="46"/>
        <v>2950</v>
      </c>
      <c r="B2951" s="2" t="s">
        <v>2950</v>
      </c>
      <c r="C2951" s="2" t="s">
        <v>25027</v>
      </c>
      <c r="D2951" t="s">
        <v>31326</v>
      </c>
    </row>
    <row r="2952" spans="1:4">
      <c r="A2952">
        <f t="shared" si="46"/>
        <v>2951</v>
      </c>
      <c r="B2952" s="2" t="s">
        <v>2951</v>
      </c>
      <c r="C2952" s="2" t="s">
        <v>25028</v>
      </c>
      <c r="D2952" t="s">
        <v>31327</v>
      </c>
    </row>
    <row r="2953" spans="1:4">
      <c r="A2953">
        <f t="shared" si="46"/>
        <v>2952</v>
      </c>
      <c r="B2953" s="2" t="s">
        <v>2952</v>
      </c>
      <c r="C2953" s="2" t="s">
        <v>25029</v>
      </c>
      <c r="D2953" t="s">
        <v>31328</v>
      </c>
    </row>
    <row r="2954" spans="1:4">
      <c r="A2954">
        <f t="shared" si="46"/>
        <v>2953</v>
      </c>
      <c r="B2954" s="2" t="s">
        <v>2953</v>
      </c>
      <c r="C2954" s="2" t="s">
        <v>25030</v>
      </c>
      <c r="D2954" t="s">
        <v>21431</v>
      </c>
    </row>
    <row r="2955" spans="1:4">
      <c r="A2955">
        <f t="shared" si="46"/>
        <v>2954</v>
      </c>
      <c r="B2955" s="2" t="s">
        <v>2954</v>
      </c>
      <c r="C2955" s="2" t="s">
        <v>25031</v>
      </c>
      <c r="D2955" t="s">
        <v>31329</v>
      </c>
    </row>
    <row r="2956" spans="1:4">
      <c r="A2956">
        <f t="shared" si="46"/>
        <v>2955</v>
      </c>
      <c r="B2956" s="2" t="s">
        <v>2955</v>
      </c>
      <c r="C2956" s="2" t="s">
        <v>25032</v>
      </c>
      <c r="D2956" t="s">
        <v>202</v>
      </c>
    </row>
    <row r="2957" spans="1:4">
      <c r="A2957">
        <f t="shared" si="46"/>
        <v>2956</v>
      </c>
      <c r="B2957" s="2" t="s">
        <v>2956</v>
      </c>
      <c r="C2957" s="2" t="s">
        <v>25033</v>
      </c>
      <c r="D2957" t="s">
        <v>31330</v>
      </c>
    </row>
    <row r="2958" spans="1:4">
      <c r="A2958">
        <f t="shared" si="46"/>
        <v>2957</v>
      </c>
      <c r="B2958" s="2" t="s">
        <v>2957</v>
      </c>
      <c r="C2958" s="2" t="s">
        <v>25034</v>
      </c>
      <c r="D2958" t="s">
        <v>31331</v>
      </c>
    </row>
    <row r="2959" spans="1:4">
      <c r="A2959">
        <f t="shared" si="46"/>
        <v>2958</v>
      </c>
      <c r="B2959" s="2" t="s">
        <v>2958</v>
      </c>
      <c r="C2959" s="2" t="s">
        <v>25035</v>
      </c>
      <c r="D2959" t="s">
        <v>31332</v>
      </c>
    </row>
    <row r="2960" spans="1:4">
      <c r="A2960">
        <f t="shared" si="46"/>
        <v>2959</v>
      </c>
      <c r="B2960" s="2" t="s">
        <v>2959</v>
      </c>
      <c r="C2960" s="2" t="s">
        <v>25036</v>
      </c>
      <c r="D2960" t="s">
        <v>31333</v>
      </c>
    </row>
    <row r="2961" spans="1:4">
      <c r="A2961">
        <f t="shared" si="46"/>
        <v>2960</v>
      </c>
      <c r="B2961" s="2" t="s">
        <v>2960</v>
      </c>
      <c r="C2961" s="2" t="s">
        <v>25037</v>
      </c>
      <c r="D2961" t="s">
        <v>18014</v>
      </c>
    </row>
    <row r="2962" spans="1:4">
      <c r="A2962">
        <f t="shared" si="46"/>
        <v>2961</v>
      </c>
      <c r="B2962" s="2" t="s">
        <v>2961</v>
      </c>
      <c r="C2962" s="2" t="s">
        <v>16153</v>
      </c>
      <c r="D2962" t="s">
        <v>15165</v>
      </c>
    </row>
    <row r="2963" spans="1:4">
      <c r="A2963">
        <f t="shared" si="46"/>
        <v>2962</v>
      </c>
      <c r="B2963" s="2" t="s">
        <v>2962</v>
      </c>
      <c r="C2963" s="2" t="s">
        <v>25038</v>
      </c>
      <c r="D2963" t="s">
        <v>31334</v>
      </c>
    </row>
    <row r="2964" spans="1:4">
      <c r="A2964">
        <f t="shared" si="46"/>
        <v>2963</v>
      </c>
      <c r="B2964" s="2" t="s">
        <v>2963</v>
      </c>
      <c r="C2964" s="2" t="s">
        <v>25039</v>
      </c>
      <c r="D2964" t="s">
        <v>31335</v>
      </c>
    </row>
    <row r="2965" spans="1:4">
      <c r="A2965">
        <f t="shared" si="46"/>
        <v>2964</v>
      </c>
      <c r="B2965" s="2" t="s">
        <v>2964</v>
      </c>
      <c r="C2965" s="2" t="s">
        <v>25040</v>
      </c>
      <c r="D2965" t="s">
        <v>8019</v>
      </c>
    </row>
    <row r="2966" spans="1:4">
      <c r="A2966">
        <f t="shared" si="46"/>
        <v>2965</v>
      </c>
      <c r="B2966" s="2" t="s">
        <v>2965</v>
      </c>
      <c r="C2966" s="2" t="s">
        <v>25041</v>
      </c>
      <c r="D2966" t="s">
        <v>31336</v>
      </c>
    </row>
    <row r="2967" spans="1:4">
      <c r="A2967">
        <f t="shared" si="46"/>
        <v>2966</v>
      </c>
      <c r="B2967" s="2" t="s">
        <v>2966</v>
      </c>
      <c r="C2967" s="2" t="s">
        <v>25042</v>
      </c>
      <c r="D2967" t="s">
        <v>31337</v>
      </c>
    </row>
    <row r="2968" spans="1:4">
      <c r="A2968">
        <f t="shared" si="46"/>
        <v>2967</v>
      </c>
      <c r="B2968" s="2" t="s">
        <v>2967</v>
      </c>
      <c r="C2968" s="2" t="s">
        <v>25043</v>
      </c>
      <c r="D2968" t="s">
        <v>14846</v>
      </c>
    </row>
    <row r="2969" spans="1:4">
      <c r="A2969">
        <f t="shared" si="46"/>
        <v>2968</v>
      </c>
      <c r="B2969" s="2" t="s">
        <v>2968</v>
      </c>
      <c r="C2969" s="2" t="s">
        <v>25044</v>
      </c>
      <c r="D2969" t="s">
        <v>13934</v>
      </c>
    </row>
    <row r="2970" spans="1:4">
      <c r="A2970">
        <f t="shared" si="46"/>
        <v>2969</v>
      </c>
      <c r="B2970" s="2" t="s">
        <v>2969</v>
      </c>
      <c r="C2970" s="2" t="s">
        <v>25045</v>
      </c>
      <c r="D2970" t="s">
        <v>4922</v>
      </c>
    </row>
    <row r="2971" spans="1:4">
      <c r="A2971">
        <f t="shared" si="46"/>
        <v>2970</v>
      </c>
      <c r="B2971" s="2" t="s">
        <v>2970</v>
      </c>
      <c r="C2971" s="2" t="s">
        <v>25046</v>
      </c>
      <c r="D2971" t="s">
        <v>31338</v>
      </c>
    </row>
    <row r="2972" spans="1:4">
      <c r="A2972">
        <f t="shared" si="46"/>
        <v>2971</v>
      </c>
      <c r="B2972" s="2" t="s">
        <v>2971</v>
      </c>
      <c r="C2972" s="2" t="s">
        <v>20938</v>
      </c>
      <c r="D2972" t="s">
        <v>31339</v>
      </c>
    </row>
    <row r="2973" spans="1:4">
      <c r="A2973">
        <f t="shared" si="46"/>
        <v>2972</v>
      </c>
      <c r="B2973" s="2" t="s">
        <v>2972</v>
      </c>
      <c r="C2973" s="2" t="s">
        <v>25047</v>
      </c>
      <c r="D2973" t="s">
        <v>12511</v>
      </c>
    </row>
    <row r="2974" spans="1:4">
      <c r="A2974">
        <f t="shared" si="46"/>
        <v>2973</v>
      </c>
      <c r="B2974" s="2" t="s">
        <v>2973</v>
      </c>
      <c r="C2974" s="2" t="s">
        <v>4949</v>
      </c>
      <c r="D2974" t="s">
        <v>1155</v>
      </c>
    </row>
    <row r="2975" spans="1:4">
      <c r="A2975">
        <f t="shared" si="46"/>
        <v>2974</v>
      </c>
      <c r="B2975" s="2" t="s">
        <v>2974</v>
      </c>
      <c r="C2975" s="2" t="s">
        <v>25048</v>
      </c>
      <c r="D2975" t="s">
        <v>11717</v>
      </c>
    </row>
    <row r="2976" spans="1:4">
      <c r="A2976">
        <f t="shared" si="46"/>
        <v>2975</v>
      </c>
      <c r="B2976" s="2" t="s">
        <v>2975</v>
      </c>
      <c r="C2976" s="2" t="s">
        <v>25049</v>
      </c>
      <c r="D2976" t="s">
        <v>170</v>
      </c>
    </row>
    <row r="2977" spans="1:4">
      <c r="A2977">
        <f t="shared" si="46"/>
        <v>2976</v>
      </c>
      <c r="B2977" s="2" t="s">
        <v>2976</v>
      </c>
      <c r="C2977" s="2" t="s">
        <v>25050</v>
      </c>
      <c r="D2977" t="s">
        <v>31340</v>
      </c>
    </row>
    <row r="2978" spans="1:4">
      <c r="A2978">
        <f t="shared" si="46"/>
        <v>2977</v>
      </c>
      <c r="B2978" s="2" t="s">
        <v>2977</v>
      </c>
      <c r="C2978" s="2" t="s">
        <v>25051</v>
      </c>
      <c r="D2978" t="s">
        <v>31341</v>
      </c>
    </row>
    <row r="2979" spans="1:4">
      <c r="A2979">
        <f t="shared" si="46"/>
        <v>2978</v>
      </c>
      <c r="B2979" s="2" t="s">
        <v>2978</v>
      </c>
      <c r="C2979" s="2" t="s">
        <v>25052</v>
      </c>
      <c r="D2979" t="s">
        <v>31342</v>
      </c>
    </row>
    <row r="2980" spans="1:4">
      <c r="A2980">
        <f t="shared" si="46"/>
        <v>2979</v>
      </c>
      <c r="B2980" s="2" t="s">
        <v>2979</v>
      </c>
      <c r="C2980" s="2" t="s">
        <v>25053</v>
      </c>
      <c r="D2980" t="s">
        <v>31343</v>
      </c>
    </row>
    <row r="2981" spans="1:4">
      <c r="A2981">
        <f t="shared" si="46"/>
        <v>2980</v>
      </c>
      <c r="B2981" s="2" t="s">
        <v>2980</v>
      </c>
      <c r="C2981" s="2" t="s">
        <v>25054</v>
      </c>
      <c r="D2981" t="s">
        <v>31344</v>
      </c>
    </row>
    <row r="2982" spans="1:4">
      <c r="A2982">
        <f t="shared" si="46"/>
        <v>2981</v>
      </c>
      <c r="B2982" s="2" t="s">
        <v>2981</v>
      </c>
      <c r="C2982" s="2" t="s">
        <v>1524</v>
      </c>
      <c r="D2982" t="s">
        <v>31345</v>
      </c>
    </row>
    <row r="2983" spans="1:4">
      <c r="A2983">
        <f t="shared" si="46"/>
        <v>2982</v>
      </c>
      <c r="B2983" s="2" t="s">
        <v>2982</v>
      </c>
      <c r="C2983" s="2" t="s">
        <v>25055</v>
      </c>
      <c r="D2983" t="s">
        <v>31346</v>
      </c>
    </row>
    <row r="2984" spans="1:4">
      <c r="A2984">
        <f t="shared" si="46"/>
        <v>2983</v>
      </c>
      <c r="B2984" s="2" t="s">
        <v>2983</v>
      </c>
      <c r="C2984" s="2" t="s">
        <v>25056</v>
      </c>
      <c r="D2984" t="s">
        <v>31347</v>
      </c>
    </row>
    <row r="2985" spans="1:4">
      <c r="A2985">
        <f t="shared" si="46"/>
        <v>2984</v>
      </c>
      <c r="B2985" s="2" t="s">
        <v>2984</v>
      </c>
      <c r="C2985" s="2" t="s">
        <v>25057</v>
      </c>
      <c r="D2985" t="s">
        <v>31348</v>
      </c>
    </row>
    <row r="2986" spans="1:4">
      <c r="A2986">
        <f t="shared" si="46"/>
        <v>2985</v>
      </c>
      <c r="B2986" s="2" t="s">
        <v>2985</v>
      </c>
      <c r="C2986" s="2" t="s">
        <v>25058</v>
      </c>
      <c r="D2986" t="s">
        <v>31349</v>
      </c>
    </row>
    <row r="2987" spans="1:4">
      <c r="A2987">
        <f t="shared" si="46"/>
        <v>2986</v>
      </c>
      <c r="B2987" s="2" t="s">
        <v>2986</v>
      </c>
      <c r="C2987" s="2" t="s">
        <v>25059</v>
      </c>
      <c r="D2987" t="s">
        <v>31350</v>
      </c>
    </row>
    <row r="2988" spans="1:4">
      <c r="A2988">
        <f t="shared" si="46"/>
        <v>2987</v>
      </c>
      <c r="B2988" s="2" t="s">
        <v>2987</v>
      </c>
      <c r="C2988" s="2" t="s">
        <v>25060</v>
      </c>
      <c r="D2988" t="s">
        <v>31351</v>
      </c>
    </row>
    <row r="2989" spans="1:4">
      <c r="A2989">
        <f t="shared" si="46"/>
        <v>2988</v>
      </c>
      <c r="B2989" s="2" t="s">
        <v>2988</v>
      </c>
      <c r="C2989" s="2" t="s">
        <v>25061</v>
      </c>
      <c r="D2989" t="s">
        <v>31352</v>
      </c>
    </row>
    <row r="2990" spans="1:4">
      <c r="A2990">
        <f t="shared" si="46"/>
        <v>2989</v>
      </c>
      <c r="B2990" s="2" t="s">
        <v>2989</v>
      </c>
      <c r="C2990" s="2" t="s">
        <v>25062</v>
      </c>
      <c r="D2990" t="s">
        <v>31353</v>
      </c>
    </row>
    <row r="2991" spans="1:4">
      <c r="A2991">
        <f t="shared" si="46"/>
        <v>2990</v>
      </c>
      <c r="B2991" s="2" t="s">
        <v>2990</v>
      </c>
      <c r="C2991" s="2" t="s">
        <v>25063</v>
      </c>
      <c r="D2991" t="s">
        <v>3474</v>
      </c>
    </row>
    <row r="2992" spans="1:4">
      <c r="A2992">
        <f t="shared" si="46"/>
        <v>2991</v>
      </c>
      <c r="B2992" s="2" t="s">
        <v>2991</v>
      </c>
      <c r="C2992" s="2" t="s">
        <v>25064</v>
      </c>
      <c r="D2992" t="s">
        <v>31354</v>
      </c>
    </row>
    <row r="2993" spans="1:4">
      <c r="A2993">
        <f t="shared" si="46"/>
        <v>2992</v>
      </c>
      <c r="B2993" s="2" t="s">
        <v>2992</v>
      </c>
      <c r="C2993" s="2" t="s">
        <v>25065</v>
      </c>
      <c r="D2993" t="s">
        <v>31355</v>
      </c>
    </row>
    <row r="2994" spans="1:4">
      <c r="A2994">
        <f t="shared" si="46"/>
        <v>2993</v>
      </c>
      <c r="B2994" s="2" t="s">
        <v>2993</v>
      </c>
      <c r="C2994" s="2" t="s">
        <v>25066</v>
      </c>
      <c r="D2994" t="s">
        <v>18562</v>
      </c>
    </row>
    <row r="2995" spans="1:4">
      <c r="A2995">
        <f t="shared" si="46"/>
        <v>2994</v>
      </c>
      <c r="B2995" s="2" t="s">
        <v>2994</v>
      </c>
      <c r="C2995" s="2" t="s">
        <v>25067</v>
      </c>
      <c r="D2995" t="s">
        <v>31356</v>
      </c>
    </row>
    <row r="2996" spans="1:4">
      <c r="A2996">
        <f t="shared" si="46"/>
        <v>2995</v>
      </c>
      <c r="B2996" s="2" t="s">
        <v>2995</v>
      </c>
      <c r="C2996" s="2" t="s">
        <v>6896</v>
      </c>
      <c r="D2996" t="s">
        <v>14253</v>
      </c>
    </row>
    <row r="2997" spans="1:4">
      <c r="A2997">
        <f t="shared" si="46"/>
        <v>2996</v>
      </c>
      <c r="B2997" s="2" t="s">
        <v>2996</v>
      </c>
      <c r="C2997" s="2" t="s">
        <v>25068</v>
      </c>
      <c r="D2997" t="s">
        <v>31357</v>
      </c>
    </row>
    <row r="2998" spans="1:4">
      <c r="A2998">
        <f t="shared" si="46"/>
        <v>2997</v>
      </c>
      <c r="B2998" s="2" t="s">
        <v>2997</v>
      </c>
      <c r="C2998" s="2" t="s">
        <v>25069</v>
      </c>
      <c r="D2998" t="s">
        <v>31358</v>
      </c>
    </row>
    <row r="2999" spans="1:4">
      <c r="A2999">
        <f t="shared" si="46"/>
        <v>2998</v>
      </c>
      <c r="B2999" s="2" t="s">
        <v>2998</v>
      </c>
      <c r="C2999" s="2" t="s">
        <v>25070</v>
      </c>
      <c r="D2999" t="s">
        <v>9698</v>
      </c>
    </row>
    <row r="3000" spans="1:4">
      <c r="A3000">
        <f t="shared" si="46"/>
        <v>2999</v>
      </c>
      <c r="B3000" s="2" t="s">
        <v>2999</v>
      </c>
      <c r="C3000" s="2" t="s">
        <v>25071</v>
      </c>
      <c r="D3000" t="s">
        <v>31359</v>
      </c>
    </row>
    <row r="3001" spans="1:4">
      <c r="A3001">
        <f t="shared" si="46"/>
        <v>3000</v>
      </c>
      <c r="B3001" s="2" t="s">
        <v>3000</v>
      </c>
      <c r="C3001" s="2" t="s">
        <v>25072</v>
      </c>
      <c r="D3001" t="s">
        <v>31360</v>
      </c>
    </row>
    <row r="3002" spans="1:4">
      <c r="A3002">
        <f t="shared" si="46"/>
        <v>3001</v>
      </c>
      <c r="B3002" s="2" t="s">
        <v>3001</v>
      </c>
      <c r="C3002" s="2" t="s">
        <v>25073</v>
      </c>
      <c r="D3002" t="s">
        <v>31361</v>
      </c>
    </row>
    <row r="3003" spans="1:4">
      <c r="A3003">
        <f t="shared" si="46"/>
        <v>3002</v>
      </c>
      <c r="B3003" s="2" t="s">
        <v>3002</v>
      </c>
      <c r="C3003" s="2" t="s">
        <v>25074</v>
      </c>
      <c r="D3003" t="s">
        <v>31362</v>
      </c>
    </row>
    <row r="3004" spans="1:4">
      <c r="A3004">
        <f t="shared" si="46"/>
        <v>3003</v>
      </c>
      <c r="B3004" s="2" t="s">
        <v>3003</v>
      </c>
      <c r="C3004" s="2" t="s">
        <v>25075</v>
      </c>
      <c r="D3004" t="s">
        <v>1485</v>
      </c>
    </row>
    <row r="3005" spans="1:4">
      <c r="A3005">
        <f t="shared" si="46"/>
        <v>3004</v>
      </c>
      <c r="B3005" s="2" t="s">
        <v>3004</v>
      </c>
      <c r="C3005" s="2" t="s">
        <v>25076</v>
      </c>
      <c r="D3005" t="s">
        <v>31363</v>
      </c>
    </row>
    <row r="3006" spans="1:4">
      <c r="A3006">
        <f t="shared" si="46"/>
        <v>3005</v>
      </c>
      <c r="B3006" s="2" t="s">
        <v>3005</v>
      </c>
      <c r="C3006" s="2" t="s">
        <v>25077</v>
      </c>
      <c r="D3006" t="s">
        <v>1382</v>
      </c>
    </row>
    <row r="3007" spans="1:4">
      <c r="A3007">
        <f t="shared" si="46"/>
        <v>3006</v>
      </c>
      <c r="B3007" s="2" t="s">
        <v>3006</v>
      </c>
      <c r="C3007" s="2" t="s">
        <v>25078</v>
      </c>
      <c r="D3007" t="s">
        <v>31364</v>
      </c>
    </row>
    <row r="3008" spans="1:4">
      <c r="A3008">
        <f t="shared" si="46"/>
        <v>3007</v>
      </c>
      <c r="B3008" s="2" t="s">
        <v>3007</v>
      </c>
      <c r="C3008" s="2" t="s">
        <v>25079</v>
      </c>
      <c r="D3008" t="s">
        <v>31365</v>
      </c>
    </row>
    <row r="3009" spans="1:4">
      <c r="A3009">
        <f t="shared" si="46"/>
        <v>3008</v>
      </c>
      <c r="B3009" s="2" t="s">
        <v>3008</v>
      </c>
      <c r="C3009" s="2" t="s">
        <v>25080</v>
      </c>
      <c r="D3009" t="s">
        <v>1534</v>
      </c>
    </row>
    <row r="3010" spans="1:4">
      <c r="A3010">
        <f t="shared" si="46"/>
        <v>3009</v>
      </c>
      <c r="B3010" s="2" t="s">
        <v>3009</v>
      </c>
      <c r="C3010" s="2" t="s">
        <v>25081</v>
      </c>
      <c r="D3010" t="s">
        <v>31366</v>
      </c>
    </row>
    <row r="3011" spans="1:4">
      <c r="A3011">
        <f t="shared" si="46"/>
        <v>3010</v>
      </c>
      <c r="B3011" s="2" t="s">
        <v>3010</v>
      </c>
      <c r="C3011" s="2" t="s">
        <v>25082</v>
      </c>
      <c r="D3011" t="s">
        <v>18575</v>
      </c>
    </row>
    <row r="3012" spans="1:4">
      <c r="A3012">
        <f t="shared" ref="A3012:A3075" si="47">A3011+1</f>
        <v>3011</v>
      </c>
      <c r="B3012" s="2" t="s">
        <v>3011</v>
      </c>
      <c r="C3012" s="2" t="s">
        <v>25083</v>
      </c>
      <c r="D3012" t="s">
        <v>3162</v>
      </c>
    </row>
    <row r="3013" spans="1:4">
      <c r="A3013">
        <f t="shared" si="47"/>
        <v>3012</v>
      </c>
      <c r="B3013" s="2" t="s">
        <v>3012</v>
      </c>
      <c r="C3013" s="2" t="s">
        <v>2300</v>
      </c>
      <c r="D3013" t="s">
        <v>31367</v>
      </c>
    </row>
    <row r="3014" spans="1:4">
      <c r="A3014">
        <f t="shared" si="47"/>
        <v>3013</v>
      </c>
      <c r="B3014" s="2" t="s">
        <v>3013</v>
      </c>
      <c r="C3014" s="2" t="s">
        <v>4663</v>
      </c>
      <c r="D3014" t="s">
        <v>12322</v>
      </c>
    </row>
    <row r="3015" spans="1:4">
      <c r="A3015">
        <f t="shared" si="47"/>
        <v>3014</v>
      </c>
      <c r="B3015" s="2" t="s">
        <v>3014</v>
      </c>
      <c r="C3015" s="2" t="s">
        <v>25084</v>
      </c>
      <c r="D3015" t="s">
        <v>31368</v>
      </c>
    </row>
    <row r="3016" spans="1:4">
      <c r="A3016">
        <f t="shared" si="47"/>
        <v>3015</v>
      </c>
      <c r="B3016" s="2" t="s">
        <v>3015</v>
      </c>
      <c r="C3016" s="2" t="s">
        <v>25085</v>
      </c>
      <c r="D3016" t="s">
        <v>31369</v>
      </c>
    </row>
    <row r="3017" spans="1:4">
      <c r="A3017">
        <f t="shared" si="47"/>
        <v>3016</v>
      </c>
      <c r="B3017" s="2" t="s">
        <v>3016</v>
      </c>
      <c r="C3017" s="2" t="s">
        <v>25086</v>
      </c>
      <c r="D3017" t="s">
        <v>31370</v>
      </c>
    </row>
    <row r="3018" spans="1:4">
      <c r="A3018">
        <f t="shared" si="47"/>
        <v>3017</v>
      </c>
      <c r="B3018" s="2" t="s">
        <v>3017</v>
      </c>
      <c r="C3018" s="2" t="s">
        <v>25087</v>
      </c>
      <c r="D3018" t="s">
        <v>31371</v>
      </c>
    </row>
    <row r="3019" spans="1:4">
      <c r="A3019">
        <f t="shared" si="47"/>
        <v>3018</v>
      </c>
      <c r="B3019" s="2" t="s">
        <v>3018</v>
      </c>
      <c r="C3019" s="2" t="s">
        <v>25088</v>
      </c>
      <c r="D3019" t="s">
        <v>6619</v>
      </c>
    </row>
    <row r="3020" spans="1:4">
      <c r="A3020">
        <f t="shared" si="47"/>
        <v>3019</v>
      </c>
      <c r="B3020" s="2" t="s">
        <v>3019</v>
      </c>
      <c r="C3020" s="2" t="s">
        <v>25089</v>
      </c>
      <c r="D3020" t="s">
        <v>7113</v>
      </c>
    </row>
    <row r="3021" spans="1:4">
      <c r="A3021">
        <f t="shared" si="47"/>
        <v>3020</v>
      </c>
      <c r="B3021" s="2" t="s">
        <v>3020</v>
      </c>
      <c r="C3021" s="2" t="s">
        <v>25090</v>
      </c>
      <c r="D3021" t="s">
        <v>3056</v>
      </c>
    </row>
    <row r="3022" spans="1:4">
      <c r="A3022">
        <f t="shared" si="47"/>
        <v>3021</v>
      </c>
      <c r="B3022" s="2" t="s">
        <v>3021</v>
      </c>
      <c r="C3022" s="2" t="s">
        <v>25091</v>
      </c>
      <c r="D3022" t="s">
        <v>1881</v>
      </c>
    </row>
    <row r="3023" spans="1:4">
      <c r="A3023">
        <f t="shared" si="47"/>
        <v>3022</v>
      </c>
      <c r="B3023" s="2" t="s">
        <v>3022</v>
      </c>
      <c r="C3023" s="2" t="s">
        <v>25092</v>
      </c>
      <c r="D3023" t="s">
        <v>31372</v>
      </c>
    </row>
    <row r="3024" spans="1:4">
      <c r="A3024">
        <f t="shared" si="47"/>
        <v>3023</v>
      </c>
      <c r="B3024" s="2" t="s">
        <v>3023</v>
      </c>
      <c r="C3024" s="2" t="s">
        <v>25093</v>
      </c>
      <c r="D3024" t="s">
        <v>6021</v>
      </c>
    </row>
    <row r="3025" spans="1:4">
      <c r="A3025">
        <f t="shared" si="47"/>
        <v>3024</v>
      </c>
      <c r="B3025" s="2" t="s">
        <v>3024</v>
      </c>
      <c r="C3025" s="2" t="s">
        <v>25094</v>
      </c>
      <c r="D3025" t="s">
        <v>6269</v>
      </c>
    </row>
    <row r="3026" spans="1:4">
      <c r="A3026">
        <f t="shared" si="47"/>
        <v>3025</v>
      </c>
      <c r="B3026" s="2" t="s">
        <v>3025</v>
      </c>
      <c r="C3026" s="2" t="s">
        <v>25095</v>
      </c>
      <c r="D3026" t="s">
        <v>31373</v>
      </c>
    </row>
    <row r="3027" spans="1:4">
      <c r="A3027">
        <f t="shared" si="47"/>
        <v>3026</v>
      </c>
      <c r="B3027" s="2" t="s">
        <v>3026</v>
      </c>
      <c r="C3027" s="2" t="s">
        <v>9107</v>
      </c>
      <c r="D3027" t="s">
        <v>374</v>
      </c>
    </row>
    <row r="3028" spans="1:4">
      <c r="A3028">
        <f t="shared" si="47"/>
        <v>3027</v>
      </c>
      <c r="B3028" s="2" t="s">
        <v>3027</v>
      </c>
      <c r="C3028" s="2" t="s">
        <v>25096</v>
      </c>
      <c r="D3028" t="s">
        <v>31374</v>
      </c>
    </row>
    <row r="3029" spans="1:4">
      <c r="A3029">
        <f t="shared" si="47"/>
        <v>3028</v>
      </c>
      <c r="B3029" s="2" t="s">
        <v>3028</v>
      </c>
      <c r="C3029" s="2" t="s">
        <v>25097</v>
      </c>
      <c r="D3029" t="s">
        <v>31375</v>
      </c>
    </row>
    <row r="3030" spans="1:4">
      <c r="A3030">
        <f t="shared" si="47"/>
        <v>3029</v>
      </c>
      <c r="B3030" s="2" t="s">
        <v>3029</v>
      </c>
      <c r="C3030" s="2" t="s">
        <v>25098</v>
      </c>
      <c r="D3030" t="s">
        <v>11556</v>
      </c>
    </row>
    <row r="3031" spans="1:4">
      <c r="A3031">
        <f t="shared" si="47"/>
        <v>3030</v>
      </c>
      <c r="B3031" s="2" t="s">
        <v>3030</v>
      </c>
      <c r="C3031" s="2" t="s">
        <v>25099</v>
      </c>
      <c r="D3031" t="s">
        <v>31376</v>
      </c>
    </row>
    <row r="3032" spans="1:4">
      <c r="A3032">
        <f t="shared" si="47"/>
        <v>3031</v>
      </c>
      <c r="B3032" s="2" t="s">
        <v>3031</v>
      </c>
      <c r="C3032" s="2" t="s">
        <v>25100</v>
      </c>
      <c r="D3032" t="s">
        <v>9707</v>
      </c>
    </row>
    <row r="3033" spans="1:4">
      <c r="A3033">
        <f t="shared" si="47"/>
        <v>3032</v>
      </c>
      <c r="B3033" s="2" t="s">
        <v>3032</v>
      </c>
      <c r="C3033" s="2" t="s">
        <v>25101</v>
      </c>
      <c r="D3033" t="s">
        <v>31377</v>
      </c>
    </row>
    <row r="3034" spans="1:4">
      <c r="A3034">
        <f t="shared" si="47"/>
        <v>3033</v>
      </c>
      <c r="B3034" s="2" t="s">
        <v>3033</v>
      </c>
      <c r="C3034" s="2" t="s">
        <v>25102</v>
      </c>
      <c r="D3034" t="s">
        <v>31378</v>
      </c>
    </row>
    <row r="3035" spans="1:4">
      <c r="A3035">
        <f t="shared" si="47"/>
        <v>3034</v>
      </c>
      <c r="B3035" s="2" t="s">
        <v>3034</v>
      </c>
      <c r="C3035" s="2" t="s">
        <v>9056</v>
      </c>
      <c r="D3035" t="s">
        <v>1506</v>
      </c>
    </row>
    <row r="3036" spans="1:4">
      <c r="A3036">
        <f t="shared" si="47"/>
        <v>3035</v>
      </c>
      <c r="B3036" s="2" t="s">
        <v>3035</v>
      </c>
      <c r="C3036" s="2" t="s">
        <v>25103</v>
      </c>
      <c r="D3036" t="s">
        <v>3603</v>
      </c>
    </row>
    <row r="3037" spans="1:4">
      <c r="A3037">
        <f t="shared" si="47"/>
        <v>3036</v>
      </c>
      <c r="B3037" s="2" t="s">
        <v>3036</v>
      </c>
      <c r="C3037" s="2" t="s">
        <v>25104</v>
      </c>
      <c r="D3037" t="s">
        <v>21</v>
      </c>
    </row>
    <row r="3038" spans="1:4">
      <c r="A3038">
        <f t="shared" si="47"/>
        <v>3037</v>
      </c>
      <c r="B3038" s="2" t="s">
        <v>3037</v>
      </c>
      <c r="C3038" s="2" t="s">
        <v>25105</v>
      </c>
      <c r="D3038" t="s">
        <v>31379</v>
      </c>
    </row>
    <row r="3039" spans="1:4">
      <c r="A3039">
        <f t="shared" si="47"/>
        <v>3038</v>
      </c>
      <c r="B3039" s="2" t="s">
        <v>3038</v>
      </c>
      <c r="C3039" s="2" t="s">
        <v>25106</v>
      </c>
      <c r="D3039" t="s">
        <v>31380</v>
      </c>
    </row>
    <row r="3040" spans="1:4">
      <c r="A3040">
        <f t="shared" si="47"/>
        <v>3039</v>
      </c>
      <c r="B3040" s="2" t="s">
        <v>3039</v>
      </c>
      <c r="C3040" s="2" t="s">
        <v>25107</v>
      </c>
      <c r="D3040" t="s">
        <v>31381</v>
      </c>
    </row>
    <row r="3041" spans="1:4">
      <c r="A3041">
        <f t="shared" si="47"/>
        <v>3040</v>
      </c>
      <c r="B3041" s="2" t="s">
        <v>3040</v>
      </c>
      <c r="C3041" s="2" t="s">
        <v>25108</v>
      </c>
      <c r="D3041" t="s">
        <v>31382</v>
      </c>
    </row>
    <row r="3042" spans="1:4">
      <c r="A3042">
        <f t="shared" si="47"/>
        <v>3041</v>
      </c>
      <c r="B3042" s="2" t="s">
        <v>3041</v>
      </c>
      <c r="C3042" s="2" t="s">
        <v>25109</v>
      </c>
      <c r="D3042" t="s">
        <v>3726</v>
      </c>
    </row>
    <row r="3043" spans="1:4">
      <c r="A3043">
        <f t="shared" si="47"/>
        <v>3042</v>
      </c>
      <c r="B3043" s="2" t="s">
        <v>3042</v>
      </c>
      <c r="C3043" s="2" t="s">
        <v>25110</v>
      </c>
      <c r="D3043" t="s">
        <v>31383</v>
      </c>
    </row>
    <row r="3044" spans="1:4">
      <c r="A3044">
        <f t="shared" si="47"/>
        <v>3043</v>
      </c>
      <c r="B3044" s="2" t="s">
        <v>3043</v>
      </c>
      <c r="C3044" s="2" t="s">
        <v>25111</v>
      </c>
      <c r="D3044" t="s">
        <v>14003</v>
      </c>
    </row>
    <row r="3045" spans="1:4">
      <c r="A3045">
        <f t="shared" si="47"/>
        <v>3044</v>
      </c>
      <c r="B3045" s="2" t="s">
        <v>3044</v>
      </c>
      <c r="C3045" s="2" t="s">
        <v>25112</v>
      </c>
      <c r="D3045" t="s">
        <v>31384</v>
      </c>
    </row>
    <row r="3046" spans="1:4">
      <c r="A3046">
        <f t="shared" si="47"/>
        <v>3045</v>
      </c>
      <c r="B3046" s="2" t="s">
        <v>3045</v>
      </c>
      <c r="C3046" s="2" t="s">
        <v>25113</v>
      </c>
      <c r="D3046" t="s">
        <v>31385</v>
      </c>
    </row>
    <row r="3047" spans="1:4">
      <c r="A3047">
        <f t="shared" si="47"/>
        <v>3046</v>
      </c>
      <c r="B3047" s="2" t="s">
        <v>3046</v>
      </c>
      <c r="C3047" s="2" t="s">
        <v>9446</v>
      </c>
      <c r="D3047" t="s">
        <v>31386</v>
      </c>
    </row>
    <row r="3048" spans="1:4">
      <c r="A3048">
        <f t="shared" si="47"/>
        <v>3047</v>
      </c>
      <c r="B3048" s="2" t="s">
        <v>3047</v>
      </c>
      <c r="C3048" s="2" t="s">
        <v>25114</v>
      </c>
      <c r="D3048" t="s">
        <v>13010</v>
      </c>
    </row>
    <row r="3049" spans="1:4">
      <c r="A3049">
        <f t="shared" si="47"/>
        <v>3048</v>
      </c>
      <c r="B3049" s="2" t="s">
        <v>3048</v>
      </c>
      <c r="C3049" s="2" t="s">
        <v>25115</v>
      </c>
      <c r="D3049" t="s">
        <v>31387</v>
      </c>
    </row>
    <row r="3050" spans="1:4">
      <c r="A3050">
        <f t="shared" si="47"/>
        <v>3049</v>
      </c>
      <c r="B3050" s="2" t="s">
        <v>3049</v>
      </c>
      <c r="C3050" s="2" t="s">
        <v>25116</v>
      </c>
      <c r="D3050" t="s">
        <v>31388</v>
      </c>
    </row>
    <row r="3051" spans="1:4">
      <c r="A3051">
        <f t="shared" si="47"/>
        <v>3050</v>
      </c>
      <c r="B3051" s="2" t="s">
        <v>3050</v>
      </c>
      <c r="C3051" s="2" t="s">
        <v>25117</v>
      </c>
      <c r="D3051" t="s">
        <v>31389</v>
      </c>
    </row>
    <row r="3052" spans="1:4">
      <c r="A3052">
        <f t="shared" si="47"/>
        <v>3051</v>
      </c>
      <c r="B3052" s="2" t="s">
        <v>3051</v>
      </c>
      <c r="C3052" s="2" t="s">
        <v>25118</v>
      </c>
      <c r="D3052" t="s">
        <v>370</v>
      </c>
    </row>
    <row r="3053" spans="1:4">
      <c r="A3053">
        <f t="shared" si="47"/>
        <v>3052</v>
      </c>
      <c r="B3053" s="2" t="s">
        <v>3052</v>
      </c>
      <c r="C3053" s="2" t="s">
        <v>3015</v>
      </c>
      <c r="D3053" t="s">
        <v>1658</v>
      </c>
    </row>
    <row r="3054" spans="1:4">
      <c r="A3054">
        <f t="shared" si="47"/>
        <v>3053</v>
      </c>
      <c r="B3054" s="2" t="s">
        <v>3053</v>
      </c>
      <c r="C3054" s="2" t="s">
        <v>25119</v>
      </c>
      <c r="D3054" t="s">
        <v>16012</v>
      </c>
    </row>
    <row r="3055" spans="1:4">
      <c r="A3055">
        <f t="shared" si="47"/>
        <v>3054</v>
      </c>
      <c r="B3055" s="2" t="s">
        <v>3054</v>
      </c>
      <c r="C3055" s="2" t="s">
        <v>25120</v>
      </c>
      <c r="D3055" t="s">
        <v>31390</v>
      </c>
    </row>
    <row r="3056" spans="1:4">
      <c r="A3056">
        <f t="shared" si="47"/>
        <v>3055</v>
      </c>
      <c r="B3056" s="2" t="s">
        <v>3055</v>
      </c>
      <c r="C3056" s="2" t="s">
        <v>25121</v>
      </c>
      <c r="D3056" t="s">
        <v>31391</v>
      </c>
    </row>
    <row r="3057" spans="1:4">
      <c r="A3057">
        <f t="shared" si="47"/>
        <v>3056</v>
      </c>
      <c r="B3057" s="2" t="s">
        <v>3056</v>
      </c>
      <c r="C3057" s="2" t="s">
        <v>25122</v>
      </c>
      <c r="D3057" t="s">
        <v>4433</v>
      </c>
    </row>
    <row r="3058" spans="1:4">
      <c r="A3058">
        <f t="shared" si="47"/>
        <v>3057</v>
      </c>
      <c r="B3058" s="2" t="s">
        <v>3057</v>
      </c>
      <c r="C3058" s="2" t="s">
        <v>25123</v>
      </c>
      <c r="D3058" t="s">
        <v>1519</v>
      </c>
    </row>
    <row r="3059" spans="1:4">
      <c r="A3059">
        <f t="shared" si="47"/>
        <v>3058</v>
      </c>
      <c r="B3059" s="2" t="s">
        <v>3058</v>
      </c>
      <c r="C3059" s="2" t="s">
        <v>25124</v>
      </c>
      <c r="D3059" t="s">
        <v>31392</v>
      </c>
    </row>
    <row r="3060" spans="1:4">
      <c r="A3060">
        <f t="shared" si="47"/>
        <v>3059</v>
      </c>
      <c r="B3060" s="2" t="s">
        <v>3059</v>
      </c>
      <c r="C3060" s="2" t="s">
        <v>25125</v>
      </c>
      <c r="D3060" t="s">
        <v>31393</v>
      </c>
    </row>
    <row r="3061" spans="1:4">
      <c r="A3061">
        <f t="shared" si="47"/>
        <v>3060</v>
      </c>
      <c r="B3061" s="2" t="s">
        <v>3060</v>
      </c>
      <c r="C3061" s="2" t="s">
        <v>4255</v>
      </c>
      <c r="D3061" t="s">
        <v>31394</v>
      </c>
    </row>
    <row r="3062" spans="1:4">
      <c r="A3062">
        <f t="shared" si="47"/>
        <v>3061</v>
      </c>
      <c r="B3062" s="2" t="s">
        <v>3061</v>
      </c>
      <c r="C3062" s="2" t="s">
        <v>25126</v>
      </c>
      <c r="D3062" t="s">
        <v>31395</v>
      </c>
    </row>
    <row r="3063" spans="1:4">
      <c r="A3063">
        <f t="shared" si="47"/>
        <v>3062</v>
      </c>
      <c r="B3063" s="2" t="s">
        <v>3062</v>
      </c>
      <c r="C3063" s="2" t="s">
        <v>25127</v>
      </c>
      <c r="D3063" t="s">
        <v>31396</v>
      </c>
    </row>
    <row r="3064" spans="1:4">
      <c r="A3064">
        <f t="shared" si="47"/>
        <v>3063</v>
      </c>
      <c r="B3064" s="2" t="s">
        <v>3063</v>
      </c>
      <c r="C3064" s="2" t="s">
        <v>25128</v>
      </c>
      <c r="D3064" t="s">
        <v>31397</v>
      </c>
    </row>
    <row r="3065" spans="1:4">
      <c r="A3065">
        <f t="shared" si="47"/>
        <v>3064</v>
      </c>
      <c r="B3065" s="2" t="s">
        <v>3064</v>
      </c>
      <c r="C3065" s="2" t="s">
        <v>25129</v>
      </c>
      <c r="D3065" t="s">
        <v>31398</v>
      </c>
    </row>
    <row r="3066" spans="1:4">
      <c r="A3066">
        <f t="shared" si="47"/>
        <v>3065</v>
      </c>
      <c r="B3066" s="2" t="s">
        <v>3065</v>
      </c>
      <c r="C3066" s="2" t="s">
        <v>7885</v>
      </c>
      <c r="D3066" t="s">
        <v>31399</v>
      </c>
    </row>
    <row r="3067" spans="1:4">
      <c r="A3067">
        <f t="shared" si="47"/>
        <v>3066</v>
      </c>
      <c r="B3067" s="2" t="s">
        <v>3066</v>
      </c>
      <c r="C3067" s="2" t="s">
        <v>25130</v>
      </c>
      <c r="D3067" t="s">
        <v>5091</v>
      </c>
    </row>
    <row r="3068" spans="1:4">
      <c r="A3068">
        <f t="shared" si="47"/>
        <v>3067</v>
      </c>
      <c r="B3068" s="2" t="s">
        <v>3067</v>
      </c>
      <c r="C3068" s="2" t="s">
        <v>25131</v>
      </c>
      <c r="D3068" t="s">
        <v>3258</v>
      </c>
    </row>
    <row r="3069" spans="1:4">
      <c r="A3069">
        <f t="shared" si="47"/>
        <v>3068</v>
      </c>
      <c r="B3069" s="2" t="s">
        <v>3068</v>
      </c>
      <c r="C3069" s="2" t="s">
        <v>25132</v>
      </c>
      <c r="D3069" t="s">
        <v>1053</v>
      </c>
    </row>
    <row r="3070" spans="1:4">
      <c r="A3070">
        <f t="shared" si="47"/>
        <v>3069</v>
      </c>
      <c r="B3070" s="2" t="s">
        <v>3069</v>
      </c>
      <c r="C3070" s="2" t="s">
        <v>25133</v>
      </c>
      <c r="D3070" t="s">
        <v>31400</v>
      </c>
    </row>
    <row r="3071" spans="1:4">
      <c r="A3071">
        <f t="shared" si="47"/>
        <v>3070</v>
      </c>
      <c r="B3071" s="2" t="s">
        <v>3070</v>
      </c>
      <c r="C3071" s="2" t="s">
        <v>25134</v>
      </c>
      <c r="D3071" t="s">
        <v>276</v>
      </c>
    </row>
    <row r="3072" spans="1:4">
      <c r="A3072">
        <f t="shared" si="47"/>
        <v>3071</v>
      </c>
      <c r="B3072" s="2" t="s">
        <v>3071</v>
      </c>
      <c r="C3072" s="2" t="s">
        <v>25135</v>
      </c>
      <c r="D3072" t="s">
        <v>2869</v>
      </c>
    </row>
    <row r="3073" spans="1:4">
      <c r="A3073">
        <f t="shared" si="47"/>
        <v>3072</v>
      </c>
      <c r="B3073" s="2" t="s">
        <v>3072</v>
      </c>
      <c r="C3073" s="2" t="s">
        <v>25136</v>
      </c>
      <c r="D3073" t="s">
        <v>31401</v>
      </c>
    </row>
    <row r="3074" spans="1:4">
      <c r="A3074">
        <f t="shared" si="47"/>
        <v>3073</v>
      </c>
      <c r="B3074" s="2" t="s">
        <v>3073</v>
      </c>
      <c r="C3074" s="2" t="s">
        <v>25137</v>
      </c>
      <c r="D3074" t="s">
        <v>31402</v>
      </c>
    </row>
    <row r="3075" spans="1:4">
      <c r="A3075">
        <f t="shared" si="47"/>
        <v>3074</v>
      </c>
      <c r="B3075" s="2" t="s">
        <v>3074</v>
      </c>
      <c r="C3075" s="2" t="s">
        <v>25138</v>
      </c>
      <c r="D3075" t="s">
        <v>31403</v>
      </c>
    </row>
    <row r="3076" spans="1:4">
      <c r="A3076">
        <f t="shared" ref="A3076:A3139" si="48">A3075+1</f>
        <v>3075</v>
      </c>
      <c r="B3076" s="2" t="s">
        <v>3075</v>
      </c>
      <c r="C3076" s="2" t="s">
        <v>25139</v>
      </c>
      <c r="D3076" t="s">
        <v>2886</v>
      </c>
    </row>
    <row r="3077" spans="1:4">
      <c r="A3077">
        <f t="shared" si="48"/>
        <v>3076</v>
      </c>
      <c r="B3077" s="2" t="s">
        <v>3076</v>
      </c>
      <c r="C3077" s="2" t="s">
        <v>25140</v>
      </c>
      <c r="D3077" t="s">
        <v>15659</v>
      </c>
    </row>
    <row r="3078" spans="1:4">
      <c r="A3078">
        <f t="shared" si="48"/>
        <v>3077</v>
      </c>
      <c r="B3078" s="2" t="s">
        <v>3077</v>
      </c>
      <c r="C3078" s="2" t="s">
        <v>25141</v>
      </c>
      <c r="D3078" t="s">
        <v>3117</v>
      </c>
    </row>
    <row r="3079" spans="1:4">
      <c r="A3079">
        <f t="shared" si="48"/>
        <v>3078</v>
      </c>
      <c r="B3079" s="2" t="s">
        <v>3078</v>
      </c>
      <c r="C3079" s="2" t="s">
        <v>25142</v>
      </c>
      <c r="D3079" t="s">
        <v>31404</v>
      </c>
    </row>
    <row r="3080" spans="1:4">
      <c r="A3080">
        <f t="shared" si="48"/>
        <v>3079</v>
      </c>
      <c r="B3080" s="2" t="s">
        <v>3079</v>
      </c>
      <c r="C3080" s="2" t="s">
        <v>25143</v>
      </c>
      <c r="D3080" t="s">
        <v>31405</v>
      </c>
    </row>
    <row r="3081" spans="1:4">
      <c r="A3081">
        <f t="shared" si="48"/>
        <v>3080</v>
      </c>
      <c r="B3081" s="2" t="s">
        <v>3080</v>
      </c>
      <c r="C3081" s="2" t="s">
        <v>25144</v>
      </c>
      <c r="D3081" t="s">
        <v>31406</v>
      </c>
    </row>
    <row r="3082" spans="1:4">
      <c r="A3082">
        <f t="shared" si="48"/>
        <v>3081</v>
      </c>
      <c r="B3082" s="2" t="s">
        <v>3081</v>
      </c>
      <c r="C3082" s="2" t="s">
        <v>25145</v>
      </c>
      <c r="D3082" t="s">
        <v>31407</v>
      </c>
    </row>
    <row r="3083" spans="1:4">
      <c r="A3083">
        <f t="shared" si="48"/>
        <v>3082</v>
      </c>
      <c r="B3083" s="2" t="s">
        <v>3082</v>
      </c>
      <c r="C3083" s="2" t="s">
        <v>25146</v>
      </c>
      <c r="D3083" t="s">
        <v>4580</v>
      </c>
    </row>
    <row r="3084" spans="1:4">
      <c r="A3084">
        <f t="shared" si="48"/>
        <v>3083</v>
      </c>
      <c r="B3084" s="2" t="s">
        <v>3083</v>
      </c>
      <c r="C3084" s="2" t="s">
        <v>25147</v>
      </c>
      <c r="D3084" t="s">
        <v>31408</v>
      </c>
    </row>
    <row r="3085" spans="1:4">
      <c r="A3085">
        <f t="shared" si="48"/>
        <v>3084</v>
      </c>
      <c r="B3085" s="2" t="s">
        <v>3084</v>
      </c>
      <c r="C3085" s="2" t="s">
        <v>25148</v>
      </c>
      <c r="D3085" t="s">
        <v>31409</v>
      </c>
    </row>
    <row r="3086" spans="1:4">
      <c r="A3086">
        <f t="shared" si="48"/>
        <v>3085</v>
      </c>
      <c r="B3086" s="2" t="s">
        <v>3085</v>
      </c>
      <c r="C3086" s="2" t="s">
        <v>25149</v>
      </c>
      <c r="D3086" t="s">
        <v>31410</v>
      </c>
    </row>
    <row r="3087" spans="1:4">
      <c r="A3087">
        <f t="shared" si="48"/>
        <v>3086</v>
      </c>
      <c r="B3087" s="2" t="s">
        <v>3086</v>
      </c>
      <c r="C3087" s="2" t="s">
        <v>25150</v>
      </c>
      <c r="D3087" t="s">
        <v>7970</v>
      </c>
    </row>
    <row r="3088" spans="1:4">
      <c r="A3088">
        <f t="shared" si="48"/>
        <v>3087</v>
      </c>
      <c r="B3088" s="2" t="s">
        <v>3087</v>
      </c>
      <c r="C3088" s="2" t="s">
        <v>25151</v>
      </c>
      <c r="D3088" t="s">
        <v>31411</v>
      </c>
    </row>
    <row r="3089" spans="1:4">
      <c r="A3089">
        <f t="shared" si="48"/>
        <v>3088</v>
      </c>
      <c r="B3089" s="2" t="s">
        <v>3088</v>
      </c>
      <c r="C3089" s="2" t="s">
        <v>25152</v>
      </c>
      <c r="D3089" t="s">
        <v>31412</v>
      </c>
    </row>
    <row r="3090" spans="1:4">
      <c r="A3090">
        <f t="shared" si="48"/>
        <v>3089</v>
      </c>
      <c r="B3090" s="2" t="s">
        <v>3089</v>
      </c>
      <c r="C3090" s="2" t="s">
        <v>25153</v>
      </c>
      <c r="D3090" t="s">
        <v>31413</v>
      </c>
    </row>
    <row r="3091" spans="1:4">
      <c r="A3091">
        <f t="shared" si="48"/>
        <v>3090</v>
      </c>
      <c r="B3091" s="2" t="s">
        <v>3090</v>
      </c>
      <c r="C3091" s="2" t="s">
        <v>25154</v>
      </c>
      <c r="D3091" t="s">
        <v>31414</v>
      </c>
    </row>
    <row r="3092" spans="1:4">
      <c r="A3092">
        <f t="shared" si="48"/>
        <v>3091</v>
      </c>
      <c r="B3092" s="2" t="s">
        <v>3091</v>
      </c>
      <c r="C3092" s="2" t="s">
        <v>25155</v>
      </c>
      <c r="D3092" t="s">
        <v>21045</v>
      </c>
    </row>
    <row r="3093" spans="1:4">
      <c r="A3093">
        <f t="shared" si="48"/>
        <v>3092</v>
      </c>
      <c r="B3093" s="2" t="s">
        <v>3092</v>
      </c>
      <c r="C3093" s="2" t="s">
        <v>25156</v>
      </c>
      <c r="D3093" t="s">
        <v>31415</v>
      </c>
    </row>
    <row r="3094" spans="1:4">
      <c r="A3094">
        <f t="shared" si="48"/>
        <v>3093</v>
      </c>
      <c r="B3094" s="2" t="s">
        <v>3093</v>
      </c>
      <c r="C3094" s="2" t="s">
        <v>25157</v>
      </c>
      <c r="D3094" t="s">
        <v>3204</v>
      </c>
    </row>
    <row r="3095" spans="1:4">
      <c r="A3095">
        <f t="shared" si="48"/>
        <v>3094</v>
      </c>
      <c r="B3095" s="2" t="s">
        <v>3094</v>
      </c>
      <c r="C3095" s="2" t="s">
        <v>25158</v>
      </c>
      <c r="D3095" t="s">
        <v>1842</v>
      </c>
    </row>
    <row r="3096" spans="1:4">
      <c r="A3096">
        <f t="shared" si="48"/>
        <v>3095</v>
      </c>
      <c r="B3096" s="2" t="s">
        <v>3095</v>
      </c>
      <c r="C3096" s="2" t="s">
        <v>25159</v>
      </c>
      <c r="D3096" t="s">
        <v>10345</v>
      </c>
    </row>
    <row r="3097" spans="1:4">
      <c r="A3097">
        <f t="shared" si="48"/>
        <v>3096</v>
      </c>
      <c r="B3097" s="2" t="s">
        <v>3096</v>
      </c>
      <c r="C3097" s="2" t="s">
        <v>351</v>
      </c>
      <c r="D3097" t="s">
        <v>5699</v>
      </c>
    </row>
    <row r="3098" spans="1:4">
      <c r="A3098">
        <f t="shared" si="48"/>
        <v>3097</v>
      </c>
      <c r="B3098" s="2" t="s">
        <v>3097</v>
      </c>
      <c r="C3098" s="2" t="s">
        <v>25160</v>
      </c>
      <c r="D3098" t="s">
        <v>31416</v>
      </c>
    </row>
    <row r="3099" spans="1:4">
      <c r="A3099">
        <f t="shared" si="48"/>
        <v>3098</v>
      </c>
      <c r="B3099" s="2" t="s">
        <v>3098</v>
      </c>
      <c r="C3099" s="2" t="s">
        <v>24375</v>
      </c>
      <c r="D3099" t="s">
        <v>31417</v>
      </c>
    </row>
    <row r="3100" spans="1:4">
      <c r="A3100">
        <f t="shared" si="48"/>
        <v>3099</v>
      </c>
      <c r="B3100" s="2" t="s">
        <v>3099</v>
      </c>
      <c r="C3100" s="2" t="s">
        <v>25161</v>
      </c>
      <c r="D3100" t="s">
        <v>1568</v>
      </c>
    </row>
    <row r="3101" spans="1:4">
      <c r="A3101">
        <f t="shared" si="48"/>
        <v>3100</v>
      </c>
      <c r="B3101" s="2" t="s">
        <v>3100</v>
      </c>
      <c r="C3101" s="2" t="s">
        <v>25162</v>
      </c>
      <c r="D3101" t="s">
        <v>21749</v>
      </c>
    </row>
    <row r="3102" spans="1:4">
      <c r="A3102">
        <f t="shared" si="48"/>
        <v>3101</v>
      </c>
      <c r="B3102" s="2" t="s">
        <v>3101</v>
      </c>
      <c r="C3102" s="2" t="s">
        <v>25163</v>
      </c>
      <c r="D3102" t="s">
        <v>31418</v>
      </c>
    </row>
    <row r="3103" spans="1:4">
      <c r="A3103">
        <f t="shared" si="48"/>
        <v>3102</v>
      </c>
      <c r="B3103" s="2" t="s">
        <v>3102</v>
      </c>
      <c r="C3103" s="2" t="s">
        <v>3067</v>
      </c>
      <c r="D3103" t="s">
        <v>31419</v>
      </c>
    </row>
    <row r="3104" spans="1:4">
      <c r="A3104">
        <f t="shared" si="48"/>
        <v>3103</v>
      </c>
      <c r="B3104" s="2" t="s">
        <v>3103</v>
      </c>
      <c r="C3104" s="2" t="s">
        <v>25164</v>
      </c>
      <c r="D3104" t="s">
        <v>31420</v>
      </c>
    </row>
    <row r="3105" spans="1:4">
      <c r="A3105">
        <f t="shared" si="48"/>
        <v>3104</v>
      </c>
      <c r="B3105" s="2" t="s">
        <v>3104</v>
      </c>
      <c r="C3105" s="2" t="s">
        <v>19619</v>
      </c>
      <c r="D3105" t="s">
        <v>31421</v>
      </c>
    </row>
    <row r="3106" spans="1:4">
      <c r="A3106">
        <f t="shared" si="48"/>
        <v>3105</v>
      </c>
      <c r="B3106" s="2" t="s">
        <v>3105</v>
      </c>
      <c r="C3106" s="2" t="s">
        <v>25165</v>
      </c>
      <c r="D3106" t="s">
        <v>31422</v>
      </c>
    </row>
    <row r="3107" spans="1:4">
      <c r="A3107">
        <f t="shared" si="48"/>
        <v>3106</v>
      </c>
      <c r="B3107" s="2" t="s">
        <v>3106</v>
      </c>
      <c r="C3107" s="2" t="s">
        <v>25166</v>
      </c>
      <c r="D3107" t="s">
        <v>31423</v>
      </c>
    </row>
    <row r="3108" spans="1:4">
      <c r="A3108">
        <f t="shared" si="48"/>
        <v>3107</v>
      </c>
      <c r="B3108" s="2" t="s">
        <v>3107</v>
      </c>
      <c r="C3108" s="2" t="s">
        <v>3649</v>
      </c>
      <c r="D3108" t="s">
        <v>31424</v>
      </c>
    </row>
    <row r="3109" spans="1:4">
      <c r="A3109">
        <f t="shared" si="48"/>
        <v>3108</v>
      </c>
      <c r="B3109" s="2" t="s">
        <v>3108</v>
      </c>
      <c r="C3109" s="2" t="s">
        <v>25167</v>
      </c>
      <c r="D3109" t="s">
        <v>31425</v>
      </c>
    </row>
    <row r="3110" spans="1:4">
      <c r="A3110">
        <f t="shared" si="48"/>
        <v>3109</v>
      </c>
      <c r="B3110" s="2" t="s">
        <v>3109</v>
      </c>
      <c r="C3110" s="2" t="s">
        <v>25168</v>
      </c>
      <c r="D3110" t="s">
        <v>31426</v>
      </c>
    </row>
    <row r="3111" spans="1:4">
      <c r="A3111">
        <f t="shared" si="48"/>
        <v>3110</v>
      </c>
      <c r="B3111" s="2" t="s">
        <v>3110</v>
      </c>
      <c r="C3111" s="2" t="s">
        <v>23572</v>
      </c>
      <c r="D3111" t="s">
        <v>31427</v>
      </c>
    </row>
    <row r="3112" spans="1:4">
      <c r="A3112">
        <f t="shared" si="48"/>
        <v>3111</v>
      </c>
      <c r="B3112" s="2" t="s">
        <v>3111</v>
      </c>
      <c r="C3112" s="2" t="s">
        <v>25169</v>
      </c>
      <c r="D3112" t="s">
        <v>3703</v>
      </c>
    </row>
    <row r="3113" spans="1:4">
      <c r="A3113">
        <f t="shared" si="48"/>
        <v>3112</v>
      </c>
      <c r="B3113" s="2" t="s">
        <v>3112</v>
      </c>
      <c r="C3113" s="2" t="s">
        <v>25170</v>
      </c>
      <c r="D3113" t="s">
        <v>31230</v>
      </c>
    </row>
    <row r="3114" spans="1:4">
      <c r="A3114">
        <f t="shared" si="48"/>
        <v>3113</v>
      </c>
      <c r="B3114" s="2" t="s">
        <v>3113</v>
      </c>
      <c r="C3114" s="2" t="s">
        <v>25171</v>
      </c>
      <c r="D3114" t="s">
        <v>31231</v>
      </c>
    </row>
    <row r="3115" spans="1:4">
      <c r="A3115">
        <f t="shared" si="48"/>
        <v>3114</v>
      </c>
      <c r="B3115" s="2" t="s">
        <v>3114</v>
      </c>
      <c r="C3115" s="2" t="s">
        <v>25172</v>
      </c>
      <c r="D3115" t="s">
        <v>14393</v>
      </c>
    </row>
    <row r="3116" spans="1:4">
      <c r="A3116">
        <f t="shared" si="48"/>
        <v>3115</v>
      </c>
      <c r="B3116" s="2" t="s">
        <v>3115</v>
      </c>
      <c r="C3116" s="2" t="s">
        <v>25173</v>
      </c>
      <c r="D3116" t="s">
        <v>3883</v>
      </c>
    </row>
    <row r="3117" spans="1:4">
      <c r="A3117">
        <f t="shared" si="48"/>
        <v>3116</v>
      </c>
      <c r="B3117" s="2" t="s">
        <v>3116</v>
      </c>
      <c r="C3117" s="2" t="s">
        <v>25174</v>
      </c>
      <c r="D3117" t="s">
        <v>1759</v>
      </c>
    </row>
    <row r="3118" spans="1:4">
      <c r="A3118">
        <f t="shared" si="48"/>
        <v>3117</v>
      </c>
      <c r="B3118" s="2" t="s">
        <v>3117</v>
      </c>
      <c r="C3118" s="2" t="s">
        <v>25175</v>
      </c>
      <c r="D3118" t="s">
        <v>31232</v>
      </c>
    </row>
    <row r="3119" spans="1:4">
      <c r="A3119">
        <f t="shared" si="48"/>
        <v>3118</v>
      </c>
      <c r="B3119" s="2" t="s">
        <v>3118</v>
      </c>
      <c r="C3119" s="2" t="s">
        <v>24458</v>
      </c>
      <c r="D3119" t="s">
        <v>31233</v>
      </c>
    </row>
    <row r="3120" spans="1:4">
      <c r="A3120">
        <f t="shared" si="48"/>
        <v>3119</v>
      </c>
      <c r="B3120" s="2" t="s">
        <v>3119</v>
      </c>
      <c r="C3120" s="2" t="s">
        <v>3603</v>
      </c>
      <c r="D3120" t="s">
        <v>31234</v>
      </c>
    </row>
    <row r="3121" spans="1:4">
      <c r="A3121">
        <f t="shared" si="48"/>
        <v>3120</v>
      </c>
      <c r="B3121" s="2" t="s">
        <v>3120</v>
      </c>
      <c r="C3121" s="2" t="s">
        <v>25176</v>
      </c>
      <c r="D3121" t="s">
        <v>31235</v>
      </c>
    </row>
    <row r="3122" spans="1:4">
      <c r="A3122">
        <f t="shared" si="48"/>
        <v>3121</v>
      </c>
      <c r="B3122" s="2" t="s">
        <v>3121</v>
      </c>
      <c r="C3122" s="2" t="s">
        <v>25177</v>
      </c>
      <c r="D3122" t="s">
        <v>31236</v>
      </c>
    </row>
    <row r="3123" spans="1:4">
      <c r="A3123">
        <f t="shared" si="48"/>
        <v>3122</v>
      </c>
      <c r="B3123" s="2" t="s">
        <v>3122</v>
      </c>
      <c r="C3123" s="2" t="s">
        <v>25178</v>
      </c>
      <c r="D3123" t="s">
        <v>31237</v>
      </c>
    </row>
    <row r="3124" spans="1:4">
      <c r="A3124">
        <f t="shared" si="48"/>
        <v>3123</v>
      </c>
      <c r="B3124" s="2" t="s">
        <v>3123</v>
      </c>
      <c r="C3124" s="2" t="s">
        <v>25179</v>
      </c>
      <c r="D3124" t="s">
        <v>19362</v>
      </c>
    </row>
    <row r="3125" spans="1:4">
      <c r="A3125">
        <f t="shared" si="48"/>
        <v>3124</v>
      </c>
      <c r="B3125" s="2" t="s">
        <v>3124</v>
      </c>
      <c r="C3125" s="2" t="s">
        <v>25180</v>
      </c>
      <c r="D3125" t="s">
        <v>31238</v>
      </c>
    </row>
    <row r="3126" spans="1:4">
      <c r="A3126">
        <f t="shared" si="48"/>
        <v>3125</v>
      </c>
      <c r="B3126" s="2" t="s">
        <v>3125</v>
      </c>
      <c r="C3126" s="2" t="s">
        <v>25181</v>
      </c>
      <c r="D3126" t="s">
        <v>31239</v>
      </c>
    </row>
    <row r="3127" spans="1:4">
      <c r="A3127">
        <f t="shared" si="48"/>
        <v>3126</v>
      </c>
      <c r="B3127" s="2" t="s">
        <v>3126</v>
      </c>
      <c r="C3127" s="2" t="s">
        <v>25182</v>
      </c>
      <c r="D3127" t="s">
        <v>13101</v>
      </c>
    </row>
    <row r="3128" spans="1:4">
      <c r="A3128">
        <f t="shared" si="48"/>
        <v>3127</v>
      </c>
      <c r="B3128" s="2" t="s">
        <v>3127</v>
      </c>
      <c r="C3128" s="2" t="s">
        <v>25183</v>
      </c>
      <c r="D3128" t="s">
        <v>31240</v>
      </c>
    </row>
    <row r="3129" spans="1:4">
      <c r="A3129">
        <f t="shared" si="48"/>
        <v>3128</v>
      </c>
      <c r="B3129" s="2" t="s">
        <v>3128</v>
      </c>
      <c r="C3129" s="2" t="s">
        <v>25184</v>
      </c>
      <c r="D3129" t="s">
        <v>31241</v>
      </c>
    </row>
    <row r="3130" spans="1:4">
      <c r="A3130">
        <f t="shared" si="48"/>
        <v>3129</v>
      </c>
      <c r="B3130" s="2" t="s">
        <v>3129</v>
      </c>
      <c r="C3130" s="2" t="s">
        <v>25185</v>
      </c>
      <c r="D3130" t="s">
        <v>31242</v>
      </c>
    </row>
    <row r="3131" spans="1:4">
      <c r="A3131">
        <f t="shared" si="48"/>
        <v>3130</v>
      </c>
      <c r="B3131" s="2" t="s">
        <v>3130</v>
      </c>
      <c r="C3131" s="2" t="s">
        <v>25186</v>
      </c>
      <c r="D3131" t="s">
        <v>8155</v>
      </c>
    </row>
    <row r="3132" spans="1:4">
      <c r="A3132">
        <f t="shared" si="48"/>
        <v>3131</v>
      </c>
      <c r="B3132" s="2" t="s">
        <v>3131</v>
      </c>
      <c r="C3132" s="2" t="s">
        <v>25187</v>
      </c>
      <c r="D3132" t="s">
        <v>31243</v>
      </c>
    </row>
    <row r="3133" spans="1:4">
      <c r="A3133">
        <f t="shared" si="48"/>
        <v>3132</v>
      </c>
      <c r="B3133" s="2" t="s">
        <v>3132</v>
      </c>
      <c r="C3133" s="2" t="s">
        <v>25188</v>
      </c>
      <c r="D3133" t="s">
        <v>31244</v>
      </c>
    </row>
    <row r="3134" spans="1:4">
      <c r="A3134">
        <f t="shared" si="48"/>
        <v>3133</v>
      </c>
      <c r="B3134" s="2" t="s">
        <v>3133</v>
      </c>
      <c r="C3134" s="2" t="s">
        <v>25189</v>
      </c>
      <c r="D3134" t="s">
        <v>31245</v>
      </c>
    </row>
    <row r="3135" spans="1:4">
      <c r="A3135">
        <f t="shared" si="48"/>
        <v>3134</v>
      </c>
      <c r="B3135" s="2" t="s">
        <v>3134</v>
      </c>
      <c r="C3135" s="2" t="s">
        <v>25190</v>
      </c>
      <c r="D3135" t="s">
        <v>9863</v>
      </c>
    </row>
    <row r="3136" spans="1:4">
      <c r="A3136">
        <f t="shared" si="48"/>
        <v>3135</v>
      </c>
      <c r="B3136" s="2" t="s">
        <v>3135</v>
      </c>
      <c r="C3136" s="2" t="s">
        <v>25191</v>
      </c>
      <c r="D3136" t="s">
        <v>31246</v>
      </c>
    </row>
    <row r="3137" spans="1:4">
      <c r="A3137">
        <f t="shared" si="48"/>
        <v>3136</v>
      </c>
      <c r="B3137" s="2" t="s">
        <v>3136</v>
      </c>
      <c r="C3137" s="2" t="s">
        <v>25192</v>
      </c>
      <c r="D3137" t="s">
        <v>31247</v>
      </c>
    </row>
    <row r="3138" spans="1:4">
      <c r="A3138">
        <f t="shared" si="48"/>
        <v>3137</v>
      </c>
      <c r="B3138" s="2" t="s">
        <v>3137</v>
      </c>
      <c r="C3138" s="2" t="s">
        <v>25193</v>
      </c>
      <c r="D3138" t="s">
        <v>31248</v>
      </c>
    </row>
    <row r="3139" spans="1:4">
      <c r="A3139">
        <f t="shared" si="48"/>
        <v>3138</v>
      </c>
      <c r="B3139" s="2" t="s">
        <v>3138</v>
      </c>
      <c r="C3139" s="2" t="s">
        <v>25194</v>
      </c>
      <c r="D3139" t="s">
        <v>31249</v>
      </c>
    </row>
    <row r="3140" spans="1:4">
      <c r="A3140">
        <f t="shared" ref="A3140:A3203" si="49">A3139+1</f>
        <v>3139</v>
      </c>
      <c r="B3140" s="2" t="s">
        <v>3139</v>
      </c>
      <c r="C3140" s="2" t="s">
        <v>25195</v>
      </c>
      <c r="D3140" t="s">
        <v>31250</v>
      </c>
    </row>
    <row r="3141" spans="1:4">
      <c r="A3141">
        <f t="shared" si="49"/>
        <v>3140</v>
      </c>
      <c r="B3141" s="2" t="s">
        <v>3140</v>
      </c>
      <c r="C3141" s="2" t="s">
        <v>25196</v>
      </c>
      <c r="D3141" t="s">
        <v>6124</v>
      </c>
    </row>
    <row r="3142" spans="1:4">
      <c r="A3142">
        <f t="shared" si="49"/>
        <v>3141</v>
      </c>
      <c r="B3142" s="2" t="s">
        <v>3141</v>
      </c>
      <c r="C3142" s="2" t="s">
        <v>25197</v>
      </c>
      <c r="D3142" t="s">
        <v>31251</v>
      </c>
    </row>
    <row r="3143" spans="1:4">
      <c r="A3143">
        <f t="shared" si="49"/>
        <v>3142</v>
      </c>
      <c r="B3143" s="2" t="s">
        <v>3142</v>
      </c>
      <c r="C3143" s="2" t="s">
        <v>25198</v>
      </c>
      <c r="D3143" t="s">
        <v>31252</v>
      </c>
    </row>
    <row r="3144" spans="1:4">
      <c r="A3144">
        <f t="shared" si="49"/>
        <v>3143</v>
      </c>
      <c r="B3144" s="2" t="s">
        <v>3143</v>
      </c>
      <c r="C3144" s="2" t="s">
        <v>25199</v>
      </c>
      <c r="D3144" t="s">
        <v>31253</v>
      </c>
    </row>
    <row r="3145" spans="1:4">
      <c r="A3145">
        <f t="shared" si="49"/>
        <v>3144</v>
      </c>
      <c r="B3145" s="2" t="s">
        <v>3144</v>
      </c>
      <c r="C3145" s="2" t="s">
        <v>25200</v>
      </c>
      <c r="D3145" t="s">
        <v>31254</v>
      </c>
    </row>
    <row r="3146" spans="1:4">
      <c r="A3146">
        <f t="shared" si="49"/>
        <v>3145</v>
      </c>
      <c r="B3146" s="2" t="s">
        <v>3145</v>
      </c>
      <c r="C3146" s="2" t="s">
        <v>25201</v>
      </c>
      <c r="D3146" t="s">
        <v>31255</v>
      </c>
    </row>
    <row r="3147" spans="1:4">
      <c r="A3147">
        <f t="shared" si="49"/>
        <v>3146</v>
      </c>
      <c r="B3147" s="2" t="s">
        <v>3146</v>
      </c>
      <c r="C3147" s="2" t="s">
        <v>3199</v>
      </c>
      <c r="D3147" t="s">
        <v>31256</v>
      </c>
    </row>
    <row r="3148" spans="1:4">
      <c r="A3148">
        <f t="shared" si="49"/>
        <v>3147</v>
      </c>
      <c r="B3148" s="2" t="s">
        <v>3147</v>
      </c>
      <c r="C3148" s="2" t="s">
        <v>25202</v>
      </c>
      <c r="D3148" t="s">
        <v>31257</v>
      </c>
    </row>
    <row r="3149" spans="1:4">
      <c r="A3149">
        <f t="shared" si="49"/>
        <v>3148</v>
      </c>
      <c r="B3149" s="2" t="s">
        <v>3148</v>
      </c>
      <c r="C3149" s="2" t="s">
        <v>25203</v>
      </c>
      <c r="D3149" t="s">
        <v>2676</v>
      </c>
    </row>
    <row r="3150" spans="1:4">
      <c r="A3150">
        <f t="shared" si="49"/>
        <v>3149</v>
      </c>
      <c r="B3150" s="2" t="s">
        <v>3149</v>
      </c>
      <c r="C3150" s="2" t="s">
        <v>25204</v>
      </c>
      <c r="D3150" t="s">
        <v>31258</v>
      </c>
    </row>
    <row r="3151" spans="1:4">
      <c r="A3151">
        <f t="shared" si="49"/>
        <v>3150</v>
      </c>
      <c r="B3151" s="2" t="s">
        <v>3150</v>
      </c>
      <c r="C3151" s="2" t="s">
        <v>25205</v>
      </c>
      <c r="D3151" t="s">
        <v>31259</v>
      </c>
    </row>
    <row r="3152" spans="1:4">
      <c r="A3152">
        <f t="shared" si="49"/>
        <v>3151</v>
      </c>
      <c r="B3152" s="2" t="s">
        <v>3151</v>
      </c>
      <c r="C3152" s="2" t="s">
        <v>24063</v>
      </c>
      <c r="D3152" t="s">
        <v>31260</v>
      </c>
    </row>
    <row r="3153" spans="1:4">
      <c r="A3153">
        <f t="shared" si="49"/>
        <v>3152</v>
      </c>
      <c r="B3153" s="2" t="s">
        <v>3152</v>
      </c>
      <c r="C3153" s="2" t="s">
        <v>25206</v>
      </c>
      <c r="D3153" t="s">
        <v>31261</v>
      </c>
    </row>
    <row r="3154" spans="1:4">
      <c r="A3154">
        <f t="shared" si="49"/>
        <v>3153</v>
      </c>
      <c r="B3154" s="2" t="s">
        <v>3153</v>
      </c>
      <c r="C3154" s="2" t="s">
        <v>4901</v>
      </c>
      <c r="D3154" t="s">
        <v>31262</v>
      </c>
    </row>
    <row r="3155" spans="1:4">
      <c r="A3155">
        <f t="shared" si="49"/>
        <v>3154</v>
      </c>
      <c r="B3155" s="2" t="s">
        <v>3154</v>
      </c>
      <c r="C3155" s="2" t="s">
        <v>25207</v>
      </c>
      <c r="D3155" t="s">
        <v>1362</v>
      </c>
    </row>
    <row r="3156" spans="1:4">
      <c r="A3156">
        <f t="shared" si="49"/>
        <v>3155</v>
      </c>
      <c r="B3156" s="2" t="s">
        <v>3155</v>
      </c>
      <c r="C3156" s="2" t="s">
        <v>2679</v>
      </c>
      <c r="D3156" t="s">
        <v>31263</v>
      </c>
    </row>
    <row r="3157" spans="1:4">
      <c r="A3157">
        <f t="shared" si="49"/>
        <v>3156</v>
      </c>
      <c r="B3157" s="2" t="s">
        <v>3156</v>
      </c>
      <c r="C3157" s="2" t="s">
        <v>25208</v>
      </c>
      <c r="D3157" t="s">
        <v>31264</v>
      </c>
    </row>
    <row r="3158" spans="1:4">
      <c r="A3158">
        <f t="shared" si="49"/>
        <v>3157</v>
      </c>
      <c r="B3158" s="2" t="s">
        <v>3157</v>
      </c>
      <c r="C3158" s="2" t="s">
        <v>25209</v>
      </c>
      <c r="D3158" t="s">
        <v>6484</v>
      </c>
    </row>
    <row r="3159" spans="1:4">
      <c r="A3159">
        <f t="shared" si="49"/>
        <v>3158</v>
      </c>
      <c r="B3159" s="2" t="s">
        <v>3158</v>
      </c>
      <c r="C3159" s="2" t="s">
        <v>25210</v>
      </c>
      <c r="D3159" t="s">
        <v>31265</v>
      </c>
    </row>
    <row r="3160" spans="1:4">
      <c r="A3160">
        <f t="shared" si="49"/>
        <v>3159</v>
      </c>
      <c r="B3160" s="2" t="s">
        <v>3159</v>
      </c>
      <c r="C3160" s="2" t="s">
        <v>25211</v>
      </c>
      <c r="D3160" t="s">
        <v>31266</v>
      </c>
    </row>
    <row r="3161" spans="1:4">
      <c r="A3161">
        <f t="shared" si="49"/>
        <v>3160</v>
      </c>
      <c r="B3161" s="2" t="s">
        <v>3160</v>
      </c>
      <c r="C3161" s="2" t="s">
        <v>25212</v>
      </c>
      <c r="D3161" t="s">
        <v>31267</v>
      </c>
    </row>
    <row r="3162" spans="1:4">
      <c r="A3162">
        <f t="shared" si="49"/>
        <v>3161</v>
      </c>
      <c r="B3162" s="2" t="s">
        <v>3161</v>
      </c>
      <c r="C3162" s="2" t="s">
        <v>25213</v>
      </c>
      <c r="D3162" t="s">
        <v>24001</v>
      </c>
    </row>
    <row r="3163" spans="1:4">
      <c r="A3163">
        <f t="shared" si="49"/>
        <v>3162</v>
      </c>
      <c r="B3163" s="2" t="s">
        <v>3162</v>
      </c>
      <c r="C3163" s="2" t="s">
        <v>25214</v>
      </c>
      <c r="D3163" t="s">
        <v>31268</v>
      </c>
    </row>
    <row r="3164" spans="1:4">
      <c r="A3164">
        <f t="shared" si="49"/>
        <v>3163</v>
      </c>
      <c r="B3164" s="2" t="s">
        <v>3163</v>
      </c>
      <c r="C3164" s="2" t="s">
        <v>25215</v>
      </c>
      <c r="D3164" t="s">
        <v>15433</v>
      </c>
    </row>
    <row r="3165" spans="1:4">
      <c r="A3165">
        <f t="shared" si="49"/>
        <v>3164</v>
      </c>
      <c r="B3165" s="2" t="s">
        <v>3164</v>
      </c>
      <c r="C3165" s="2" t="s">
        <v>25216</v>
      </c>
      <c r="D3165" t="s">
        <v>31269</v>
      </c>
    </row>
    <row r="3166" spans="1:4">
      <c r="A3166">
        <f t="shared" si="49"/>
        <v>3165</v>
      </c>
      <c r="B3166" s="2" t="s">
        <v>3165</v>
      </c>
      <c r="C3166" s="2" t="s">
        <v>25217</v>
      </c>
      <c r="D3166" t="s">
        <v>31270</v>
      </c>
    </row>
    <row r="3167" spans="1:4">
      <c r="A3167">
        <f t="shared" si="49"/>
        <v>3166</v>
      </c>
      <c r="B3167" s="2" t="s">
        <v>3166</v>
      </c>
      <c r="C3167" s="2" t="s">
        <v>23579</v>
      </c>
      <c r="D3167" t="s">
        <v>31271</v>
      </c>
    </row>
    <row r="3168" spans="1:4">
      <c r="A3168">
        <f t="shared" si="49"/>
        <v>3167</v>
      </c>
      <c r="B3168" s="2" t="s">
        <v>3167</v>
      </c>
      <c r="C3168" s="2" t="s">
        <v>25218</v>
      </c>
      <c r="D3168" t="s">
        <v>409</v>
      </c>
    </row>
    <row r="3169" spans="1:4">
      <c r="A3169">
        <f t="shared" si="49"/>
        <v>3168</v>
      </c>
      <c r="B3169" s="2" t="s">
        <v>3168</v>
      </c>
      <c r="C3169" s="2" t="s">
        <v>25219</v>
      </c>
      <c r="D3169" t="s">
        <v>10669</v>
      </c>
    </row>
    <row r="3170" spans="1:4">
      <c r="A3170">
        <f t="shared" si="49"/>
        <v>3169</v>
      </c>
      <c r="B3170" s="2" t="s">
        <v>3169</v>
      </c>
      <c r="C3170" s="2" t="s">
        <v>25220</v>
      </c>
      <c r="D3170" t="s">
        <v>31272</v>
      </c>
    </row>
    <row r="3171" spans="1:4">
      <c r="A3171">
        <f t="shared" si="49"/>
        <v>3170</v>
      </c>
      <c r="B3171" s="2" t="s">
        <v>3170</v>
      </c>
      <c r="C3171" s="2" t="s">
        <v>25221</v>
      </c>
      <c r="D3171" t="s">
        <v>31273</v>
      </c>
    </row>
    <row r="3172" spans="1:4">
      <c r="A3172">
        <f t="shared" si="49"/>
        <v>3171</v>
      </c>
      <c r="B3172" s="2" t="s">
        <v>3171</v>
      </c>
      <c r="C3172" s="2" t="s">
        <v>7629</v>
      </c>
      <c r="D3172" t="s">
        <v>14454</v>
      </c>
    </row>
    <row r="3173" spans="1:4">
      <c r="A3173">
        <f t="shared" si="49"/>
        <v>3172</v>
      </c>
      <c r="B3173" s="2" t="s">
        <v>3172</v>
      </c>
      <c r="C3173" s="2" t="s">
        <v>19152</v>
      </c>
      <c r="D3173" t="s">
        <v>31274</v>
      </c>
    </row>
    <row r="3174" spans="1:4">
      <c r="A3174">
        <f t="shared" si="49"/>
        <v>3173</v>
      </c>
      <c r="B3174" s="2" t="s">
        <v>3173</v>
      </c>
      <c r="C3174" s="2" t="s">
        <v>25222</v>
      </c>
      <c r="D3174" t="s">
        <v>31275</v>
      </c>
    </row>
    <row r="3175" spans="1:4">
      <c r="A3175">
        <f t="shared" si="49"/>
        <v>3174</v>
      </c>
      <c r="B3175" s="2" t="s">
        <v>3174</v>
      </c>
      <c r="C3175" s="2" t="s">
        <v>25223</v>
      </c>
      <c r="D3175" t="s">
        <v>3027</v>
      </c>
    </row>
    <row r="3176" spans="1:4">
      <c r="A3176">
        <f t="shared" si="49"/>
        <v>3175</v>
      </c>
      <c r="B3176" s="2" t="s">
        <v>3175</v>
      </c>
      <c r="C3176" s="2" t="s">
        <v>25224</v>
      </c>
      <c r="D3176" t="s">
        <v>31276</v>
      </c>
    </row>
    <row r="3177" spans="1:4">
      <c r="A3177">
        <f t="shared" si="49"/>
        <v>3176</v>
      </c>
      <c r="B3177" s="2" t="s">
        <v>3176</v>
      </c>
      <c r="C3177" s="2" t="s">
        <v>25225</v>
      </c>
      <c r="D3177" t="s">
        <v>31277</v>
      </c>
    </row>
    <row r="3178" spans="1:4">
      <c r="A3178">
        <f t="shared" si="49"/>
        <v>3177</v>
      </c>
      <c r="B3178" s="2" t="s">
        <v>3177</v>
      </c>
      <c r="C3178" s="2" t="s">
        <v>25226</v>
      </c>
      <c r="D3178" t="s">
        <v>674</v>
      </c>
    </row>
    <row r="3179" spans="1:4">
      <c r="A3179">
        <f t="shared" si="49"/>
        <v>3178</v>
      </c>
      <c r="B3179" s="2" t="s">
        <v>3178</v>
      </c>
      <c r="C3179" s="2" t="s">
        <v>5993</v>
      </c>
      <c r="D3179" t="s">
        <v>207</v>
      </c>
    </row>
    <row r="3180" spans="1:4">
      <c r="A3180">
        <f t="shared" si="49"/>
        <v>3179</v>
      </c>
      <c r="B3180" s="2" t="s">
        <v>3179</v>
      </c>
      <c r="C3180" s="2" t="s">
        <v>25227</v>
      </c>
      <c r="D3180" t="s">
        <v>24994</v>
      </c>
    </row>
    <row r="3181" spans="1:4">
      <c r="A3181">
        <f t="shared" si="49"/>
        <v>3180</v>
      </c>
      <c r="B3181" s="2" t="s">
        <v>3180</v>
      </c>
      <c r="C3181" s="2" t="s">
        <v>25228</v>
      </c>
      <c r="D3181" t="s">
        <v>31278</v>
      </c>
    </row>
    <row r="3182" spans="1:4">
      <c r="A3182">
        <f t="shared" si="49"/>
        <v>3181</v>
      </c>
      <c r="B3182" s="2" t="s">
        <v>3181</v>
      </c>
      <c r="C3182" s="2" t="s">
        <v>25229</v>
      </c>
      <c r="D3182" t="s">
        <v>18393</v>
      </c>
    </row>
    <row r="3183" spans="1:4">
      <c r="A3183">
        <f t="shared" si="49"/>
        <v>3182</v>
      </c>
      <c r="B3183" s="2" t="s">
        <v>3182</v>
      </c>
      <c r="C3183" s="2" t="s">
        <v>25230</v>
      </c>
      <c r="D3183" t="s">
        <v>10135</v>
      </c>
    </row>
    <row r="3184" spans="1:4">
      <c r="A3184">
        <f t="shared" si="49"/>
        <v>3183</v>
      </c>
      <c r="B3184" s="2" t="s">
        <v>3183</v>
      </c>
      <c r="C3184" s="2" t="s">
        <v>25231</v>
      </c>
      <c r="D3184" t="s">
        <v>31279</v>
      </c>
    </row>
    <row r="3185" spans="1:4">
      <c r="A3185">
        <f t="shared" si="49"/>
        <v>3184</v>
      </c>
      <c r="B3185" s="2" t="s">
        <v>3184</v>
      </c>
      <c r="C3185" s="2" t="s">
        <v>25232</v>
      </c>
      <c r="D3185" t="s">
        <v>568</v>
      </c>
    </row>
    <row r="3186" spans="1:4">
      <c r="A3186">
        <f t="shared" si="49"/>
        <v>3185</v>
      </c>
      <c r="B3186" s="2" t="s">
        <v>3185</v>
      </c>
      <c r="C3186" s="2" t="s">
        <v>25233</v>
      </c>
      <c r="D3186" t="s">
        <v>300</v>
      </c>
    </row>
    <row r="3187" spans="1:4">
      <c r="A3187">
        <f t="shared" si="49"/>
        <v>3186</v>
      </c>
      <c r="B3187" s="2" t="s">
        <v>3186</v>
      </c>
      <c r="C3187" s="2" t="s">
        <v>25234</v>
      </c>
      <c r="D3187" t="s">
        <v>31280</v>
      </c>
    </row>
    <row r="3188" spans="1:4">
      <c r="A3188">
        <f t="shared" si="49"/>
        <v>3187</v>
      </c>
      <c r="B3188" s="2" t="s">
        <v>3187</v>
      </c>
      <c r="C3188" s="2" t="s">
        <v>25235</v>
      </c>
      <c r="D3188" t="s">
        <v>9647</v>
      </c>
    </row>
    <row r="3189" spans="1:4">
      <c r="A3189">
        <f t="shared" si="49"/>
        <v>3188</v>
      </c>
      <c r="B3189" s="2" t="s">
        <v>3188</v>
      </c>
      <c r="C3189" s="2" t="s">
        <v>25236</v>
      </c>
      <c r="D3189" t="s">
        <v>31281</v>
      </c>
    </row>
    <row r="3190" spans="1:4">
      <c r="A3190">
        <f t="shared" si="49"/>
        <v>3189</v>
      </c>
      <c r="B3190" s="2" t="s">
        <v>3189</v>
      </c>
      <c r="C3190" s="2" t="s">
        <v>3432</v>
      </c>
      <c r="D3190" t="s">
        <v>31282</v>
      </c>
    </row>
    <row r="3191" spans="1:4">
      <c r="A3191">
        <f t="shared" si="49"/>
        <v>3190</v>
      </c>
      <c r="B3191" s="2" t="s">
        <v>3190</v>
      </c>
      <c r="C3191" s="2" t="s">
        <v>25237</v>
      </c>
      <c r="D3191" t="s">
        <v>31283</v>
      </c>
    </row>
    <row r="3192" spans="1:4">
      <c r="A3192">
        <f t="shared" si="49"/>
        <v>3191</v>
      </c>
      <c r="B3192" s="2" t="s">
        <v>3191</v>
      </c>
      <c r="C3192" s="2" t="s">
        <v>25238</v>
      </c>
      <c r="D3192" t="s">
        <v>31284</v>
      </c>
    </row>
    <row r="3193" spans="1:4">
      <c r="A3193">
        <f t="shared" si="49"/>
        <v>3192</v>
      </c>
      <c r="B3193" s="2" t="s">
        <v>3192</v>
      </c>
      <c r="C3193" s="2" t="s">
        <v>25239</v>
      </c>
      <c r="D3193" t="s">
        <v>1209</v>
      </c>
    </row>
    <row r="3194" spans="1:4">
      <c r="A3194">
        <f t="shared" si="49"/>
        <v>3193</v>
      </c>
      <c r="B3194" s="2" t="s">
        <v>3193</v>
      </c>
      <c r="C3194" s="2" t="s">
        <v>25240</v>
      </c>
      <c r="D3194" t="s">
        <v>31285</v>
      </c>
    </row>
    <row r="3195" spans="1:4">
      <c r="A3195">
        <f t="shared" si="49"/>
        <v>3194</v>
      </c>
      <c r="B3195" s="2" t="s">
        <v>3194</v>
      </c>
      <c r="C3195" s="2" t="s">
        <v>25241</v>
      </c>
      <c r="D3195" t="s">
        <v>17914</v>
      </c>
    </row>
    <row r="3196" spans="1:4">
      <c r="A3196">
        <f t="shared" si="49"/>
        <v>3195</v>
      </c>
      <c r="B3196" s="2" t="s">
        <v>3195</v>
      </c>
      <c r="C3196" s="2" t="s">
        <v>25242</v>
      </c>
      <c r="D3196" t="s">
        <v>31286</v>
      </c>
    </row>
    <row r="3197" spans="1:4">
      <c r="A3197">
        <f t="shared" si="49"/>
        <v>3196</v>
      </c>
      <c r="B3197" s="2" t="s">
        <v>3196</v>
      </c>
      <c r="C3197" s="2" t="s">
        <v>25243</v>
      </c>
      <c r="D3197" t="s">
        <v>3444</v>
      </c>
    </row>
    <row r="3198" spans="1:4">
      <c r="A3198">
        <f t="shared" si="49"/>
        <v>3197</v>
      </c>
      <c r="B3198" s="2" t="s">
        <v>3197</v>
      </c>
      <c r="C3198" s="2" t="s">
        <v>25244</v>
      </c>
      <c r="D3198" t="s">
        <v>31287</v>
      </c>
    </row>
    <row r="3199" spans="1:4">
      <c r="A3199">
        <f t="shared" si="49"/>
        <v>3198</v>
      </c>
      <c r="B3199" s="2" t="s">
        <v>3198</v>
      </c>
      <c r="C3199" s="2" t="s">
        <v>25245</v>
      </c>
      <c r="D3199" t="s">
        <v>2615</v>
      </c>
    </row>
    <row r="3200" spans="1:4">
      <c r="A3200">
        <f t="shared" si="49"/>
        <v>3199</v>
      </c>
      <c r="B3200" s="2" t="s">
        <v>3199</v>
      </c>
      <c r="C3200" s="2" t="s">
        <v>25246</v>
      </c>
      <c r="D3200" t="s">
        <v>31288</v>
      </c>
    </row>
    <row r="3201" spans="1:4">
      <c r="A3201">
        <f t="shared" si="49"/>
        <v>3200</v>
      </c>
      <c r="B3201" s="2" t="s">
        <v>3200</v>
      </c>
      <c r="C3201" s="2" t="s">
        <v>25247</v>
      </c>
      <c r="D3201" t="s">
        <v>31289</v>
      </c>
    </row>
    <row r="3202" spans="1:4">
      <c r="A3202">
        <f t="shared" si="49"/>
        <v>3201</v>
      </c>
      <c r="B3202" s="2" t="s">
        <v>3201</v>
      </c>
      <c r="C3202" s="2" t="s">
        <v>25248</v>
      </c>
      <c r="D3202" t="s">
        <v>21339</v>
      </c>
    </row>
    <row r="3203" spans="1:4">
      <c r="A3203">
        <f t="shared" si="49"/>
        <v>3202</v>
      </c>
      <c r="B3203" s="2" t="s">
        <v>3202</v>
      </c>
      <c r="C3203" s="2" t="s">
        <v>25249</v>
      </c>
      <c r="D3203" t="s">
        <v>31290</v>
      </c>
    </row>
    <row r="3204" spans="1:4">
      <c r="A3204">
        <f t="shared" ref="A3204:A3267" si="50">A3203+1</f>
        <v>3203</v>
      </c>
      <c r="B3204" s="2" t="s">
        <v>3203</v>
      </c>
      <c r="C3204" s="2" t="s">
        <v>25250</v>
      </c>
      <c r="D3204" t="s">
        <v>31291</v>
      </c>
    </row>
    <row r="3205" spans="1:4">
      <c r="A3205">
        <f t="shared" si="50"/>
        <v>3204</v>
      </c>
      <c r="B3205" s="2" t="s">
        <v>3204</v>
      </c>
      <c r="C3205" s="2" t="s">
        <v>11895</v>
      </c>
      <c r="D3205" t="s">
        <v>3994</v>
      </c>
    </row>
    <row r="3206" spans="1:4">
      <c r="A3206">
        <f t="shared" si="50"/>
        <v>3205</v>
      </c>
      <c r="B3206" s="2" t="s">
        <v>3205</v>
      </c>
      <c r="C3206" s="2" t="s">
        <v>25251</v>
      </c>
      <c r="D3206" t="s">
        <v>31292</v>
      </c>
    </row>
    <row r="3207" spans="1:4">
      <c r="A3207">
        <f t="shared" si="50"/>
        <v>3206</v>
      </c>
      <c r="B3207" s="2" t="s">
        <v>3206</v>
      </c>
      <c r="C3207" s="2" t="s">
        <v>25252</v>
      </c>
      <c r="D3207" t="s">
        <v>31293</v>
      </c>
    </row>
    <row r="3208" spans="1:4">
      <c r="A3208">
        <f t="shared" si="50"/>
        <v>3207</v>
      </c>
      <c r="B3208" s="2" t="s">
        <v>3207</v>
      </c>
      <c r="C3208" s="2" t="s">
        <v>25253</v>
      </c>
      <c r="D3208" t="s">
        <v>2048</v>
      </c>
    </row>
    <row r="3209" spans="1:4">
      <c r="A3209">
        <f t="shared" si="50"/>
        <v>3208</v>
      </c>
      <c r="B3209" s="2" t="s">
        <v>3208</v>
      </c>
      <c r="C3209" s="2" t="s">
        <v>25254</v>
      </c>
      <c r="D3209" t="s">
        <v>31294</v>
      </c>
    </row>
    <row r="3210" spans="1:4">
      <c r="A3210">
        <f t="shared" si="50"/>
        <v>3209</v>
      </c>
      <c r="B3210" s="2" t="s">
        <v>3209</v>
      </c>
      <c r="C3210" s="2" t="s">
        <v>25255</v>
      </c>
      <c r="D3210" t="s">
        <v>1644</v>
      </c>
    </row>
    <row r="3211" spans="1:4">
      <c r="A3211">
        <f t="shared" si="50"/>
        <v>3210</v>
      </c>
      <c r="B3211" s="2" t="s">
        <v>3210</v>
      </c>
      <c r="C3211" s="2" t="s">
        <v>25256</v>
      </c>
      <c r="D3211" t="s">
        <v>13150</v>
      </c>
    </row>
    <row r="3212" spans="1:4">
      <c r="A3212">
        <f t="shared" si="50"/>
        <v>3211</v>
      </c>
      <c r="B3212" s="2" t="s">
        <v>3211</v>
      </c>
      <c r="C3212" s="2" t="s">
        <v>25257</v>
      </c>
      <c r="D3212" t="s">
        <v>1695</v>
      </c>
    </row>
    <row r="3213" spans="1:4">
      <c r="A3213">
        <f t="shared" si="50"/>
        <v>3212</v>
      </c>
      <c r="B3213" s="2" t="s">
        <v>3212</v>
      </c>
      <c r="C3213" s="2" t="s">
        <v>25258</v>
      </c>
      <c r="D3213" t="s">
        <v>816</v>
      </c>
    </row>
    <row r="3214" spans="1:4">
      <c r="A3214">
        <f t="shared" si="50"/>
        <v>3213</v>
      </c>
      <c r="B3214" s="2" t="s">
        <v>3213</v>
      </c>
      <c r="C3214" s="2" t="s">
        <v>25259</v>
      </c>
      <c r="D3214" t="s">
        <v>31295</v>
      </c>
    </row>
    <row r="3215" spans="1:4">
      <c r="A3215">
        <f t="shared" si="50"/>
        <v>3214</v>
      </c>
      <c r="B3215" s="2" t="s">
        <v>3214</v>
      </c>
      <c r="C3215" s="2" t="s">
        <v>25260</v>
      </c>
      <c r="D3215" t="s">
        <v>31296</v>
      </c>
    </row>
    <row r="3216" spans="1:4">
      <c r="A3216">
        <f t="shared" si="50"/>
        <v>3215</v>
      </c>
      <c r="B3216" s="2" t="s">
        <v>3215</v>
      </c>
      <c r="C3216" s="2" t="s">
        <v>25261</v>
      </c>
      <c r="D3216" t="s">
        <v>31297</v>
      </c>
    </row>
    <row r="3217" spans="1:4">
      <c r="A3217">
        <f t="shared" si="50"/>
        <v>3216</v>
      </c>
      <c r="B3217" s="2" t="s">
        <v>3216</v>
      </c>
      <c r="C3217" s="2" t="s">
        <v>25262</v>
      </c>
      <c r="D3217" t="s">
        <v>31298</v>
      </c>
    </row>
    <row r="3218" spans="1:4">
      <c r="A3218">
        <f t="shared" si="50"/>
        <v>3217</v>
      </c>
      <c r="B3218" s="2" t="s">
        <v>3217</v>
      </c>
      <c r="C3218" s="2" t="s">
        <v>25263</v>
      </c>
      <c r="D3218" t="s">
        <v>3196</v>
      </c>
    </row>
    <row r="3219" spans="1:4">
      <c r="A3219">
        <f t="shared" si="50"/>
        <v>3218</v>
      </c>
      <c r="B3219" s="2" t="s">
        <v>3218</v>
      </c>
      <c r="C3219" s="2" t="s">
        <v>25264</v>
      </c>
      <c r="D3219" t="s">
        <v>22092</v>
      </c>
    </row>
    <row r="3220" spans="1:4">
      <c r="A3220">
        <f t="shared" si="50"/>
        <v>3219</v>
      </c>
      <c r="B3220" s="2" t="s">
        <v>3219</v>
      </c>
      <c r="C3220" s="2" t="s">
        <v>25265</v>
      </c>
      <c r="D3220" t="s">
        <v>31299</v>
      </c>
    </row>
    <row r="3221" spans="1:4">
      <c r="A3221">
        <f t="shared" si="50"/>
        <v>3220</v>
      </c>
      <c r="B3221" s="2" t="s">
        <v>3220</v>
      </c>
      <c r="C3221" s="2" t="s">
        <v>25266</v>
      </c>
      <c r="D3221" t="s">
        <v>31300</v>
      </c>
    </row>
    <row r="3222" spans="1:4">
      <c r="A3222">
        <f t="shared" si="50"/>
        <v>3221</v>
      </c>
      <c r="B3222" s="2" t="s">
        <v>3221</v>
      </c>
      <c r="C3222" s="2" t="s">
        <v>19969</v>
      </c>
      <c r="D3222" t="s">
        <v>31301</v>
      </c>
    </row>
    <row r="3223" spans="1:4">
      <c r="A3223">
        <f t="shared" si="50"/>
        <v>3222</v>
      </c>
      <c r="B3223" s="2" t="s">
        <v>3222</v>
      </c>
      <c r="C3223" s="2" t="s">
        <v>25267</v>
      </c>
      <c r="D3223" t="s">
        <v>31302</v>
      </c>
    </row>
    <row r="3224" spans="1:4">
      <c r="A3224">
        <f t="shared" si="50"/>
        <v>3223</v>
      </c>
      <c r="B3224" s="2" t="s">
        <v>3223</v>
      </c>
      <c r="C3224" s="2" t="s">
        <v>25268</v>
      </c>
      <c r="D3224" t="s">
        <v>31303</v>
      </c>
    </row>
    <row r="3225" spans="1:4">
      <c r="A3225">
        <f t="shared" si="50"/>
        <v>3224</v>
      </c>
      <c r="B3225" s="2" t="s">
        <v>3224</v>
      </c>
      <c r="C3225" s="2" t="s">
        <v>25269</v>
      </c>
      <c r="D3225" t="s">
        <v>7029</v>
      </c>
    </row>
    <row r="3226" spans="1:4">
      <c r="A3226">
        <f t="shared" si="50"/>
        <v>3225</v>
      </c>
      <c r="B3226" s="2" t="s">
        <v>3225</v>
      </c>
      <c r="C3226" s="2" t="s">
        <v>25270</v>
      </c>
      <c r="D3226" t="s">
        <v>31304</v>
      </c>
    </row>
    <row r="3227" spans="1:4">
      <c r="A3227">
        <f t="shared" si="50"/>
        <v>3226</v>
      </c>
      <c r="B3227" s="2" t="s">
        <v>3226</v>
      </c>
      <c r="C3227" s="2" t="s">
        <v>25271</v>
      </c>
      <c r="D3227" t="s">
        <v>1152</v>
      </c>
    </row>
    <row r="3228" spans="1:4">
      <c r="A3228">
        <f t="shared" si="50"/>
        <v>3227</v>
      </c>
      <c r="B3228" s="2" t="s">
        <v>3227</v>
      </c>
      <c r="C3228" s="2" t="s">
        <v>25272</v>
      </c>
      <c r="D3228" t="s">
        <v>23459</v>
      </c>
    </row>
    <row r="3229" spans="1:4">
      <c r="A3229">
        <f t="shared" si="50"/>
        <v>3228</v>
      </c>
      <c r="B3229" s="2" t="s">
        <v>3228</v>
      </c>
      <c r="C3229" s="2" t="s">
        <v>25273</v>
      </c>
      <c r="D3229" t="s">
        <v>9664</v>
      </c>
    </row>
    <row r="3230" spans="1:4">
      <c r="A3230">
        <f t="shared" si="50"/>
        <v>3229</v>
      </c>
      <c r="B3230" s="2" t="s">
        <v>3229</v>
      </c>
      <c r="C3230" s="2" t="s">
        <v>25274</v>
      </c>
      <c r="D3230" t="s">
        <v>31305</v>
      </c>
    </row>
    <row r="3231" spans="1:4">
      <c r="A3231">
        <f t="shared" si="50"/>
        <v>3230</v>
      </c>
      <c r="B3231" s="2" t="s">
        <v>3230</v>
      </c>
      <c r="C3231" s="2" t="s">
        <v>25275</v>
      </c>
      <c r="D3231" t="s">
        <v>31306</v>
      </c>
    </row>
    <row r="3232" spans="1:4">
      <c r="A3232">
        <f t="shared" si="50"/>
        <v>3231</v>
      </c>
      <c r="B3232" s="2" t="s">
        <v>3231</v>
      </c>
      <c r="C3232" s="2" t="s">
        <v>25276</v>
      </c>
      <c r="D3232" t="s">
        <v>13892</v>
      </c>
    </row>
    <row r="3233" spans="1:4">
      <c r="A3233">
        <f t="shared" si="50"/>
        <v>3232</v>
      </c>
      <c r="B3233" s="2" t="s">
        <v>3232</v>
      </c>
      <c r="C3233" s="2" t="s">
        <v>25277</v>
      </c>
      <c r="D3233" t="s">
        <v>31307</v>
      </c>
    </row>
    <row r="3234" spans="1:4">
      <c r="A3234">
        <f t="shared" si="50"/>
        <v>3233</v>
      </c>
      <c r="B3234" s="2" t="s">
        <v>3233</v>
      </c>
      <c r="C3234" s="2" t="s">
        <v>25278</v>
      </c>
      <c r="D3234" t="s">
        <v>31308</v>
      </c>
    </row>
    <row r="3235" spans="1:4">
      <c r="A3235">
        <f t="shared" si="50"/>
        <v>3234</v>
      </c>
      <c r="B3235" s="2" t="s">
        <v>3234</v>
      </c>
      <c r="C3235" s="2" t="s">
        <v>25279</v>
      </c>
      <c r="D3235" t="s">
        <v>31309</v>
      </c>
    </row>
    <row r="3236" spans="1:4">
      <c r="A3236">
        <f t="shared" si="50"/>
        <v>3235</v>
      </c>
      <c r="B3236" s="2" t="s">
        <v>3235</v>
      </c>
      <c r="C3236" s="2" t="s">
        <v>25280</v>
      </c>
      <c r="D3236" t="s">
        <v>31310</v>
      </c>
    </row>
    <row r="3237" spans="1:4">
      <c r="A3237">
        <f t="shared" si="50"/>
        <v>3236</v>
      </c>
      <c r="B3237" s="2" t="s">
        <v>3236</v>
      </c>
      <c r="C3237" s="2" t="s">
        <v>25281</v>
      </c>
      <c r="D3237" t="s">
        <v>67</v>
      </c>
    </row>
    <row r="3238" spans="1:4">
      <c r="A3238">
        <f t="shared" si="50"/>
        <v>3237</v>
      </c>
      <c r="B3238" s="2" t="s">
        <v>3237</v>
      </c>
      <c r="C3238" s="2" t="s">
        <v>25282</v>
      </c>
      <c r="D3238" t="s">
        <v>8106</v>
      </c>
    </row>
    <row r="3239" spans="1:4">
      <c r="A3239">
        <f t="shared" si="50"/>
        <v>3238</v>
      </c>
      <c r="B3239" s="2" t="s">
        <v>3238</v>
      </c>
      <c r="C3239" s="2" t="s">
        <v>25283</v>
      </c>
      <c r="D3239" t="s">
        <v>456</v>
      </c>
    </row>
    <row r="3240" spans="1:4">
      <c r="A3240">
        <f t="shared" si="50"/>
        <v>3239</v>
      </c>
      <c r="B3240" s="2" t="s">
        <v>3239</v>
      </c>
      <c r="C3240" s="2" t="s">
        <v>25284</v>
      </c>
      <c r="D3240" t="s">
        <v>31311</v>
      </c>
    </row>
    <row r="3241" spans="1:4">
      <c r="A3241">
        <f t="shared" si="50"/>
        <v>3240</v>
      </c>
      <c r="B3241" s="2" t="s">
        <v>3240</v>
      </c>
      <c r="C3241" s="2" t="s">
        <v>7243</v>
      </c>
      <c r="D3241" t="s">
        <v>31312</v>
      </c>
    </row>
    <row r="3242" spans="1:4">
      <c r="A3242">
        <f t="shared" si="50"/>
        <v>3241</v>
      </c>
      <c r="B3242" s="2" t="s">
        <v>3241</v>
      </c>
      <c r="C3242" s="2" t="s">
        <v>25285</v>
      </c>
      <c r="D3242" t="s">
        <v>31313</v>
      </c>
    </row>
    <row r="3243" spans="1:4">
      <c r="A3243">
        <f t="shared" si="50"/>
        <v>3242</v>
      </c>
      <c r="B3243" s="2" t="s">
        <v>3242</v>
      </c>
      <c r="C3243" s="2" t="s">
        <v>25286</v>
      </c>
      <c r="D3243" t="s">
        <v>31314</v>
      </c>
    </row>
    <row r="3244" spans="1:4">
      <c r="A3244">
        <f t="shared" si="50"/>
        <v>3243</v>
      </c>
      <c r="B3244" s="2" t="s">
        <v>3243</v>
      </c>
      <c r="C3244" s="2" t="s">
        <v>25287</v>
      </c>
      <c r="D3244" t="s">
        <v>31315</v>
      </c>
    </row>
    <row r="3245" spans="1:4">
      <c r="A3245">
        <f t="shared" si="50"/>
        <v>3244</v>
      </c>
      <c r="B3245" s="2" t="s">
        <v>3244</v>
      </c>
      <c r="C3245" s="2" t="s">
        <v>25288</v>
      </c>
      <c r="D3245" t="s">
        <v>31316</v>
      </c>
    </row>
    <row r="3246" spans="1:4">
      <c r="A3246">
        <f t="shared" si="50"/>
        <v>3245</v>
      </c>
      <c r="B3246" s="2" t="s">
        <v>3245</v>
      </c>
      <c r="C3246" s="2" t="s">
        <v>25289</v>
      </c>
      <c r="D3246" t="s">
        <v>31317</v>
      </c>
    </row>
    <row r="3247" spans="1:4">
      <c r="A3247">
        <f t="shared" si="50"/>
        <v>3246</v>
      </c>
      <c r="B3247" s="2" t="s">
        <v>3246</v>
      </c>
      <c r="C3247" s="2" t="s">
        <v>25290</v>
      </c>
      <c r="D3247" t="s">
        <v>31318</v>
      </c>
    </row>
    <row r="3248" spans="1:4">
      <c r="A3248">
        <f t="shared" si="50"/>
        <v>3247</v>
      </c>
      <c r="B3248" s="2" t="s">
        <v>3247</v>
      </c>
      <c r="C3248" s="2" t="s">
        <v>25291</v>
      </c>
      <c r="D3248" t="s">
        <v>31319</v>
      </c>
    </row>
    <row r="3249" spans="1:4">
      <c r="A3249">
        <f t="shared" si="50"/>
        <v>3248</v>
      </c>
      <c r="B3249" s="2" t="s">
        <v>3248</v>
      </c>
      <c r="C3249" s="2" t="s">
        <v>25292</v>
      </c>
      <c r="D3249" t="s">
        <v>17965</v>
      </c>
    </row>
    <row r="3250" spans="1:4">
      <c r="A3250">
        <f t="shared" si="50"/>
        <v>3249</v>
      </c>
      <c r="B3250" s="2" t="s">
        <v>3249</v>
      </c>
      <c r="C3250" s="2" t="s">
        <v>16084</v>
      </c>
      <c r="D3250" t="s">
        <v>31320</v>
      </c>
    </row>
    <row r="3251" spans="1:4">
      <c r="A3251">
        <f t="shared" si="50"/>
        <v>3250</v>
      </c>
      <c r="B3251" s="2" t="s">
        <v>3250</v>
      </c>
      <c r="C3251" s="2" t="s">
        <v>25293</v>
      </c>
      <c r="D3251" t="s">
        <v>31321</v>
      </c>
    </row>
    <row r="3252" spans="1:4">
      <c r="A3252">
        <f t="shared" si="50"/>
        <v>3251</v>
      </c>
      <c r="B3252" s="2" t="s">
        <v>3251</v>
      </c>
      <c r="C3252" s="2" t="s">
        <v>25294</v>
      </c>
      <c r="D3252" t="s">
        <v>8538</v>
      </c>
    </row>
    <row r="3253" spans="1:4">
      <c r="A3253">
        <f t="shared" si="50"/>
        <v>3252</v>
      </c>
      <c r="B3253" s="2" t="s">
        <v>3252</v>
      </c>
      <c r="C3253" s="2" t="s">
        <v>25295</v>
      </c>
      <c r="D3253" t="s">
        <v>7421</v>
      </c>
    </row>
    <row r="3254" spans="1:4">
      <c r="A3254">
        <f t="shared" si="50"/>
        <v>3253</v>
      </c>
      <c r="B3254" s="2" t="s">
        <v>3253</v>
      </c>
      <c r="C3254" s="2" t="s">
        <v>25296</v>
      </c>
      <c r="D3254" t="s">
        <v>31322</v>
      </c>
    </row>
    <row r="3255" spans="1:4">
      <c r="A3255">
        <f t="shared" si="50"/>
        <v>3254</v>
      </c>
      <c r="B3255" s="2" t="s">
        <v>3254</v>
      </c>
      <c r="C3255" s="2" t="s">
        <v>25297</v>
      </c>
      <c r="D3255" t="s">
        <v>31323</v>
      </c>
    </row>
    <row r="3256" spans="1:4">
      <c r="A3256">
        <f t="shared" si="50"/>
        <v>3255</v>
      </c>
      <c r="B3256" s="2" t="s">
        <v>3255</v>
      </c>
      <c r="C3256" s="2" t="s">
        <v>25298</v>
      </c>
      <c r="D3256" t="s">
        <v>3447</v>
      </c>
    </row>
    <row r="3257" spans="1:4">
      <c r="A3257">
        <f t="shared" si="50"/>
        <v>3256</v>
      </c>
      <c r="B3257" s="2" t="s">
        <v>3256</v>
      </c>
      <c r="C3257" s="2" t="s">
        <v>25299</v>
      </c>
      <c r="D3257" t="s">
        <v>25277</v>
      </c>
    </row>
    <row r="3258" spans="1:4">
      <c r="A3258">
        <f t="shared" si="50"/>
        <v>3257</v>
      </c>
      <c r="B3258" s="2" t="s">
        <v>3257</v>
      </c>
      <c r="C3258" s="2" t="s">
        <v>25300</v>
      </c>
      <c r="D3258" t="s">
        <v>16269</v>
      </c>
    </row>
    <row r="3259" spans="1:4">
      <c r="A3259">
        <f t="shared" si="50"/>
        <v>3258</v>
      </c>
      <c r="B3259" s="2" t="s">
        <v>3258</v>
      </c>
      <c r="C3259" s="2" t="s">
        <v>25301</v>
      </c>
      <c r="D3259" t="s">
        <v>31324</v>
      </c>
    </row>
    <row r="3260" spans="1:4">
      <c r="A3260">
        <f t="shared" si="50"/>
        <v>3259</v>
      </c>
      <c r="B3260" s="2" t="s">
        <v>3259</v>
      </c>
      <c r="C3260" s="2" t="s">
        <v>6717</v>
      </c>
      <c r="D3260" t="s">
        <v>31325</v>
      </c>
    </row>
    <row r="3261" spans="1:4">
      <c r="A3261">
        <f t="shared" si="50"/>
        <v>3260</v>
      </c>
      <c r="B3261" s="2" t="s">
        <v>3260</v>
      </c>
      <c r="C3261" s="2" t="s">
        <v>25302</v>
      </c>
      <c r="D3261" t="s">
        <v>413</v>
      </c>
    </row>
    <row r="3262" spans="1:4">
      <c r="A3262">
        <f t="shared" si="50"/>
        <v>3261</v>
      </c>
      <c r="B3262" s="2" t="s">
        <v>3261</v>
      </c>
      <c r="C3262" s="2" t="s">
        <v>25303</v>
      </c>
      <c r="D3262" t="s">
        <v>31326</v>
      </c>
    </row>
    <row r="3263" spans="1:4">
      <c r="A3263">
        <f t="shared" si="50"/>
        <v>3262</v>
      </c>
      <c r="B3263" s="2" t="s">
        <v>3262</v>
      </c>
      <c r="C3263" s="2" t="s">
        <v>25304</v>
      </c>
      <c r="D3263" t="s">
        <v>31327</v>
      </c>
    </row>
    <row r="3264" spans="1:4">
      <c r="A3264">
        <f t="shared" si="50"/>
        <v>3263</v>
      </c>
      <c r="B3264" s="2" t="s">
        <v>3263</v>
      </c>
      <c r="C3264" s="2" t="s">
        <v>25305</v>
      </c>
      <c r="D3264" t="s">
        <v>31328</v>
      </c>
    </row>
    <row r="3265" spans="1:4">
      <c r="A3265">
        <f t="shared" si="50"/>
        <v>3264</v>
      </c>
      <c r="B3265" s="2" t="s">
        <v>3264</v>
      </c>
      <c r="C3265" s="2" t="s">
        <v>24001</v>
      </c>
      <c r="D3265" t="s">
        <v>21431</v>
      </c>
    </row>
    <row r="3266" spans="1:4">
      <c r="A3266">
        <f t="shared" si="50"/>
        <v>3265</v>
      </c>
      <c r="B3266" s="2" t="s">
        <v>3265</v>
      </c>
      <c r="C3266" s="2" t="s">
        <v>25306</v>
      </c>
      <c r="D3266" t="s">
        <v>31329</v>
      </c>
    </row>
    <row r="3267" spans="1:4">
      <c r="A3267">
        <f t="shared" si="50"/>
        <v>3266</v>
      </c>
      <c r="B3267" s="2" t="s">
        <v>3266</v>
      </c>
      <c r="C3267" s="2" t="s">
        <v>25307</v>
      </c>
      <c r="D3267" t="s">
        <v>202</v>
      </c>
    </row>
    <row r="3268" spans="1:4">
      <c r="A3268">
        <f t="shared" ref="A3268:A3331" si="51">A3267+1</f>
        <v>3267</v>
      </c>
      <c r="B3268" s="2" t="s">
        <v>3267</v>
      </c>
      <c r="C3268" s="2" t="s">
        <v>25308</v>
      </c>
      <c r="D3268" t="s">
        <v>31330</v>
      </c>
    </row>
    <row r="3269" spans="1:4">
      <c r="A3269">
        <f t="shared" si="51"/>
        <v>3268</v>
      </c>
      <c r="B3269" s="2" t="s">
        <v>3268</v>
      </c>
      <c r="C3269" s="2" t="s">
        <v>25309</v>
      </c>
      <c r="D3269" t="s">
        <v>31331</v>
      </c>
    </row>
    <row r="3270" spans="1:4">
      <c r="A3270">
        <f t="shared" si="51"/>
        <v>3269</v>
      </c>
      <c r="B3270" s="2" t="s">
        <v>3269</v>
      </c>
      <c r="C3270" s="2" t="s">
        <v>25310</v>
      </c>
      <c r="D3270" t="s">
        <v>31332</v>
      </c>
    </row>
    <row r="3271" spans="1:4">
      <c r="A3271">
        <f t="shared" si="51"/>
        <v>3270</v>
      </c>
      <c r="B3271" s="2" t="s">
        <v>3270</v>
      </c>
      <c r="C3271" s="2" t="s">
        <v>25311</v>
      </c>
      <c r="D3271" t="s">
        <v>31333</v>
      </c>
    </row>
    <row r="3272" spans="1:4">
      <c r="A3272">
        <f t="shared" si="51"/>
        <v>3271</v>
      </c>
      <c r="B3272" s="2" t="s">
        <v>3271</v>
      </c>
      <c r="C3272" s="2" t="s">
        <v>3819</v>
      </c>
      <c r="D3272" t="s">
        <v>18014</v>
      </c>
    </row>
    <row r="3273" spans="1:4">
      <c r="A3273">
        <f t="shared" si="51"/>
        <v>3272</v>
      </c>
      <c r="B3273" s="2" t="s">
        <v>3272</v>
      </c>
      <c r="C3273" s="2" t="s">
        <v>25312</v>
      </c>
      <c r="D3273" t="s">
        <v>15165</v>
      </c>
    </row>
    <row r="3274" spans="1:4">
      <c r="A3274">
        <f t="shared" si="51"/>
        <v>3273</v>
      </c>
      <c r="B3274" s="2" t="s">
        <v>3273</v>
      </c>
      <c r="C3274" s="2" t="s">
        <v>25313</v>
      </c>
      <c r="D3274" t="s">
        <v>31334</v>
      </c>
    </row>
    <row r="3275" spans="1:4">
      <c r="A3275">
        <f t="shared" si="51"/>
        <v>3274</v>
      </c>
      <c r="B3275" s="2" t="s">
        <v>3274</v>
      </c>
      <c r="C3275" s="2" t="s">
        <v>25314</v>
      </c>
      <c r="D3275" t="s">
        <v>31335</v>
      </c>
    </row>
    <row r="3276" spans="1:4">
      <c r="A3276">
        <f t="shared" si="51"/>
        <v>3275</v>
      </c>
      <c r="B3276" s="2" t="s">
        <v>3275</v>
      </c>
      <c r="C3276" s="2" t="s">
        <v>25315</v>
      </c>
      <c r="D3276" t="s">
        <v>8019</v>
      </c>
    </row>
    <row r="3277" spans="1:4">
      <c r="A3277">
        <f t="shared" si="51"/>
        <v>3276</v>
      </c>
      <c r="B3277" s="2" t="s">
        <v>3276</v>
      </c>
      <c r="C3277" s="2" t="s">
        <v>25316</v>
      </c>
      <c r="D3277" t="s">
        <v>31336</v>
      </c>
    </row>
    <row r="3278" spans="1:4">
      <c r="A3278">
        <f t="shared" si="51"/>
        <v>3277</v>
      </c>
      <c r="B3278" s="2" t="s">
        <v>3277</v>
      </c>
      <c r="C3278" s="2" t="s">
        <v>13344</v>
      </c>
      <c r="D3278" t="s">
        <v>31337</v>
      </c>
    </row>
    <row r="3279" spans="1:4">
      <c r="A3279">
        <f t="shared" si="51"/>
        <v>3278</v>
      </c>
      <c r="B3279" s="2" t="s">
        <v>3278</v>
      </c>
      <c r="C3279" s="2" t="s">
        <v>25317</v>
      </c>
      <c r="D3279" t="s">
        <v>14846</v>
      </c>
    </row>
    <row r="3280" spans="1:4">
      <c r="A3280">
        <f t="shared" si="51"/>
        <v>3279</v>
      </c>
      <c r="B3280" s="2" t="s">
        <v>3279</v>
      </c>
      <c r="C3280" s="2" t="s">
        <v>25318</v>
      </c>
      <c r="D3280" t="s">
        <v>13934</v>
      </c>
    </row>
    <row r="3281" spans="1:4">
      <c r="A3281">
        <f t="shared" si="51"/>
        <v>3280</v>
      </c>
      <c r="B3281" s="2" t="s">
        <v>3280</v>
      </c>
      <c r="C3281" s="2" t="s">
        <v>25319</v>
      </c>
      <c r="D3281" t="s">
        <v>4922</v>
      </c>
    </row>
    <row r="3282" spans="1:4">
      <c r="A3282">
        <f t="shared" si="51"/>
        <v>3281</v>
      </c>
      <c r="B3282" s="2" t="s">
        <v>3281</v>
      </c>
      <c r="C3282" s="2" t="s">
        <v>15137</v>
      </c>
      <c r="D3282" t="s">
        <v>31338</v>
      </c>
    </row>
    <row r="3283" spans="1:4">
      <c r="A3283">
        <f t="shared" si="51"/>
        <v>3282</v>
      </c>
      <c r="B3283" s="2" t="s">
        <v>3282</v>
      </c>
      <c r="C3283" s="2" t="s">
        <v>3397</v>
      </c>
      <c r="D3283" t="s">
        <v>31339</v>
      </c>
    </row>
    <row r="3284" spans="1:4">
      <c r="A3284">
        <f t="shared" si="51"/>
        <v>3283</v>
      </c>
      <c r="B3284" s="2" t="s">
        <v>3283</v>
      </c>
      <c r="C3284" s="2" t="s">
        <v>25320</v>
      </c>
      <c r="D3284" t="s">
        <v>12511</v>
      </c>
    </row>
    <row r="3285" spans="1:4">
      <c r="A3285">
        <f t="shared" si="51"/>
        <v>3284</v>
      </c>
      <c r="B3285" s="2" t="s">
        <v>3284</v>
      </c>
      <c r="C3285" s="2" t="s">
        <v>25321</v>
      </c>
      <c r="D3285" t="s">
        <v>1155</v>
      </c>
    </row>
    <row r="3286" spans="1:4">
      <c r="A3286">
        <f t="shared" si="51"/>
        <v>3285</v>
      </c>
      <c r="B3286" s="2" t="s">
        <v>3285</v>
      </c>
      <c r="C3286" s="2" t="s">
        <v>25322</v>
      </c>
      <c r="D3286" t="s">
        <v>11717</v>
      </c>
    </row>
    <row r="3287" spans="1:4">
      <c r="A3287">
        <f t="shared" si="51"/>
        <v>3286</v>
      </c>
      <c r="B3287" s="2" t="s">
        <v>3286</v>
      </c>
      <c r="C3287" s="2" t="s">
        <v>25323</v>
      </c>
      <c r="D3287" t="s">
        <v>170</v>
      </c>
    </row>
    <row r="3288" spans="1:4">
      <c r="A3288">
        <f t="shared" si="51"/>
        <v>3287</v>
      </c>
      <c r="B3288" s="2" t="s">
        <v>3287</v>
      </c>
      <c r="C3288" s="2" t="s">
        <v>25324</v>
      </c>
      <c r="D3288" t="s">
        <v>31340</v>
      </c>
    </row>
    <row r="3289" spans="1:4">
      <c r="A3289">
        <f t="shared" si="51"/>
        <v>3288</v>
      </c>
      <c r="B3289" s="2" t="s">
        <v>3288</v>
      </c>
      <c r="C3289" s="2" t="s">
        <v>25325</v>
      </c>
      <c r="D3289" t="s">
        <v>31341</v>
      </c>
    </row>
    <row r="3290" spans="1:4">
      <c r="A3290">
        <f t="shared" si="51"/>
        <v>3289</v>
      </c>
      <c r="B3290" s="2" t="s">
        <v>3289</v>
      </c>
      <c r="C3290" s="2" t="s">
        <v>25326</v>
      </c>
      <c r="D3290" t="s">
        <v>31342</v>
      </c>
    </row>
    <row r="3291" spans="1:4">
      <c r="A3291">
        <f t="shared" si="51"/>
        <v>3290</v>
      </c>
      <c r="B3291" s="2" t="s">
        <v>3290</v>
      </c>
      <c r="C3291" s="2" t="s">
        <v>2466</v>
      </c>
      <c r="D3291" t="s">
        <v>31343</v>
      </c>
    </row>
    <row r="3292" spans="1:4">
      <c r="A3292">
        <f t="shared" si="51"/>
        <v>3291</v>
      </c>
      <c r="B3292" s="2" t="s">
        <v>3291</v>
      </c>
      <c r="C3292" s="2" t="s">
        <v>25327</v>
      </c>
      <c r="D3292" t="s">
        <v>31344</v>
      </c>
    </row>
    <row r="3293" spans="1:4">
      <c r="A3293">
        <f t="shared" si="51"/>
        <v>3292</v>
      </c>
      <c r="B3293" s="2" t="s">
        <v>3292</v>
      </c>
      <c r="C3293" s="2" t="s">
        <v>25328</v>
      </c>
      <c r="D3293" t="s">
        <v>31345</v>
      </c>
    </row>
    <row r="3294" spans="1:4">
      <c r="A3294">
        <f t="shared" si="51"/>
        <v>3293</v>
      </c>
      <c r="B3294" s="2" t="s">
        <v>3293</v>
      </c>
      <c r="C3294" s="2" t="s">
        <v>25329</v>
      </c>
      <c r="D3294" t="s">
        <v>31346</v>
      </c>
    </row>
    <row r="3295" spans="1:4">
      <c r="A3295">
        <f t="shared" si="51"/>
        <v>3294</v>
      </c>
      <c r="B3295" s="2" t="s">
        <v>3294</v>
      </c>
      <c r="C3295" s="2" t="s">
        <v>25330</v>
      </c>
      <c r="D3295" t="s">
        <v>31347</v>
      </c>
    </row>
    <row r="3296" spans="1:4">
      <c r="A3296">
        <f t="shared" si="51"/>
        <v>3295</v>
      </c>
      <c r="B3296" s="2" t="s">
        <v>3295</v>
      </c>
      <c r="C3296" s="2" t="s">
        <v>25331</v>
      </c>
      <c r="D3296" t="s">
        <v>31348</v>
      </c>
    </row>
    <row r="3297" spans="1:4">
      <c r="A3297">
        <f t="shared" si="51"/>
        <v>3296</v>
      </c>
      <c r="B3297" s="2" t="s">
        <v>3296</v>
      </c>
      <c r="C3297" s="2" t="s">
        <v>25332</v>
      </c>
      <c r="D3297" t="s">
        <v>31349</v>
      </c>
    </row>
    <row r="3298" spans="1:4">
      <c r="A3298">
        <f t="shared" si="51"/>
        <v>3297</v>
      </c>
      <c r="B3298" s="2" t="s">
        <v>3297</v>
      </c>
      <c r="C3298" s="2" t="s">
        <v>25333</v>
      </c>
      <c r="D3298" t="s">
        <v>31350</v>
      </c>
    </row>
    <row r="3299" spans="1:4">
      <c r="A3299">
        <f t="shared" si="51"/>
        <v>3298</v>
      </c>
      <c r="B3299" s="2" t="s">
        <v>3298</v>
      </c>
      <c r="C3299" s="2" t="s">
        <v>25334</v>
      </c>
      <c r="D3299" t="s">
        <v>31351</v>
      </c>
    </row>
    <row r="3300" spans="1:4">
      <c r="A3300">
        <f t="shared" si="51"/>
        <v>3299</v>
      </c>
      <c r="B3300" s="2" t="s">
        <v>3299</v>
      </c>
      <c r="C3300" s="2" t="s">
        <v>25335</v>
      </c>
      <c r="D3300" t="s">
        <v>31352</v>
      </c>
    </row>
    <row r="3301" spans="1:4">
      <c r="A3301">
        <f t="shared" si="51"/>
        <v>3300</v>
      </c>
      <c r="B3301" s="2" t="s">
        <v>3300</v>
      </c>
      <c r="C3301" s="2" t="s">
        <v>25336</v>
      </c>
      <c r="D3301" t="s">
        <v>31353</v>
      </c>
    </row>
    <row r="3302" spans="1:4">
      <c r="A3302">
        <f t="shared" si="51"/>
        <v>3301</v>
      </c>
      <c r="B3302" s="2" t="s">
        <v>3301</v>
      </c>
      <c r="C3302" s="2" t="s">
        <v>25337</v>
      </c>
      <c r="D3302" t="s">
        <v>3474</v>
      </c>
    </row>
    <row r="3303" spans="1:4">
      <c r="A3303">
        <f t="shared" si="51"/>
        <v>3302</v>
      </c>
      <c r="B3303" s="2" t="s">
        <v>3302</v>
      </c>
      <c r="C3303" s="2" t="s">
        <v>25338</v>
      </c>
      <c r="D3303" t="s">
        <v>31354</v>
      </c>
    </row>
    <row r="3304" spans="1:4">
      <c r="A3304">
        <f t="shared" si="51"/>
        <v>3303</v>
      </c>
      <c r="B3304" s="2" t="s">
        <v>3303</v>
      </c>
      <c r="C3304" s="2" t="s">
        <v>25339</v>
      </c>
      <c r="D3304" t="s">
        <v>31355</v>
      </c>
    </row>
    <row r="3305" spans="1:4">
      <c r="A3305">
        <f t="shared" si="51"/>
        <v>3304</v>
      </c>
      <c r="B3305" s="2" t="s">
        <v>3304</v>
      </c>
      <c r="C3305" s="2" t="s">
        <v>25340</v>
      </c>
      <c r="D3305" t="s">
        <v>18562</v>
      </c>
    </row>
    <row r="3306" spans="1:4">
      <c r="A3306">
        <f t="shared" si="51"/>
        <v>3305</v>
      </c>
      <c r="B3306" s="2" t="s">
        <v>3305</v>
      </c>
      <c r="C3306" s="2" t="s">
        <v>25341</v>
      </c>
      <c r="D3306" t="s">
        <v>31356</v>
      </c>
    </row>
    <row r="3307" spans="1:4">
      <c r="A3307">
        <f t="shared" si="51"/>
        <v>3306</v>
      </c>
      <c r="B3307" s="2" t="s">
        <v>3306</v>
      </c>
      <c r="C3307" s="2" t="s">
        <v>25342</v>
      </c>
      <c r="D3307" t="s">
        <v>14253</v>
      </c>
    </row>
    <row r="3308" spans="1:4">
      <c r="A3308">
        <f t="shared" si="51"/>
        <v>3307</v>
      </c>
      <c r="B3308" s="2" t="s">
        <v>3307</v>
      </c>
      <c r="C3308" s="2" t="s">
        <v>25343</v>
      </c>
      <c r="D3308" t="s">
        <v>31357</v>
      </c>
    </row>
    <row r="3309" spans="1:4">
      <c r="A3309">
        <f t="shared" si="51"/>
        <v>3308</v>
      </c>
      <c r="B3309" s="2" t="s">
        <v>3308</v>
      </c>
      <c r="C3309" s="2" t="s">
        <v>25344</v>
      </c>
      <c r="D3309" t="s">
        <v>31358</v>
      </c>
    </row>
    <row r="3310" spans="1:4">
      <c r="A3310">
        <f t="shared" si="51"/>
        <v>3309</v>
      </c>
      <c r="B3310" s="2" t="s">
        <v>3309</v>
      </c>
      <c r="C3310" s="2" t="s">
        <v>25345</v>
      </c>
      <c r="D3310" t="s">
        <v>9698</v>
      </c>
    </row>
    <row r="3311" spans="1:4">
      <c r="A3311">
        <f t="shared" si="51"/>
        <v>3310</v>
      </c>
      <c r="B3311" s="2" t="s">
        <v>3310</v>
      </c>
      <c r="C3311" s="2" t="s">
        <v>25346</v>
      </c>
      <c r="D3311" t="s">
        <v>31359</v>
      </c>
    </row>
    <row r="3312" spans="1:4">
      <c r="A3312">
        <f t="shared" si="51"/>
        <v>3311</v>
      </c>
      <c r="B3312" s="2" t="s">
        <v>3311</v>
      </c>
      <c r="C3312" s="2" t="s">
        <v>25347</v>
      </c>
      <c r="D3312" t="s">
        <v>31360</v>
      </c>
    </row>
    <row r="3313" spans="1:4">
      <c r="A3313">
        <f t="shared" si="51"/>
        <v>3312</v>
      </c>
      <c r="B3313" s="2" t="s">
        <v>3312</v>
      </c>
      <c r="C3313" s="2" t="s">
        <v>21179</v>
      </c>
      <c r="D3313" t="s">
        <v>31361</v>
      </c>
    </row>
    <row r="3314" spans="1:4">
      <c r="A3314">
        <f t="shared" si="51"/>
        <v>3313</v>
      </c>
      <c r="B3314" s="2" t="s">
        <v>3313</v>
      </c>
      <c r="C3314" s="2" t="s">
        <v>25348</v>
      </c>
      <c r="D3314" t="s">
        <v>31362</v>
      </c>
    </row>
    <row r="3315" spans="1:4">
      <c r="A3315">
        <f t="shared" si="51"/>
        <v>3314</v>
      </c>
      <c r="B3315" s="2" t="s">
        <v>3314</v>
      </c>
      <c r="C3315" s="2" t="s">
        <v>25349</v>
      </c>
      <c r="D3315" t="s">
        <v>1485</v>
      </c>
    </row>
    <row r="3316" spans="1:4">
      <c r="A3316">
        <f t="shared" si="51"/>
        <v>3315</v>
      </c>
      <c r="B3316" s="2" t="s">
        <v>3315</v>
      </c>
      <c r="C3316" s="2" t="s">
        <v>25350</v>
      </c>
      <c r="D3316" t="s">
        <v>31363</v>
      </c>
    </row>
    <row r="3317" spans="1:4">
      <c r="A3317">
        <f t="shared" si="51"/>
        <v>3316</v>
      </c>
      <c r="B3317" s="2" t="s">
        <v>3316</v>
      </c>
      <c r="C3317" s="2" t="s">
        <v>25351</v>
      </c>
      <c r="D3317" t="s">
        <v>1382</v>
      </c>
    </row>
    <row r="3318" spans="1:4">
      <c r="A3318">
        <f t="shared" si="51"/>
        <v>3317</v>
      </c>
      <c r="B3318" s="2" t="s">
        <v>3317</v>
      </c>
      <c r="C3318" s="2" t="s">
        <v>25352</v>
      </c>
      <c r="D3318" t="s">
        <v>31364</v>
      </c>
    </row>
    <row r="3319" spans="1:4">
      <c r="A3319">
        <f t="shared" si="51"/>
        <v>3318</v>
      </c>
      <c r="B3319" s="2" t="s">
        <v>3318</v>
      </c>
      <c r="C3319" s="2" t="s">
        <v>25353</v>
      </c>
      <c r="D3319" t="s">
        <v>31365</v>
      </c>
    </row>
    <row r="3320" spans="1:4">
      <c r="A3320">
        <f t="shared" si="51"/>
        <v>3319</v>
      </c>
      <c r="B3320" s="2" t="s">
        <v>3319</v>
      </c>
      <c r="C3320" s="2" t="s">
        <v>25354</v>
      </c>
      <c r="D3320" t="s">
        <v>1534</v>
      </c>
    </row>
    <row r="3321" spans="1:4">
      <c r="A3321">
        <f t="shared" si="51"/>
        <v>3320</v>
      </c>
      <c r="B3321" s="2" t="s">
        <v>3320</v>
      </c>
      <c r="C3321" s="2" t="s">
        <v>25355</v>
      </c>
      <c r="D3321" t="s">
        <v>31366</v>
      </c>
    </row>
    <row r="3322" spans="1:4">
      <c r="A3322">
        <f t="shared" si="51"/>
        <v>3321</v>
      </c>
      <c r="B3322" s="2" t="s">
        <v>3321</v>
      </c>
      <c r="C3322" s="2" t="s">
        <v>25356</v>
      </c>
      <c r="D3322" t="s">
        <v>18575</v>
      </c>
    </row>
    <row r="3323" spans="1:4">
      <c r="A3323">
        <f t="shared" si="51"/>
        <v>3322</v>
      </c>
      <c r="B3323" s="2" t="s">
        <v>3322</v>
      </c>
      <c r="C3323" s="2" t="s">
        <v>25357</v>
      </c>
      <c r="D3323" t="s">
        <v>3162</v>
      </c>
    </row>
    <row r="3324" spans="1:4">
      <c r="A3324">
        <f t="shared" si="51"/>
        <v>3323</v>
      </c>
      <c r="B3324" s="2" t="s">
        <v>3323</v>
      </c>
      <c r="C3324" s="2" t="s">
        <v>25358</v>
      </c>
      <c r="D3324" t="s">
        <v>31367</v>
      </c>
    </row>
    <row r="3325" spans="1:4">
      <c r="A3325">
        <f t="shared" si="51"/>
        <v>3324</v>
      </c>
      <c r="B3325" s="2" t="s">
        <v>3324</v>
      </c>
      <c r="C3325" s="2" t="s">
        <v>25359</v>
      </c>
      <c r="D3325" t="s">
        <v>12322</v>
      </c>
    </row>
    <row r="3326" spans="1:4">
      <c r="A3326">
        <f t="shared" si="51"/>
        <v>3325</v>
      </c>
      <c r="B3326" s="2" t="s">
        <v>3325</v>
      </c>
      <c r="C3326" s="2" t="s">
        <v>25360</v>
      </c>
      <c r="D3326" t="s">
        <v>31368</v>
      </c>
    </row>
    <row r="3327" spans="1:4">
      <c r="A3327">
        <f t="shared" si="51"/>
        <v>3326</v>
      </c>
      <c r="B3327" s="2" t="s">
        <v>3326</v>
      </c>
      <c r="C3327" s="2" t="s">
        <v>25361</v>
      </c>
      <c r="D3327" t="s">
        <v>31369</v>
      </c>
    </row>
    <row r="3328" spans="1:4">
      <c r="A3328">
        <f t="shared" si="51"/>
        <v>3327</v>
      </c>
      <c r="B3328" s="2" t="s">
        <v>3327</v>
      </c>
      <c r="C3328" s="2" t="s">
        <v>25362</v>
      </c>
      <c r="D3328" t="s">
        <v>31370</v>
      </c>
    </row>
    <row r="3329" spans="1:4">
      <c r="A3329">
        <f t="shared" si="51"/>
        <v>3328</v>
      </c>
      <c r="B3329" s="2" t="s">
        <v>3328</v>
      </c>
      <c r="C3329" s="2" t="s">
        <v>25363</v>
      </c>
      <c r="D3329" t="s">
        <v>31371</v>
      </c>
    </row>
    <row r="3330" spans="1:4">
      <c r="A3330">
        <f t="shared" si="51"/>
        <v>3329</v>
      </c>
      <c r="B3330" s="2" t="s">
        <v>3329</v>
      </c>
      <c r="C3330" s="2" t="s">
        <v>4250</v>
      </c>
      <c r="D3330" t="s">
        <v>6619</v>
      </c>
    </row>
    <row r="3331" spans="1:4">
      <c r="A3331">
        <f t="shared" si="51"/>
        <v>3330</v>
      </c>
      <c r="B3331" s="2" t="s">
        <v>3330</v>
      </c>
      <c r="C3331" s="2" t="s">
        <v>25364</v>
      </c>
      <c r="D3331" t="s">
        <v>7113</v>
      </c>
    </row>
    <row r="3332" spans="1:4">
      <c r="A3332">
        <f t="shared" ref="A3332:A3395" si="52">A3331+1</f>
        <v>3331</v>
      </c>
      <c r="B3332" s="2" t="s">
        <v>3331</v>
      </c>
      <c r="C3332" s="2" t="s">
        <v>25365</v>
      </c>
      <c r="D3332" t="s">
        <v>3056</v>
      </c>
    </row>
    <row r="3333" spans="1:4">
      <c r="A3333">
        <f t="shared" si="52"/>
        <v>3332</v>
      </c>
      <c r="B3333" s="2" t="s">
        <v>3332</v>
      </c>
      <c r="C3333" s="2" t="s">
        <v>25366</v>
      </c>
      <c r="D3333" t="s">
        <v>1881</v>
      </c>
    </row>
    <row r="3334" spans="1:4">
      <c r="A3334">
        <f t="shared" si="52"/>
        <v>3333</v>
      </c>
      <c r="B3334" s="2" t="s">
        <v>3333</v>
      </c>
      <c r="C3334" s="2" t="s">
        <v>25367</v>
      </c>
      <c r="D3334" t="s">
        <v>31372</v>
      </c>
    </row>
    <row r="3335" spans="1:4">
      <c r="A3335">
        <f t="shared" si="52"/>
        <v>3334</v>
      </c>
      <c r="B3335" s="2" t="s">
        <v>3334</v>
      </c>
      <c r="C3335" s="2" t="s">
        <v>25368</v>
      </c>
      <c r="D3335" t="s">
        <v>6021</v>
      </c>
    </row>
    <row r="3336" spans="1:4">
      <c r="A3336">
        <f t="shared" si="52"/>
        <v>3335</v>
      </c>
      <c r="B3336" s="2" t="s">
        <v>3335</v>
      </c>
      <c r="C3336" s="2" t="s">
        <v>17530</v>
      </c>
      <c r="D3336" t="s">
        <v>6269</v>
      </c>
    </row>
    <row r="3337" spans="1:4">
      <c r="A3337">
        <f t="shared" si="52"/>
        <v>3336</v>
      </c>
      <c r="B3337" s="2" t="s">
        <v>3336</v>
      </c>
      <c r="C3337" s="2" t="s">
        <v>25369</v>
      </c>
      <c r="D3337" t="s">
        <v>31373</v>
      </c>
    </row>
    <row r="3338" spans="1:4">
      <c r="A3338">
        <f t="shared" si="52"/>
        <v>3337</v>
      </c>
      <c r="B3338" s="2" t="s">
        <v>3337</v>
      </c>
      <c r="C3338" s="2" t="s">
        <v>25370</v>
      </c>
      <c r="D3338" t="s">
        <v>374</v>
      </c>
    </row>
    <row r="3339" spans="1:4">
      <c r="A3339">
        <f t="shared" si="52"/>
        <v>3338</v>
      </c>
      <c r="B3339" s="2" t="s">
        <v>3338</v>
      </c>
      <c r="C3339" s="2" t="s">
        <v>25371</v>
      </c>
      <c r="D3339" t="s">
        <v>31374</v>
      </c>
    </row>
    <row r="3340" spans="1:4">
      <c r="A3340">
        <f t="shared" si="52"/>
        <v>3339</v>
      </c>
      <c r="B3340" s="2" t="s">
        <v>3339</v>
      </c>
      <c r="C3340" s="2" t="s">
        <v>25372</v>
      </c>
      <c r="D3340" t="s">
        <v>31375</v>
      </c>
    </row>
    <row r="3341" spans="1:4">
      <c r="A3341">
        <f t="shared" si="52"/>
        <v>3340</v>
      </c>
      <c r="B3341" s="2" t="s">
        <v>3340</v>
      </c>
      <c r="C3341" s="2" t="s">
        <v>25373</v>
      </c>
      <c r="D3341" t="s">
        <v>11556</v>
      </c>
    </row>
    <row r="3342" spans="1:4">
      <c r="A3342">
        <f t="shared" si="52"/>
        <v>3341</v>
      </c>
      <c r="B3342" s="2" t="s">
        <v>3341</v>
      </c>
      <c r="C3342" s="2" t="s">
        <v>25374</v>
      </c>
      <c r="D3342" t="s">
        <v>31376</v>
      </c>
    </row>
    <row r="3343" spans="1:4">
      <c r="A3343">
        <f t="shared" si="52"/>
        <v>3342</v>
      </c>
      <c r="B3343" s="2" t="s">
        <v>3342</v>
      </c>
      <c r="C3343" s="2" t="s">
        <v>25375</v>
      </c>
      <c r="D3343" t="s">
        <v>9707</v>
      </c>
    </row>
    <row r="3344" spans="1:4">
      <c r="A3344">
        <f t="shared" si="52"/>
        <v>3343</v>
      </c>
      <c r="B3344" s="2" t="s">
        <v>3343</v>
      </c>
      <c r="C3344" s="2" t="s">
        <v>25376</v>
      </c>
      <c r="D3344" t="s">
        <v>31377</v>
      </c>
    </row>
    <row r="3345" spans="1:4">
      <c r="A3345">
        <f t="shared" si="52"/>
        <v>3344</v>
      </c>
      <c r="B3345" s="2" t="s">
        <v>3344</v>
      </c>
      <c r="C3345" s="2" t="s">
        <v>25377</v>
      </c>
      <c r="D3345" t="s">
        <v>31378</v>
      </c>
    </row>
    <row r="3346" spans="1:4">
      <c r="A3346">
        <f t="shared" si="52"/>
        <v>3345</v>
      </c>
      <c r="B3346" s="2" t="s">
        <v>3345</v>
      </c>
      <c r="C3346" s="2" t="s">
        <v>6454</v>
      </c>
      <c r="D3346" t="s">
        <v>1506</v>
      </c>
    </row>
    <row r="3347" spans="1:4">
      <c r="A3347">
        <f t="shared" si="52"/>
        <v>3346</v>
      </c>
      <c r="B3347" s="2" t="s">
        <v>3346</v>
      </c>
      <c r="C3347" s="2" t="s">
        <v>25378</v>
      </c>
      <c r="D3347" t="s">
        <v>3603</v>
      </c>
    </row>
    <row r="3348" spans="1:4">
      <c r="A3348">
        <f t="shared" si="52"/>
        <v>3347</v>
      </c>
      <c r="B3348" s="2" t="s">
        <v>3347</v>
      </c>
      <c r="C3348" s="2" t="s">
        <v>25379</v>
      </c>
      <c r="D3348" t="s">
        <v>21</v>
      </c>
    </row>
    <row r="3349" spans="1:4">
      <c r="A3349">
        <f t="shared" si="52"/>
        <v>3348</v>
      </c>
      <c r="B3349" s="2" t="s">
        <v>3348</v>
      </c>
      <c r="C3349" s="2" t="s">
        <v>25380</v>
      </c>
      <c r="D3349" t="s">
        <v>31379</v>
      </c>
    </row>
    <row r="3350" spans="1:4">
      <c r="A3350">
        <f t="shared" si="52"/>
        <v>3349</v>
      </c>
      <c r="B3350" s="2" t="s">
        <v>3349</v>
      </c>
      <c r="C3350" s="2" t="s">
        <v>1759</v>
      </c>
      <c r="D3350" t="s">
        <v>31380</v>
      </c>
    </row>
    <row r="3351" spans="1:4">
      <c r="A3351">
        <f t="shared" si="52"/>
        <v>3350</v>
      </c>
      <c r="B3351" s="2" t="s">
        <v>3350</v>
      </c>
      <c r="C3351" s="2" t="s">
        <v>25381</v>
      </c>
      <c r="D3351" t="s">
        <v>31381</v>
      </c>
    </row>
    <row r="3352" spans="1:4">
      <c r="A3352">
        <f t="shared" si="52"/>
        <v>3351</v>
      </c>
      <c r="B3352" s="2" t="s">
        <v>3351</v>
      </c>
      <c r="C3352" s="2" t="s">
        <v>25382</v>
      </c>
      <c r="D3352" t="s">
        <v>31382</v>
      </c>
    </row>
    <row r="3353" spans="1:4">
      <c r="A3353">
        <f t="shared" si="52"/>
        <v>3352</v>
      </c>
      <c r="B3353" s="2" t="s">
        <v>3352</v>
      </c>
      <c r="C3353" s="2" t="s">
        <v>25383</v>
      </c>
      <c r="D3353" t="s">
        <v>3726</v>
      </c>
    </row>
    <row r="3354" spans="1:4">
      <c r="A3354">
        <f t="shared" si="52"/>
        <v>3353</v>
      </c>
      <c r="B3354" s="2" t="s">
        <v>3353</v>
      </c>
      <c r="C3354" s="2" t="s">
        <v>3420</v>
      </c>
      <c r="D3354" t="s">
        <v>31383</v>
      </c>
    </row>
    <row r="3355" spans="1:4">
      <c r="A3355">
        <f t="shared" si="52"/>
        <v>3354</v>
      </c>
      <c r="B3355" s="2" t="s">
        <v>3354</v>
      </c>
      <c r="C3355" s="2" t="s">
        <v>25384</v>
      </c>
      <c r="D3355" t="s">
        <v>14003</v>
      </c>
    </row>
    <row r="3356" spans="1:4">
      <c r="A3356">
        <f t="shared" si="52"/>
        <v>3355</v>
      </c>
      <c r="B3356" s="2" t="s">
        <v>3355</v>
      </c>
      <c r="C3356" s="2" t="s">
        <v>24476</v>
      </c>
      <c r="D3356" t="s">
        <v>31384</v>
      </c>
    </row>
    <row r="3357" spans="1:4">
      <c r="A3357">
        <f t="shared" si="52"/>
        <v>3356</v>
      </c>
      <c r="B3357" s="2" t="s">
        <v>3356</v>
      </c>
      <c r="C3357" s="2" t="s">
        <v>25385</v>
      </c>
      <c r="D3357" t="s">
        <v>31385</v>
      </c>
    </row>
    <row r="3358" spans="1:4">
      <c r="A3358">
        <f t="shared" si="52"/>
        <v>3357</v>
      </c>
      <c r="B3358" s="2" t="s">
        <v>3357</v>
      </c>
      <c r="C3358" s="2" t="s">
        <v>25386</v>
      </c>
      <c r="D3358" t="s">
        <v>31386</v>
      </c>
    </row>
    <row r="3359" spans="1:4">
      <c r="A3359">
        <f t="shared" si="52"/>
        <v>3358</v>
      </c>
      <c r="B3359" s="2" t="s">
        <v>3358</v>
      </c>
      <c r="C3359" s="2" t="s">
        <v>25387</v>
      </c>
      <c r="D3359" t="s">
        <v>13010</v>
      </c>
    </row>
    <row r="3360" spans="1:4">
      <c r="A3360">
        <f t="shared" si="52"/>
        <v>3359</v>
      </c>
      <c r="B3360" s="2" t="s">
        <v>3359</v>
      </c>
      <c r="C3360" s="2" t="s">
        <v>25388</v>
      </c>
      <c r="D3360" t="s">
        <v>31387</v>
      </c>
    </row>
    <row r="3361" spans="1:4">
      <c r="A3361">
        <f t="shared" si="52"/>
        <v>3360</v>
      </c>
      <c r="B3361" s="2" t="s">
        <v>3360</v>
      </c>
      <c r="C3361" s="2" t="s">
        <v>25389</v>
      </c>
      <c r="D3361" t="s">
        <v>31388</v>
      </c>
    </row>
    <row r="3362" spans="1:4">
      <c r="A3362">
        <f t="shared" si="52"/>
        <v>3361</v>
      </c>
      <c r="B3362" s="2" t="s">
        <v>3361</v>
      </c>
      <c r="C3362" s="2" t="s">
        <v>25390</v>
      </c>
      <c r="D3362" t="s">
        <v>31389</v>
      </c>
    </row>
    <row r="3363" spans="1:4">
      <c r="A3363">
        <f t="shared" si="52"/>
        <v>3362</v>
      </c>
      <c r="B3363" s="2" t="s">
        <v>3362</v>
      </c>
      <c r="C3363" s="2" t="s">
        <v>25391</v>
      </c>
      <c r="D3363" t="s">
        <v>370</v>
      </c>
    </row>
    <row r="3364" spans="1:4">
      <c r="A3364">
        <f t="shared" si="52"/>
        <v>3363</v>
      </c>
      <c r="B3364" s="2" t="s">
        <v>3363</v>
      </c>
      <c r="C3364" s="2" t="s">
        <v>25392</v>
      </c>
      <c r="D3364" t="s">
        <v>1658</v>
      </c>
    </row>
    <row r="3365" spans="1:4">
      <c r="A3365">
        <f t="shared" si="52"/>
        <v>3364</v>
      </c>
      <c r="B3365" s="2" t="s">
        <v>3364</v>
      </c>
      <c r="C3365" s="2" t="s">
        <v>25393</v>
      </c>
      <c r="D3365" t="s">
        <v>16012</v>
      </c>
    </row>
    <row r="3366" spans="1:4">
      <c r="A3366">
        <f t="shared" si="52"/>
        <v>3365</v>
      </c>
      <c r="B3366" s="2" t="s">
        <v>3365</v>
      </c>
      <c r="C3366" s="2" t="s">
        <v>25394</v>
      </c>
      <c r="D3366" t="s">
        <v>31390</v>
      </c>
    </row>
    <row r="3367" spans="1:4">
      <c r="A3367">
        <f t="shared" si="52"/>
        <v>3366</v>
      </c>
      <c r="B3367" s="2" t="s">
        <v>3366</v>
      </c>
      <c r="C3367" s="2" t="s">
        <v>25395</v>
      </c>
      <c r="D3367" t="s">
        <v>31391</v>
      </c>
    </row>
    <row r="3368" spans="1:4">
      <c r="A3368">
        <f t="shared" si="52"/>
        <v>3367</v>
      </c>
      <c r="B3368" s="2" t="s">
        <v>3367</v>
      </c>
      <c r="C3368" s="2" t="s">
        <v>25396</v>
      </c>
      <c r="D3368" t="s">
        <v>4433</v>
      </c>
    </row>
    <row r="3369" spans="1:4">
      <c r="A3369">
        <f t="shared" si="52"/>
        <v>3368</v>
      </c>
      <c r="B3369" s="2" t="s">
        <v>3368</v>
      </c>
      <c r="C3369" s="2" t="s">
        <v>25397</v>
      </c>
      <c r="D3369" t="s">
        <v>1519</v>
      </c>
    </row>
    <row r="3370" spans="1:4">
      <c r="A3370">
        <f t="shared" si="52"/>
        <v>3369</v>
      </c>
      <c r="B3370" s="2" t="s">
        <v>3369</v>
      </c>
      <c r="C3370" s="2" t="s">
        <v>25398</v>
      </c>
      <c r="D3370" t="s">
        <v>31392</v>
      </c>
    </row>
    <row r="3371" spans="1:4">
      <c r="A3371">
        <f t="shared" si="52"/>
        <v>3370</v>
      </c>
      <c r="B3371" s="2" t="s">
        <v>3370</v>
      </c>
      <c r="C3371" s="2" t="s">
        <v>25399</v>
      </c>
      <c r="D3371" t="s">
        <v>31393</v>
      </c>
    </row>
    <row r="3372" spans="1:4">
      <c r="A3372">
        <f t="shared" si="52"/>
        <v>3371</v>
      </c>
      <c r="B3372" s="2" t="s">
        <v>3371</v>
      </c>
      <c r="C3372" s="2" t="s">
        <v>25400</v>
      </c>
      <c r="D3372" t="s">
        <v>31394</v>
      </c>
    </row>
    <row r="3373" spans="1:4">
      <c r="A3373">
        <f t="shared" si="52"/>
        <v>3372</v>
      </c>
      <c r="B3373" s="2" t="s">
        <v>3372</v>
      </c>
      <c r="C3373" s="2" t="s">
        <v>25401</v>
      </c>
      <c r="D3373" t="s">
        <v>31395</v>
      </c>
    </row>
    <row r="3374" spans="1:4">
      <c r="A3374">
        <f t="shared" si="52"/>
        <v>3373</v>
      </c>
      <c r="B3374" s="2" t="s">
        <v>3373</v>
      </c>
      <c r="C3374" s="2" t="s">
        <v>25402</v>
      </c>
      <c r="D3374" t="s">
        <v>31396</v>
      </c>
    </row>
    <row r="3375" spans="1:4">
      <c r="A3375">
        <f t="shared" si="52"/>
        <v>3374</v>
      </c>
      <c r="B3375" s="2" t="s">
        <v>3374</v>
      </c>
      <c r="C3375" s="2" t="s">
        <v>25403</v>
      </c>
      <c r="D3375" t="s">
        <v>31397</v>
      </c>
    </row>
    <row r="3376" spans="1:4">
      <c r="A3376">
        <f t="shared" si="52"/>
        <v>3375</v>
      </c>
      <c r="B3376" s="2" t="s">
        <v>3375</v>
      </c>
      <c r="C3376" s="2" t="s">
        <v>25404</v>
      </c>
      <c r="D3376" t="s">
        <v>31398</v>
      </c>
    </row>
    <row r="3377" spans="1:4">
      <c r="A3377">
        <f t="shared" si="52"/>
        <v>3376</v>
      </c>
      <c r="B3377" s="2" t="s">
        <v>3376</v>
      </c>
      <c r="C3377" s="2" t="s">
        <v>25405</v>
      </c>
      <c r="D3377" t="s">
        <v>31399</v>
      </c>
    </row>
    <row r="3378" spans="1:4">
      <c r="A3378">
        <f t="shared" si="52"/>
        <v>3377</v>
      </c>
      <c r="B3378" s="2" t="s">
        <v>3377</v>
      </c>
      <c r="C3378" s="2" t="s">
        <v>25406</v>
      </c>
      <c r="D3378" t="s">
        <v>5091</v>
      </c>
    </row>
    <row r="3379" spans="1:4">
      <c r="A3379">
        <f t="shared" si="52"/>
        <v>3378</v>
      </c>
      <c r="B3379" s="2" t="s">
        <v>3378</v>
      </c>
      <c r="C3379" s="2" t="s">
        <v>25407</v>
      </c>
      <c r="D3379" t="s">
        <v>3258</v>
      </c>
    </row>
    <row r="3380" spans="1:4">
      <c r="A3380">
        <f t="shared" si="52"/>
        <v>3379</v>
      </c>
      <c r="B3380" s="2" t="s">
        <v>3379</v>
      </c>
      <c r="C3380" s="2" t="s">
        <v>25408</v>
      </c>
      <c r="D3380" t="s">
        <v>1053</v>
      </c>
    </row>
    <row r="3381" spans="1:4">
      <c r="A3381">
        <f t="shared" si="52"/>
        <v>3380</v>
      </c>
      <c r="B3381" s="2" t="s">
        <v>3380</v>
      </c>
      <c r="C3381" s="2" t="s">
        <v>25409</v>
      </c>
      <c r="D3381" t="s">
        <v>31400</v>
      </c>
    </row>
    <row r="3382" spans="1:4">
      <c r="A3382">
        <f t="shared" si="52"/>
        <v>3381</v>
      </c>
      <c r="B3382" s="2" t="s">
        <v>3381</v>
      </c>
      <c r="C3382" s="2" t="s">
        <v>25410</v>
      </c>
      <c r="D3382" t="s">
        <v>276</v>
      </c>
    </row>
    <row r="3383" spans="1:4">
      <c r="A3383">
        <f t="shared" si="52"/>
        <v>3382</v>
      </c>
      <c r="B3383" s="2" t="s">
        <v>3382</v>
      </c>
      <c r="C3383" s="2" t="s">
        <v>25411</v>
      </c>
      <c r="D3383" t="s">
        <v>2869</v>
      </c>
    </row>
    <row r="3384" spans="1:4">
      <c r="A3384">
        <f t="shared" si="52"/>
        <v>3383</v>
      </c>
      <c r="B3384" s="2" t="s">
        <v>3383</v>
      </c>
      <c r="C3384" s="2" t="s">
        <v>25412</v>
      </c>
      <c r="D3384" t="s">
        <v>31401</v>
      </c>
    </row>
    <row r="3385" spans="1:4">
      <c r="A3385">
        <f t="shared" si="52"/>
        <v>3384</v>
      </c>
      <c r="B3385" s="2" t="s">
        <v>3384</v>
      </c>
      <c r="C3385" s="2" t="s">
        <v>10041</v>
      </c>
      <c r="D3385" t="s">
        <v>31402</v>
      </c>
    </row>
    <row r="3386" spans="1:4">
      <c r="A3386">
        <f t="shared" si="52"/>
        <v>3385</v>
      </c>
      <c r="B3386" s="2" t="s">
        <v>3385</v>
      </c>
      <c r="C3386" s="2" t="s">
        <v>25413</v>
      </c>
      <c r="D3386" t="s">
        <v>31403</v>
      </c>
    </row>
    <row r="3387" spans="1:4">
      <c r="A3387">
        <f t="shared" si="52"/>
        <v>3386</v>
      </c>
      <c r="B3387" s="2" t="s">
        <v>3386</v>
      </c>
      <c r="C3387" s="2" t="s">
        <v>25414</v>
      </c>
      <c r="D3387" t="s">
        <v>2886</v>
      </c>
    </row>
    <row r="3388" spans="1:4">
      <c r="A3388">
        <f t="shared" si="52"/>
        <v>3387</v>
      </c>
      <c r="B3388" s="2" t="s">
        <v>3387</v>
      </c>
      <c r="C3388" s="2" t="s">
        <v>25415</v>
      </c>
      <c r="D3388" t="s">
        <v>15659</v>
      </c>
    </row>
    <row r="3389" spans="1:4">
      <c r="A3389">
        <f t="shared" si="52"/>
        <v>3388</v>
      </c>
      <c r="B3389" s="2" t="s">
        <v>3388</v>
      </c>
      <c r="C3389" s="2" t="s">
        <v>25416</v>
      </c>
      <c r="D3389" t="s">
        <v>3117</v>
      </c>
    </row>
    <row r="3390" spans="1:4">
      <c r="A3390">
        <f t="shared" si="52"/>
        <v>3389</v>
      </c>
      <c r="B3390" s="2" t="s">
        <v>3389</v>
      </c>
      <c r="C3390" s="2" t="s">
        <v>25417</v>
      </c>
      <c r="D3390" t="s">
        <v>31404</v>
      </c>
    </row>
    <row r="3391" spans="1:4">
      <c r="A3391">
        <f t="shared" si="52"/>
        <v>3390</v>
      </c>
      <c r="B3391" s="2" t="s">
        <v>3390</v>
      </c>
      <c r="C3391" s="2" t="s">
        <v>6786</v>
      </c>
      <c r="D3391" t="s">
        <v>31405</v>
      </c>
    </row>
    <row r="3392" spans="1:4">
      <c r="A3392">
        <f t="shared" si="52"/>
        <v>3391</v>
      </c>
      <c r="B3392" s="2" t="s">
        <v>3391</v>
      </c>
      <c r="C3392" s="2" t="s">
        <v>25418</v>
      </c>
      <c r="D3392" t="s">
        <v>31406</v>
      </c>
    </row>
    <row r="3393" spans="1:4">
      <c r="A3393">
        <f t="shared" si="52"/>
        <v>3392</v>
      </c>
      <c r="B3393" s="2" t="s">
        <v>3392</v>
      </c>
      <c r="C3393" s="2" t="s">
        <v>25419</v>
      </c>
      <c r="D3393" t="s">
        <v>31407</v>
      </c>
    </row>
    <row r="3394" spans="1:4">
      <c r="A3394">
        <f t="shared" si="52"/>
        <v>3393</v>
      </c>
      <c r="B3394" s="2" t="s">
        <v>3393</v>
      </c>
      <c r="C3394" s="2" t="s">
        <v>25420</v>
      </c>
      <c r="D3394" t="s">
        <v>4580</v>
      </c>
    </row>
    <row r="3395" spans="1:4">
      <c r="A3395">
        <f t="shared" si="52"/>
        <v>3394</v>
      </c>
      <c r="B3395" s="2" t="s">
        <v>3394</v>
      </c>
      <c r="C3395" s="2" t="s">
        <v>272</v>
      </c>
      <c r="D3395" t="s">
        <v>31408</v>
      </c>
    </row>
    <row r="3396" spans="1:4">
      <c r="A3396">
        <f t="shared" ref="A3396:A3459" si="53">A3395+1</f>
        <v>3395</v>
      </c>
      <c r="B3396" s="2" t="s">
        <v>3395</v>
      </c>
      <c r="C3396" s="2" t="s">
        <v>13148</v>
      </c>
      <c r="D3396" t="s">
        <v>31409</v>
      </c>
    </row>
    <row r="3397" spans="1:4">
      <c r="A3397">
        <f t="shared" si="53"/>
        <v>3396</v>
      </c>
      <c r="B3397" s="2" t="s">
        <v>3396</v>
      </c>
      <c r="C3397" s="2" t="s">
        <v>25421</v>
      </c>
      <c r="D3397" t="s">
        <v>31410</v>
      </c>
    </row>
    <row r="3398" spans="1:4">
      <c r="A3398">
        <f t="shared" si="53"/>
        <v>3397</v>
      </c>
      <c r="B3398" s="2" t="s">
        <v>3397</v>
      </c>
      <c r="C3398" s="2" t="s">
        <v>25422</v>
      </c>
      <c r="D3398" t="s">
        <v>7970</v>
      </c>
    </row>
    <row r="3399" spans="1:4">
      <c r="A3399">
        <f t="shared" si="53"/>
        <v>3398</v>
      </c>
      <c r="B3399" s="2" t="s">
        <v>3398</v>
      </c>
      <c r="C3399" s="2" t="s">
        <v>25423</v>
      </c>
      <c r="D3399" t="s">
        <v>31411</v>
      </c>
    </row>
    <row r="3400" spans="1:4">
      <c r="A3400">
        <f t="shared" si="53"/>
        <v>3399</v>
      </c>
      <c r="B3400" s="2" t="s">
        <v>3399</v>
      </c>
      <c r="C3400" s="2" t="s">
        <v>25424</v>
      </c>
      <c r="D3400" t="s">
        <v>31412</v>
      </c>
    </row>
    <row r="3401" spans="1:4">
      <c r="A3401">
        <f t="shared" si="53"/>
        <v>3400</v>
      </c>
      <c r="B3401" s="2" t="s">
        <v>3400</v>
      </c>
      <c r="C3401" s="2" t="s">
        <v>25425</v>
      </c>
      <c r="D3401" t="s">
        <v>31413</v>
      </c>
    </row>
    <row r="3402" spans="1:4">
      <c r="A3402">
        <f t="shared" si="53"/>
        <v>3401</v>
      </c>
      <c r="B3402" s="2" t="s">
        <v>3401</v>
      </c>
      <c r="C3402" s="2" t="s">
        <v>25426</v>
      </c>
      <c r="D3402" t="s">
        <v>31414</v>
      </c>
    </row>
    <row r="3403" spans="1:4">
      <c r="A3403">
        <f t="shared" si="53"/>
        <v>3402</v>
      </c>
      <c r="B3403" s="2" t="s">
        <v>3402</v>
      </c>
      <c r="C3403" s="2" t="s">
        <v>25427</v>
      </c>
      <c r="D3403" t="s">
        <v>21045</v>
      </c>
    </row>
    <row r="3404" spans="1:4">
      <c r="A3404">
        <f t="shared" si="53"/>
        <v>3403</v>
      </c>
      <c r="B3404" s="2" t="s">
        <v>3403</v>
      </c>
      <c r="C3404" s="2" t="s">
        <v>25428</v>
      </c>
      <c r="D3404" t="s">
        <v>31415</v>
      </c>
    </row>
    <row r="3405" spans="1:4">
      <c r="A3405">
        <f t="shared" si="53"/>
        <v>3404</v>
      </c>
      <c r="B3405" s="2" t="s">
        <v>3404</v>
      </c>
      <c r="C3405" s="2" t="s">
        <v>25429</v>
      </c>
      <c r="D3405" t="s">
        <v>3204</v>
      </c>
    </row>
    <row r="3406" spans="1:4">
      <c r="A3406">
        <f t="shared" si="53"/>
        <v>3405</v>
      </c>
      <c r="B3406" s="2" t="s">
        <v>3405</v>
      </c>
      <c r="C3406" s="2" t="s">
        <v>21244</v>
      </c>
      <c r="D3406" t="s">
        <v>1842</v>
      </c>
    </row>
    <row r="3407" spans="1:4">
      <c r="A3407">
        <f t="shared" si="53"/>
        <v>3406</v>
      </c>
      <c r="B3407" s="2" t="s">
        <v>3406</v>
      </c>
      <c r="C3407" s="2" t="s">
        <v>25430</v>
      </c>
      <c r="D3407" t="s">
        <v>10345</v>
      </c>
    </row>
    <row r="3408" spans="1:4">
      <c r="A3408">
        <f t="shared" si="53"/>
        <v>3407</v>
      </c>
      <c r="B3408" s="2" t="s">
        <v>3407</v>
      </c>
      <c r="C3408" s="2" t="s">
        <v>25431</v>
      </c>
      <c r="D3408" t="s">
        <v>5699</v>
      </c>
    </row>
    <row r="3409" spans="1:4">
      <c r="A3409">
        <f t="shared" si="53"/>
        <v>3408</v>
      </c>
      <c r="B3409" s="2" t="s">
        <v>3408</v>
      </c>
      <c r="C3409" s="2" t="s">
        <v>25432</v>
      </c>
      <c r="D3409" t="s">
        <v>31416</v>
      </c>
    </row>
    <row r="3410" spans="1:4">
      <c r="A3410">
        <f t="shared" si="53"/>
        <v>3409</v>
      </c>
      <c r="B3410" s="2" t="s">
        <v>3409</v>
      </c>
      <c r="C3410" s="2" t="s">
        <v>25433</v>
      </c>
      <c r="D3410" t="s">
        <v>31417</v>
      </c>
    </row>
    <row r="3411" spans="1:4">
      <c r="A3411">
        <f t="shared" si="53"/>
        <v>3410</v>
      </c>
      <c r="B3411" s="2" t="s">
        <v>3410</v>
      </c>
      <c r="C3411" s="2" t="s">
        <v>25434</v>
      </c>
      <c r="D3411" t="s">
        <v>1568</v>
      </c>
    </row>
    <row r="3412" spans="1:4">
      <c r="A3412">
        <f t="shared" si="53"/>
        <v>3411</v>
      </c>
      <c r="B3412" s="2" t="s">
        <v>3411</v>
      </c>
      <c r="C3412" s="2" t="s">
        <v>25435</v>
      </c>
      <c r="D3412" t="s">
        <v>21749</v>
      </c>
    </row>
    <row r="3413" spans="1:4">
      <c r="A3413">
        <f t="shared" si="53"/>
        <v>3412</v>
      </c>
      <c r="B3413" s="2" t="s">
        <v>3412</v>
      </c>
      <c r="C3413" s="2" t="s">
        <v>17104</v>
      </c>
      <c r="D3413" t="s">
        <v>31418</v>
      </c>
    </row>
    <row r="3414" spans="1:4">
      <c r="A3414">
        <f t="shared" si="53"/>
        <v>3413</v>
      </c>
      <c r="B3414" s="2" t="s">
        <v>3413</v>
      </c>
      <c r="C3414" s="2" t="s">
        <v>25436</v>
      </c>
      <c r="D3414" t="s">
        <v>31419</v>
      </c>
    </row>
    <row r="3415" spans="1:4">
      <c r="A3415">
        <f t="shared" si="53"/>
        <v>3414</v>
      </c>
      <c r="B3415" s="2" t="s">
        <v>3414</v>
      </c>
      <c r="C3415" s="2" t="s">
        <v>25437</v>
      </c>
      <c r="D3415" t="s">
        <v>31420</v>
      </c>
    </row>
    <row r="3416" spans="1:4">
      <c r="A3416">
        <f t="shared" si="53"/>
        <v>3415</v>
      </c>
      <c r="B3416" s="2" t="s">
        <v>3415</v>
      </c>
      <c r="C3416" s="2" t="s">
        <v>25438</v>
      </c>
      <c r="D3416" t="s">
        <v>31421</v>
      </c>
    </row>
    <row r="3417" spans="1:4">
      <c r="A3417">
        <f t="shared" si="53"/>
        <v>3416</v>
      </c>
      <c r="B3417" s="2" t="s">
        <v>3416</v>
      </c>
      <c r="C3417" s="2" t="s">
        <v>25439</v>
      </c>
      <c r="D3417" t="s">
        <v>31422</v>
      </c>
    </row>
    <row r="3418" spans="1:4">
      <c r="A3418">
        <f t="shared" si="53"/>
        <v>3417</v>
      </c>
      <c r="B3418" s="2" t="s">
        <v>3417</v>
      </c>
      <c r="C3418" s="2" t="s">
        <v>25440</v>
      </c>
      <c r="D3418" t="s">
        <v>31423</v>
      </c>
    </row>
    <row r="3419" spans="1:4">
      <c r="A3419">
        <f t="shared" si="53"/>
        <v>3418</v>
      </c>
      <c r="B3419" s="2" t="s">
        <v>3418</v>
      </c>
      <c r="C3419" s="2" t="s">
        <v>25441</v>
      </c>
      <c r="D3419" t="s">
        <v>31424</v>
      </c>
    </row>
    <row r="3420" spans="1:4">
      <c r="A3420">
        <f t="shared" si="53"/>
        <v>3419</v>
      </c>
      <c r="B3420" s="2" t="s">
        <v>3419</v>
      </c>
      <c r="C3420" s="2" t="s">
        <v>25442</v>
      </c>
      <c r="D3420" t="s">
        <v>31425</v>
      </c>
    </row>
    <row r="3421" spans="1:4">
      <c r="A3421">
        <f t="shared" si="53"/>
        <v>3420</v>
      </c>
      <c r="B3421" s="2" t="s">
        <v>3420</v>
      </c>
      <c r="C3421" s="2" t="s">
        <v>25443</v>
      </c>
      <c r="D3421" t="s">
        <v>31426</v>
      </c>
    </row>
    <row r="3422" spans="1:4">
      <c r="A3422">
        <f t="shared" si="53"/>
        <v>3421</v>
      </c>
      <c r="B3422" s="2" t="s">
        <v>3421</v>
      </c>
      <c r="C3422" s="2" t="s">
        <v>25444</v>
      </c>
      <c r="D3422" t="s">
        <v>31427</v>
      </c>
    </row>
    <row r="3423" spans="1:4">
      <c r="A3423">
        <f t="shared" si="53"/>
        <v>3422</v>
      </c>
      <c r="B3423" s="2" t="s">
        <v>3422</v>
      </c>
      <c r="C3423" s="2" t="s">
        <v>25445</v>
      </c>
      <c r="D3423" t="s">
        <v>3703</v>
      </c>
    </row>
    <row r="3424" spans="1:4">
      <c r="A3424">
        <f t="shared" si="53"/>
        <v>3423</v>
      </c>
      <c r="B3424" s="2" t="s">
        <v>3423</v>
      </c>
      <c r="C3424" s="2" t="s">
        <v>25446</v>
      </c>
      <c r="D3424" t="s">
        <v>31230</v>
      </c>
    </row>
    <row r="3425" spans="1:4">
      <c r="A3425">
        <f t="shared" si="53"/>
        <v>3424</v>
      </c>
      <c r="B3425" s="2" t="s">
        <v>3424</v>
      </c>
      <c r="C3425" s="2" t="s">
        <v>25447</v>
      </c>
      <c r="D3425" t="s">
        <v>31231</v>
      </c>
    </row>
    <row r="3426" spans="1:4">
      <c r="A3426">
        <f t="shared" si="53"/>
        <v>3425</v>
      </c>
      <c r="B3426" s="2" t="s">
        <v>3425</v>
      </c>
      <c r="C3426" s="2" t="s">
        <v>25448</v>
      </c>
      <c r="D3426" t="s">
        <v>14393</v>
      </c>
    </row>
    <row r="3427" spans="1:4">
      <c r="A3427">
        <f t="shared" si="53"/>
        <v>3426</v>
      </c>
      <c r="B3427" s="2" t="s">
        <v>3426</v>
      </c>
      <c r="C3427" s="2" t="s">
        <v>25449</v>
      </c>
      <c r="D3427" t="s">
        <v>3883</v>
      </c>
    </row>
    <row r="3428" spans="1:4">
      <c r="A3428">
        <f t="shared" si="53"/>
        <v>3427</v>
      </c>
      <c r="B3428" s="2" t="s">
        <v>3427</v>
      </c>
      <c r="C3428" s="2" t="s">
        <v>25450</v>
      </c>
      <c r="D3428" t="s">
        <v>1759</v>
      </c>
    </row>
    <row r="3429" spans="1:4">
      <c r="A3429">
        <f t="shared" si="53"/>
        <v>3428</v>
      </c>
      <c r="B3429" s="2" t="s">
        <v>3428</v>
      </c>
      <c r="C3429" s="2" t="s">
        <v>25451</v>
      </c>
      <c r="D3429" t="s">
        <v>31232</v>
      </c>
    </row>
    <row r="3430" spans="1:4">
      <c r="A3430">
        <f t="shared" si="53"/>
        <v>3429</v>
      </c>
      <c r="B3430" s="2" t="s">
        <v>3429</v>
      </c>
      <c r="C3430" s="2" t="s">
        <v>25452</v>
      </c>
      <c r="D3430" t="s">
        <v>31233</v>
      </c>
    </row>
    <row r="3431" spans="1:4">
      <c r="A3431">
        <f t="shared" si="53"/>
        <v>3430</v>
      </c>
      <c r="B3431" s="2" t="s">
        <v>3430</v>
      </c>
      <c r="C3431" s="2" t="s">
        <v>950</v>
      </c>
      <c r="D3431" t="s">
        <v>31234</v>
      </c>
    </row>
    <row r="3432" spans="1:4">
      <c r="A3432">
        <f t="shared" si="53"/>
        <v>3431</v>
      </c>
      <c r="B3432" s="2" t="s">
        <v>3431</v>
      </c>
      <c r="C3432" s="2" t="s">
        <v>25453</v>
      </c>
      <c r="D3432" t="s">
        <v>31235</v>
      </c>
    </row>
    <row r="3433" spans="1:4">
      <c r="A3433">
        <f t="shared" si="53"/>
        <v>3432</v>
      </c>
      <c r="B3433" s="2" t="s">
        <v>3432</v>
      </c>
      <c r="C3433" s="2" t="s">
        <v>25454</v>
      </c>
      <c r="D3433" t="s">
        <v>31236</v>
      </c>
    </row>
    <row r="3434" spans="1:4">
      <c r="A3434">
        <f t="shared" si="53"/>
        <v>3433</v>
      </c>
      <c r="B3434" s="2" t="s">
        <v>3433</v>
      </c>
      <c r="C3434" s="2" t="s">
        <v>25455</v>
      </c>
      <c r="D3434" t="s">
        <v>31237</v>
      </c>
    </row>
    <row r="3435" spans="1:4">
      <c r="A3435">
        <f t="shared" si="53"/>
        <v>3434</v>
      </c>
      <c r="B3435" s="2" t="s">
        <v>3434</v>
      </c>
      <c r="C3435" s="2" t="s">
        <v>25456</v>
      </c>
      <c r="D3435" t="s">
        <v>19362</v>
      </c>
    </row>
    <row r="3436" spans="1:4">
      <c r="A3436">
        <f t="shared" si="53"/>
        <v>3435</v>
      </c>
      <c r="B3436" s="2" t="s">
        <v>3435</v>
      </c>
      <c r="C3436" s="2" t="s">
        <v>25457</v>
      </c>
      <c r="D3436" t="s">
        <v>31238</v>
      </c>
    </row>
    <row r="3437" spans="1:4">
      <c r="A3437">
        <f t="shared" si="53"/>
        <v>3436</v>
      </c>
      <c r="B3437" s="2" t="s">
        <v>3436</v>
      </c>
      <c r="C3437" s="2" t="s">
        <v>25458</v>
      </c>
      <c r="D3437" t="s">
        <v>31239</v>
      </c>
    </row>
    <row r="3438" spans="1:4">
      <c r="A3438">
        <f t="shared" si="53"/>
        <v>3437</v>
      </c>
      <c r="B3438" s="2" t="s">
        <v>3437</v>
      </c>
      <c r="C3438" s="2" t="s">
        <v>25459</v>
      </c>
      <c r="D3438" t="s">
        <v>13101</v>
      </c>
    </row>
    <row r="3439" spans="1:4">
      <c r="A3439">
        <f t="shared" si="53"/>
        <v>3438</v>
      </c>
      <c r="B3439" s="2" t="s">
        <v>3438</v>
      </c>
      <c r="C3439" s="2" t="s">
        <v>25460</v>
      </c>
      <c r="D3439" t="s">
        <v>31240</v>
      </c>
    </row>
    <row r="3440" spans="1:4">
      <c r="A3440">
        <f t="shared" si="53"/>
        <v>3439</v>
      </c>
      <c r="B3440" s="2" t="s">
        <v>3439</v>
      </c>
      <c r="C3440" s="2" t="s">
        <v>25461</v>
      </c>
      <c r="D3440" t="s">
        <v>31241</v>
      </c>
    </row>
    <row r="3441" spans="1:4">
      <c r="A3441">
        <f t="shared" si="53"/>
        <v>3440</v>
      </c>
      <c r="B3441" s="2" t="s">
        <v>3440</v>
      </c>
      <c r="C3441" s="2" t="s">
        <v>25462</v>
      </c>
      <c r="D3441" t="s">
        <v>31242</v>
      </c>
    </row>
    <row r="3442" spans="1:4">
      <c r="A3442">
        <f t="shared" si="53"/>
        <v>3441</v>
      </c>
      <c r="B3442" s="2" t="s">
        <v>3441</v>
      </c>
      <c r="C3442" s="2" t="s">
        <v>25463</v>
      </c>
      <c r="D3442" t="s">
        <v>8155</v>
      </c>
    </row>
    <row r="3443" spans="1:4">
      <c r="A3443">
        <f t="shared" si="53"/>
        <v>3442</v>
      </c>
      <c r="B3443" s="2" t="s">
        <v>3442</v>
      </c>
      <c r="C3443" s="2" t="s">
        <v>25464</v>
      </c>
      <c r="D3443" t="s">
        <v>31243</v>
      </c>
    </row>
    <row r="3444" spans="1:4">
      <c r="A3444">
        <f t="shared" si="53"/>
        <v>3443</v>
      </c>
      <c r="B3444" s="2" t="s">
        <v>3443</v>
      </c>
      <c r="C3444" s="2" t="s">
        <v>25465</v>
      </c>
      <c r="D3444" t="s">
        <v>31244</v>
      </c>
    </row>
    <row r="3445" spans="1:4">
      <c r="A3445">
        <f t="shared" si="53"/>
        <v>3444</v>
      </c>
      <c r="B3445" s="2" t="s">
        <v>3444</v>
      </c>
      <c r="C3445" s="2" t="s">
        <v>25466</v>
      </c>
      <c r="D3445" t="s">
        <v>31245</v>
      </c>
    </row>
    <row r="3446" spans="1:4">
      <c r="A3446">
        <f t="shared" si="53"/>
        <v>3445</v>
      </c>
      <c r="B3446" s="2" t="s">
        <v>3445</v>
      </c>
      <c r="C3446" s="2" t="s">
        <v>25467</v>
      </c>
      <c r="D3446" t="s">
        <v>9863</v>
      </c>
    </row>
    <row r="3447" spans="1:4">
      <c r="A3447">
        <f t="shared" si="53"/>
        <v>3446</v>
      </c>
      <c r="B3447" s="2" t="s">
        <v>3446</v>
      </c>
      <c r="C3447" s="2" t="s">
        <v>25468</v>
      </c>
      <c r="D3447" t="s">
        <v>31246</v>
      </c>
    </row>
    <row r="3448" spans="1:4">
      <c r="A3448">
        <f t="shared" si="53"/>
        <v>3447</v>
      </c>
      <c r="B3448" s="2" t="s">
        <v>3447</v>
      </c>
      <c r="C3448" s="2" t="s">
        <v>25469</v>
      </c>
      <c r="D3448" t="s">
        <v>31247</v>
      </c>
    </row>
    <row r="3449" spans="1:4">
      <c r="A3449">
        <f t="shared" si="53"/>
        <v>3448</v>
      </c>
      <c r="B3449" s="2" t="s">
        <v>3448</v>
      </c>
      <c r="C3449" s="2" t="s">
        <v>25470</v>
      </c>
      <c r="D3449" t="s">
        <v>31248</v>
      </c>
    </row>
    <row r="3450" spans="1:4">
      <c r="A3450">
        <f t="shared" si="53"/>
        <v>3449</v>
      </c>
      <c r="B3450" s="2" t="s">
        <v>3449</v>
      </c>
      <c r="C3450" s="2" t="s">
        <v>25471</v>
      </c>
      <c r="D3450" t="s">
        <v>31249</v>
      </c>
    </row>
    <row r="3451" spans="1:4">
      <c r="A3451">
        <f t="shared" si="53"/>
        <v>3450</v>
      </c>
      <c r="B3451" s="2" t="s">
        <v>3450</v>
      </c>
      <c r="C3451" s="2" t="s">
        <v>25472</v>
      </c>
      <c r="D3451" t="s">
        <v>31250</v>
      </c>
    </row>
    <row r="3452" spans="1:4">
      <c r="A3452">
        <f t="shared" si="53"/>
        <v>3451</v>
      </c>
      <c r="B3452" s="2" t="s">
        <v>3451</v>
      </c>
      <c r="C3452" s="2" t="s">
        <v>25473</v>
      </c>
      <c r="D3452" t="s">
        <v>6124</v>
      </c>
    </row>
    <row r="3453" spans="1:4">
      <c r="A3453">
        <f t="shared" si="53"/>
        <v>3452</v>
      </c>
      <c r="B3453" s="2" t="s">
        <v>3452</v>
      </c>
      <c r="C3453" s="2" t="s">
        <v>25474</v>
      </c>
      <c r="D3453" t="s">
        <v>31251</v>
      </c>
    </row>
    <row r="3454" spans="1:4">
      <c r="A3454">
        <f t="shared" si="53"/>
        <v>3453</v>
      </c>
      <c r="B3454" s="2" t="s">
        <v>3453</v>
      </c>
      <c r="C3454" s="2" t="s">
        <v>25475</v>
      </c>
      <c r="D3454" t="s">
        <v>31252</v>
      </c>
    </row>
    <row r="3455" spans="1:4">
      <c r="A3455">
        <f t="shared" si="53"/>
        <v>3454</v>
      </c>
      <c r="B3455" s="2" t="s">
        <v>3454</v>
      </c>
      <c r="C3455" s="2" t="s">
        <v>25476</v>
      </c>
      <c r="D3455" t="s">
        <v>31253</v>
      </c>
    </row>
    <row r="3456" spans="1:4">
      <c r="A3456">
        <f t="shared" si="53"/>
        <v>3455</v>
      </c>
      <c r="B3456" s="2" t="s">
        <v>3455</v>
      </c>
      <c r="C3456" s="2" t="s">
        <v>25477</v>
      </c>
      <c r="D3456" t="s">
        <v>31254</v>
      </c>
    </row>
    <row r="3457" spans="1:4">
      <c r="A3457">
        <f t="shared" si="53"/>
        <v>3456</v>
      </c>
      <c r="B3457" s="2" t="s">
        <v>3456</v>
      </c>
      <c r="C3457" s="2" t="s">
        <v>25478</v>
      </c>
      <c r="D3457" t="s">
        <v>31255</v>
      </c>
    </row>
    <row r="3458" spans="1:4">
      <c r="A3458">
        <f t="shared" si="53"/>
        <v>3457</v>
      </c>
      <c r="B3458" s="2" t="s">
        <v>3457</v>
      </c>
      <c r="C3458" s="2" t="s">
        <v>25479</v>
      </c>
      <c r="D3458" t="s">
        <v>31256</v>
      </c>
    </row>
    <row r="3459" spans="1:4">
      <c r="A3459">
        <f t="shared" si="53"/>
        <v>3458</v>
      </c>
      <c r="B3459" s="2" t="s">
        <v>3458</v>
      </c>
      <c r="C3459" s="2" t="s">
        <v>25480</v>
      </c>
      <c r="D3459" t="s">
        <v>31257</v>
      </c>
    </row>
    <row r="3460" spans="1:4">
      <c r="A3460">
        <f t="shared" ref="A3460:A3523" si="54">A3459+1</f>
        <v>3459</v>
      </c>
      <c r="B3460" s="2" t="s">
        <v>3459</v>
      </c>
      <c r="C3460" s="2" t="s">
        <v>6959</v>
      </c>
      <c r="D3460" t="s">
        <v>2676</v>
      </c>
    </row>
    <row r="3461" spans="1:4">
      <c r="A3461">
        <f t="shared" si="54"/>
        <v>3460</v>
      </c>
      <c r="B3461" s="2" t="s">
        <v>3460</v>
      </c>
      <c r="C3461" s="2" t="s">
        <v>25481</v>
      </c>
      <c r="D3461" t="s">
        <v>31258</v>
      </c>
    </row>
    <row r="3462" spans="1:4">
      <c r="A3462">
        <f t="shared" si="54"/>
        <v>3461</v>
      </c>
      <c r="B3462" s="2" t="s">
        <v>3461</v>
      </c>
      <c r="C3462" s="2" t="s">
        <v>25482</v>
      </c>
      <c r="D3462" t="s">
        <v>31259</v>
      </c>
    </row>
    <row r="3463" spans="1:4">
      <c r="A3463">
        <f t="shared" si="54"/>
        <v>3462</v>
      </c>
      <c r="B3463" s="2" t="s">
        <v>3462</v>
      </c>
      <c r="C3463" s="2" t="s">
        <v>25483</v>
      </c>
      <c r="D3463" t="s">
        <v>31260</v>
      </c>
    </row>
    <row r="3464" spans="1:4">
      <c r="A3464">
        <f t="shared" si="54"/>
        <v>3463</v>
      </c>
      <c r="B3464" s="2" t="s">
        <v>3463</v>
      </c>
      <c r="C3464" s="2" t="s">
        <v>25484</v>
      </c>
      <c r="D3464" t="s">
        <v>31261</v>
      </c>
    </row>
    <row r="3465" spans="1:4">
      <c r="A3465">
        <f t="shared" si="54"/>
        <v>3464</v>
      </c>
      <c r="B3465" s="2" t="s">
        <v>3464</v>
      </c>
      <c r="C3465" s="2" t="s">
        <v>25485</v>
      </c>
      <c r="D3465" t="s">
        <v>31262</v>
      </c>
    </row>
    <row r="3466" spans="1:4">
      <c r="A3466">
        <f t="shared" si="54"/>
        <v>3465</v>
      </c>
      <c r="B3466" s="2" t="s">
        <v>3465</v>
      </c>
      <c r="C3466" s="2" t="s">
        <v>25486</v>
      </c>
      <c r="D3466" t="s">
        <v>1362</v>
      </c>
    </row>
    <row r="3467" spans="1:4">
      <c r="A3467">
        <f t="shared" si="54"/>
        <v>3466</v>
      </c>
      <c r="B3467" s="2" t="s">
        <v>3466</v>
      </c>
      <c r="C3467" s="2" t="s">
        <v>25487</v>
      </c>
      <c r="D3467" t="s">
        <v>31263</v>
      </c>
    </row>
    <row r="3468" spans="1:4">
      <c r="A3468">
        <f t="shared" si="54"/>
        <v>3467</v>
      </c>
      <c r="B3468" s="2" t="s">
        <v>3467</v>
      </c>
      <c r="C3468" s="2" t="s">
        <v>25488</v>
      </c>
      <c r="D3468" t="s">
        <v>31264</v>
      </c>
    </row>
    <row r="3469" spans="1:4">
      <c r="A3469">
        <f t="shared" si="54"/>
        <v>3468</v>
      </c>
      <c r="B3469" s="2" t="s">
        <v>3468</v>
      </c>
      <c r="C3469" s="2" t="s">
        <v>25489</v>
      </c>
      <c r="D3469" t="s">
        <v>6484</v>
      </c>
    </row>
    <row r="3470" spans="1:4">
      <c r="A3470">
        <f t="shared" si="54"/>
        <v>3469</v>
      </c>
      <c r="B3470" s="2" t="s">
        <v>3469</v>
      </c>
      <c r="C3470" s="2" t="s">
        <v>25490</v>
      </c>
      <c r="D3470" t="s">
        <v>31265</v>
      </c>
    </row>
    <row r="3471" spans="1:4">
      <c r="A3471">
        <f t="shared" si="54"/>
        <v>3470</v>
      </c>
      <c r="B3471" s="2" t="s">
        <v>3470</v>
      </c>
      <c r="C3471" s="2" t="s">
        <v>25491</v>
      </c>
      <c r="D3471" t="s">
        <v>31266</v>
      </c>
    </row>
    <row r="3472" spans="1:4">
      <c r="A3472">
        <f t="shared" si="54"/>
        <v>3471</v>
      </c>
      <c r="B3472" s="2" t="s">
        <v>3471</v>
      </c>
      <c r="C3472" s="2" t="s">
        <v>25492</v>
      </c>
      <c r="D3472" t="s">
        <v>31267</v>
      </c>
    </row>
    <row r="3473" spans="1:4">
      <c r="A3473">
        <f t="shared" si="54"/>
        <v>3472</v>
      </c>
      <c r="B3473" s="2" t="s">
        <v>3472</v>
      </c>
      <c r="C3473" s="2" t="s">
        <v>25493</v>
      </c>
      <c r="D3473" t="s">
        <v>24001</v>
      </c>
    </row>
    <row r="3474" spans="1:4">
      <c r="A3474">
        <f t="shared" si="54"/>
        <v>3473</v>
      </c>
      <c r="B3474" s="2" t="s">
        <v>3473</v>
      </c>
      <c r="C3474" s="2" t="s">
        <v>25494</v>
      </c>
      <c r="D3474" t="s">
        <v>31268</v>
      </c>
    </row>
    <row r="3475" spans="1:4">
      <c r="A3475">
        <f t="shared" si="54"/>
        <v>3474</v>
      </c>
      <c r="B3475" s="2" t="s">
        <v>3474</v>
      </c>
      <c r="C3475" s="2" t="s">
        <v>5488</v>
      </c>
      <c r="D3475" t="s">
        <v>15433</v>
      </c>
    </row>
    <row r="3476" spans="1:4">
      <c r="A3476">
        <f t="shared" si="54"/>
        <v>3475</v>
      </c>
      <c r="B3476" s="2" t="s">
        <v>3475</v>
      </c>
      <c r="C3476" s="2" t="s">
        <v>25495</v>
      </c>
      <c r="D3476" t="s">
        <v>31269</v>
      </c>
    </row>
    <row r="3477" spans="1:4">
      <c r="A3477">
        <f t="shared" si="54"/>
        <v>3476</v>
      </c>
      <c r="B3477" s="2" t="s">
        <v>3476</v>
      </c>
      <c r="C3477" s="2" t="s">
        <v>25496</v>
      </c>
      <c r="D3477" t="s">
        <v>31270</v>
      </c>
    </row>
    <row r="3478" spans="1:4">
      <c r="A3478">
        <f t="shared" si="54"/>
        <v>3477</v>
      </c>
      <c r="B3478" s="2" t="s">
        <v>3477</v>
      </c>
      <c r="C3478" s="2" t="s">
        <v>25497</v>
      </c>
      <c r="D3478" t="s">
        <v>31271</v>
      </c>
    </row>
    <row r="3479" spans="1:4">
      <c r="A3479">
        <f t="shared" si="54"/>
        <v>3478</v>
      </c>
      <c r="B3479" s="2" t="s">
        <v>3478</v>
      </c>
      <c r="C3479" s="2" t="s">
        <v>25498</v>
      </c>
      <c r="D3479" t="s">
        <v>409</v>
      </c>
    </row>
    <row r="3480" spans="1:4">
      <c r="A3480">
        <f t="shared" si="54"/>
        <v>3479</v>
      </c>
      <c r="B3480" s="2" t="s">
        <v>3479</v>
      </c>
      <c r="C3480" s="2" t="s">
        <v>25499</v>
      </c>
      <c r="D3480" t="s">
        <v>10669</v>
      </c>
    </row>
    <row r="3481" spans="1:4">
      <c r="A3481">
        <f t="shared" si="54"/>
        <v>3480</v>
      </c>
      <c r="B3481" s="2" t="s">
        <v>3480</v>
      </c>
      <c r="C3481" s="2" t="s">
        <v>25500</v>
      </c>
      <c r="D3481" t="s">
        <v>31272</v>
      </c>
    </row>
    <row r="3482" spans="1:4">
      <c r="A3482">
        <f t="shared" si="54"/>
        <v>3481</v>
      </c>
      <c r="B3482" s="2" t="s">
        <v>3481</v>
      </c>
      <c r="C3482" s="2" t="s">
        <v>25501</v>
      </c>
      <c r="D3482" t="s">
        <v>31273</v>
      </c>
    </row>
    <row r="3483" spans="1:4">
      <c r="A3483">
        <f t="shared" si="54"/>
        <v>3482</v>
      </c>
      <c r="B3483" s="2" t="s">
        <v>3482</v>
      </c>
      <c r="C3483" s="2" t="s">
        <v>21133</v>
      </c>
      <c r="D3483" t="s">
        <v>14454</v>
      </c>
    </row>
    <row r="3484" spans="1:4">
      <c r="A3484">
        <f t="shared" si="54"/>
        <v>3483</v>
      </c>
      <c r="B3484" s="2" t="s">
        <v>3483</v>
      </c>
      <c r="C3484" s="2" t="s">
        <v>25502</v>
      </c>
      <c r="D3484" t="s">
        <v>31274</v>
      </c>
    </row>
    <row r="3485" spans="1:4">
      <c r="A3485">
        <f t="shared" si="54"/>
        <v>3484</v>
      </c>
      <c r="B3485" s="2" t="s">
        <v>3484</v>
      </c>
      <c r="C3485" s="2" t="s">
        <v>7773</v>
      </c>
      <c r="D3485" t="s">
        <v>31275</v>
      </c>
    </row>
    <row r="3486" spans="1:4">
      <c r="A3486">
        <f t="shared" si="54"/>
        <v>3485</v>
      </c>
      <c r="B3486" s="2" t="s">
        <v>3485</v>
      </c>
      <c r="C3486" s="2" t="s">
        <v>25503</v>
      </c>
      <c r="D3486" t="s">
        <v>3027</v>
      </c>
    </row>
    <row r="3487" spans="1:4">
      <c r="A3487">
        <f t="shared" si="54"/>
        <v>3486</v>
      </c>
      <c r="B3487" s="2" t="s">
        <v>3486</v>
      </c>
      <c r="C3487" s="2" t="s">
        <v>25504</v>
      </c>
      <c r="D3487" t="s">
        <v>31276</v>
      </c>
    </row>
    <row r="3488" spans="1:4">
      <c r="A3488">
        <f t="shared" si="54"/>
        <v>3487</v>
      </c>
      <c r="B3488" s="2" t="s">
        <v>3487</v>
      </c>
      <c r="C3488" s="2" t="s">
        <v>25505</v>
      </c>
      <c r="D3488" t="s">
        <v>31277</v>
      </c>
    </row>
    <row r="3489" spans="1:4">
      <c r="A3489">
        <f t="shared" si="54"/>
        <v>3488</v>
      </c>
      <c r="B3489" s="2" t="s">
        <v>3488</v>
      </c>
      <c r="C3489" s="2" t="s">
        <v>25506</v>
      </c>
      <c r="D3489" t="s">
        <v>674</v>
      </c>
    </row>
    <row r="3490" spans="1:4">
      <c r="A3490">
        <f t="shared" si="54"/>
        <v>3489</v>
      </c>
      <c r="B3490" s="2" t="s">
        <v>3489</v>
      </c>
      <c r="C3490" s="2" t="s">
        <v>25507</v>
      </c>
      <c r="D3490" t="s">
        <v>207</v>
      </c>
    </row>
    <row r="3491" spans="1:4">
      <c r="A3491">
        <f t="shared" si="54"/>
        <v>3490</v>
      </c>
      <c r="B3491" s="2" t="s">
        <v>3490</v>
      </c>
      <c r="C3491" s="2" t="s">
        <v>25508</v>
      </c>
      <c r="D3491" t="s">
        <v>24994</v>
      </c>
    </row>
    <row r="3492" spans="1:4">
      <c r="A3492">
        <f t="shared" si="54"/>
        <v>3491</v>
      </c>
      <c r="B3492" s="2" t="s">
        <v>3491</v>
      </c>
      <c r="C3492" s="2" t="s">
        <v>25509</v>
      </c>
      <c r="D3492" t="s">
        <v>31278</v>
      </c>
    </row>
    <row r="3493" spans="1:4">
      <c r="A3493">
        <f t="shared" si="54"/>
        <v>3492</v>
      </c>
      <c r="B3493" s="2" t="s">
        <v>3492</v>
      </c>
      <c r="C3493" s="2" t="s">
        <v>25510</v>
      </c>
      <c r="D3493" t="s">
        <v>18393</v>
      </c>
    </row>
    <row r="3494" spans="1:4">
      <c r="A3494">
        <f t="shared" si="54"/>
        <v>3493</v>
      </c>
      <c r="B3494" s="2" t="s">
        <v>3493</v>
      </c>
      <c r="C3494" s="2" t="s">
        <v>25511</v>
      </c>
      <c r="D3494" t="s">
        <v>10135</v>
      </c>
    </row>
    <row r="3495" spans="1:4">
      <c r="A3495">
        <f t="shared" si="54"/>
        <v>3494</v>
      </c>
      <c r="B3495" s="2" t="s">
        <v>3494</v>
      </c>
      <c r="C3495" s="2" t="s">
        <v>25512</v>
      </c>
      <c r="D3495" t="s">
        <v>31279</v>
      </c>
    </row>
    <row r="3496" spans="1:4">
      <c r="A3496">
        <f t="shared" si="54"/>
        <v>3495</v>
      </c>
      <c r="B3496" s="2" t="s">
        <v>3495</v>
      </c>
      <c r="C3496" s="2" t="s">
        <v>25513</v>
      </c>
      <c r="D3496" t="s">
        <v>568</v>
      </c>
    </row>
    <row r="3497" spans="1:4">
      <c r="A3497">
        <f t="shared" si="54"/>
        <v>3496</v>
      </c>
      <c r="B3497" s="2" t="s">
        <v>3496</v>
      </c>
      <c r="C3497" s="2" t="s">
        <v>25514</v>
      </c>
      <c r="D3497" t="s">
        <v>300</v>
      </c>
    </row>
    <row r="3498" spans="1:4">
      <c r="A3498">
        <f t="shared" si="54"/>
        <v>3497</v>
      </c>
      <c r="B3498" s="2" t="s">
        <v>3497</v>
      </c>
      <c r="C3498" s="2" t="s">
        <v>25515</v>
      </c>
      <c r="D3498" t="s">
        <v>31280</v>
      </c>
    </row>
    <row r="3499" spans="1:4">
      <c r="A3499">
        <f t="shared" si="54"/>
        <v>3498</v>
      </c>
      <c r="B3499" s="2" t="s">
        <v>3498</v>
      </c>
      <c r="C3499" s="2" t="s">
        <v>25516</v>
      </c>
      <c r="D3499" t="s">
        <v>9647</v>
      </c>
    </row>
    <row r="3500" spans="1:4">
      <c r="A3500">
        <f t="shared" si="54"/>
        <v>3499</v>
      </c>
      <c r="B3500" s="2" t="s">
        <v>3499</v>
      </c>
      <c r="C3500" s="2" t="s">
        <v>25517</v>
      </c>
      <c r="D3500" t="s">
        <v>31281</v>
      </c>
    </row>
    <row r="3501" spans="1:4">
      <c r="A3501">
        <f t="shared" si="54"/>
        <v>3500</v>
      </c>
      <c r="B3501" s="2" t="s">
        <v>3500</v>
      </c>
      <c r="C3501" s="2" t="s">
        <v>25518</v>
      </c>
      <c r="D3501" t="s">
        <v>31282</v>
      </c>
    </row>
    <row r="3502" spans="1:4">
      <c r="A3502">
        <f t="shared" si="54"/>
        <v>3501</v>
      </c>
      <c r="B3502" s="2" t="s">
        <v>3501</v>
      </c>
      <c r="C3502" s="2" t="s">
        <v>25519</v>
      </c>
      <c r="D3502" t="s">
        <v>31283</v>
      </c>
    </row>
    <row r="3503" spans="1:4">
      <c r="A3503">
        <f t="shared" si="54"/>
        <v>3502</v>
      </c>
      <c r="B3503" s="2" t="s">
        <v>3502</v>
      </c>
      <c r="C3503" s="2" t="s">
        <v>25520</v>
      </c>
      <c r="D3503" t="s">
        <v>31284</v>
      </c>
    </row>
    <row r="3504" spans="1:4">
      <c r="A3504">
        <f t="shared" si="54"/>
        <v>3503</v>
      </c>
      <c r="B3504" s="2" t="s">
        <v>3503</v>
      </c>
      <c r="C3504" s="2" t="s">
        <v>25521</v>
      </c>
      <c r="D3504" t="s">
        <v>1209</v>
      </c>
    </row>
    <row r="3505" spans="1:4">
      <c r="A3505">
        <f t="shared" si="54"/>
        <v>3504</v>
      </c>
      <c r="B3505" s="2" t="s">
        <v>3504</v>
      </c>
      <c r="C3505" s="2" t="s">
        <v>25522</v>
      </c>
      <c r="D3505" t="s">
        <v>31285</v>
      </c>
    </row>
    <row r="3506" spans="1:4">
      <c r="A3506">
        <f t="shared" si="54"/>
        <v>3505</v>
      </c>
      <c r="B3506" s="2" t="s">
        <v>3505</v>
      </c>
      <c r="C3506" s="2" t="s">
        <v>25523</v>
      </c>
      <c r="D3506" t="s">
        <v>17914</v>
      </c>
    </row>
    <row r="3507" spans="1:4">
      <c r="A3507">
        <f t="shared" si="54"/>
        <v>3506</v>
      </c>
      <c r="B3507" s="2" t="s">
        <v>3506</v>
      </c>
      <c r="C3507" s="2" t="s">
        <v>25524</v>
      </c>
      <c r="D3507" t="s">
        <v>31286</v>
      </c>
    </row>
    <row r="3508" spans="1:4">
      <c r="A3508">
        <f t="shared" si="54"/>
        <v>3507</v>
      </c>
      <c r="B3508" s="2" t="s">
        <v>3507</v>
      </c>
      <c r="C3508" s="2" t="s">
        <v>25525</v>
      </c>
      <c r="D3508" t="s">
        <v>3444</v>
      </c>
    </row>
    <row r="3509" spans="1:4">
      <c r="A3509">
        <f t="shared" si="54"/>
        <v>3508</v>
      </c>
      <c r="B3509" s="2" t="s">
        <v>3508</v>
      </c>
      <c r="C3509" s="2" t="s">
        <v>25526</v>
      </c>
      <c r="D3509" t="s">
        <v>31287</v>
      </c>
    </row>
    <row r="3510" spans="1:4">
      <c r="A3510">
        <f t="shared" si="54"/>
        <v>3509</v>
      </c>
      <c r="B3510" s="2" t="s">
        <v>3509</v>
      </c>
      <c r="C3510" s="2" t="s">
        <v>25527</v>
      </c>
      <c r="D3510" t="s">
        <v>2615</v>
      </c>
    </row>
    <row r="3511" spans="1:4">
      <c r="A3511">
        <f t="shared" si="54"/>
        <v>3510</v>
      </c>
      <c r="B3511" s="2" t="s">
        <v>3510</v>
      </c>
      <c r="C3511" s="2" t="s">
        <v>25528</v>
      </c>
      <c r="D3511" t="s">
        <v>31288</v>
      </c>
    </row>
    <row r="3512" spans="1:4">
      <c r="A3512">
        <f t="shared" si="54"/>
        <v>3511</v>
      </c>
      <c r="B3512" s="2" t="s">
        <v>3511</v>
      </c>
      <c r="C3512" s="2" t="s">
        <v>25529</v>
      </c>
      <c r="D3512" t="s">
        <v>31289</v>
      </c>
    </row>
    <row r="3513" spans="1:4">
      <c r="A3513">
        <f t="shared" si="54"/>
        <v>3512</v>
      </c>
      <c r="B3513" s="2" t="s">
        <v>3512</v>
      </c>
      <c r="C3513" s="2" t="s">
        <v>25530</v>
      </c>
      <c r="D3513" t="s">
        <v>21339</v>
      </c>
    </row>
    <row r="3514" spans="1:4">
      <c r="A3514">
        <f t="shared" si="54"/>
        <v>3513</v>
      </c>
      <c r="B3514" s="2" t="s">
        <v>3513</v>
      </c>
      <c r="C3514" s="2" t="s">
        <v>25531</v>
      </c>
      <c r="D3514" t="s">
        <v>31290</v>
      </c>
    </row>
    <row r="3515" spans="1:4">
      <c r="A3515">
        <f t="shared" si="54"/>
        <v>3514</v>
      </c>
      <c r="B3515" s="2" t="s">
        <v>3514</v>
      </c>
      <c r="C3515" s="2" t="s">
        <v>25532</v>
      </c>
      <c r="D3515" t="s">
        <v>31291</v>
      </c>
    </row>
    <row r="3516" spans="1:4">
      <c r="A3516">
        <f t="shared" si="54"/>
        <v>3515</v>
      </c>
      <c r="B3516" s="2" t="s">
        <v>3515</v>
      </c>
      <c r="C3516" s="2" t="s">
        <v>25533</v>
      </c>
      <c r="D3516" t="s">
        <v>3994</v>
      </c>
    </row>
    <row r="3517" spans="1:4">
      <c r="A3517">
        <f t="shared" si="54"/>
        <v>3516</v>
      </c>
      <c r="B3517" s="2" t="s">
        <v>3516</v>
      </c>
      <c r="C3517" s="2" t="s">
        <v>25534</v>
      </c>
      <c r="D3517" t="s">
        <v>31292</v>
      </c>
    </row>
    <row r="3518" spans="1:4">
      <c r="A3518">
        <f t="shared" si="54"/>
        <v>3517</v>
      </c>
      <c r="B3518" s="2" t="s">
        <v>3517</v>
      </c>
      <c r="C3518" s="2" t="s">
        <v>25535</v>
      </c>
      <c r="D3518" t="s">
        <v>31293</v>
      </c>
    </row>
    <row r="3519" spans="1:4">
      <c r="A3519">
        <f t="shared" si="54"/>
        <v>3518</v>
      </c>
      <c r="B3519" s="2" t="s">
        <v>3518</v>
      </c>
      <c r="C3519" s="2" t="s">
        <v>3578</v>
      </c>
      <c r="D3519" t="s">
        <v>2048</v>
      </c>
    </row>
    <row r="3520" spans="1:4">
      <c r="A3520">
        <f t="shared" si="54"/>
        <v>3519</v>
      </c>
      <c r="B3520" s="2" t="s">
        <v>3519</v>
      </c>
      <c r="C3520" s="2" t="s">
        <v>25536</v>
      </c>
      <c r="D3520" t="s">
        <v>31294</v>
      </c>
    </row>
    <row r="3521" spans="1:4">
      <c r="A3521">
        <f t="shared" si="54"/>
        <v>3520</v>
      </c>
      <c r="B3521" s="2" t="s">
        <v>3520</v>
      </c>
      <c r="C3521" s="2" t="s">
        <v>25537</v>
      </c>
      <c r="D3521" t="s">
        <v>1644</v>
      </c>
    </row>
    <row r="3522" spans="1:4">
      <c r="A3522">
        <f t="shared" si="54"/>
        <v>3521</v>
      </c>
      <c r="B3522" s="2" t="s">
        <v>3521</v>
      </c>
      <c r="C3522" s="2" t="s">
        <v>25538</v>
      </c>
      <c r="D3522" t="s">
        <v>13150</v>
      </c>
    </row>
    <row r="3523" spans="1:4">
      <c r="A3523">
        <f t="shared" si="54"/>
        <v>3522</v>
      </c>
      <c r="B3523" s="2" t="s">
        <v>3522</v>
      </c>
      <c r="C3523" s="2" t="s">
        <v>14761</v>
      </c>
      <c r="D3523" t="s">
        <v>1695</v>
      </c>
    </row>
    <row r="3524" spans="1:4">
      <c r="A3524">
        <f t="shared" ref="A3524:A3587" si="55">A3523+1</f>
        <v>3523</v>
      </c>
      <c r="B3524" s="2" t="s">
        <v>3523</v>
      </c>
      <c r="C3524" s="2" t="s">
        <v>25539</v>
      </c>
      <c r="D3524" t="s">
        <v>816</v>
      </c>
    </row>
    <row r="3525" spans="1:4">
      <c r="A3525">
        <f t="shared" si="55"/>
        <v>3524</v>
      </c>
      <c r="B3525" s="2" t="s">
        <v>3524</v>
      </c>
      <c r="C3525" s="2" t="s">
        <v>25540</v>
      </c>
      <c r="D3525" t="s">
        <v>31295</v>
      </c>
    </row>
    <row r="3526" spans="1:4">
      <c r="A3526">
        <f t="shared" si="55"/>
        <v>3525</v>
      </c>
      <c r="B3526" s="2" t="s">
        <v>3525</v>
      </c>
      <c r="C3526" s="2" t="s">
        <v>25541</v>
      </c>
      <c r="D3526" t="s">
        <v>31296</v>
      </c>
    </row>
    <row r="3527" spans="1:4">
      <c r="A3527">
        <f t="shared" si="55"/>
        <v>3526</v>
      </c>
      <c r="B3527" s="2" t="s">
        <v>3526</v>
      </c>
      <c r="C3527" s="2" t="s">
        <v>25542</v>
      </c>
      <c r="D3527" t="s">
        <v>31297</v>
      </c>
    </row>
    <row r="3528" spans="1:4">
      <c r="A3528">
        <f t="shared" si="55"/>
        <v>3527</v>
      </c>
      <c r="B3528" s="2" t="s">
        <v>3527</v>
      </c>
      <c r="C3528" s="2" t="s">
        <v>25543</v>
      </c>
      <c r="D3528" t="s">
        <v>31298</v>
      </c>
    </row>
    <row r="3529" spans="1:4">
      <c r="A3529">
        <f t="shared" si="55"/>
        <v>3528</v>
      </c>
      <c r="B3529" s="2" t="s">
        <v>3528</v>
      </c>
      <c r="C3529" s="2" t="s">
        <v>25544</v>
      </c>
      <c r="D3529" t="s">
        <v>3196</v>
      </c>
    </row>
    <row r="3530" spans="1:4">
      <c r="A3530">
        <f t="shared" si="55"/>
        <v>3529</v>
      </c>
      <c r="B3530" s="2" t="s">
        <v>3529</v>
      </c>
      <c r="C3530" s="2" t="s">
        <v>25545</v>
      </c>
      <c r="D3530" t="s">
        <v>22092</v>
      </c>
    </row>
    <row r="3531" spans="1:4">
      <c r="A3531">
        <f t="shared" si="55"/>
        <v>3530</v>
      </c>
      <c r="B3531" s="2" t="s">
        <v>3530</v>
      </c>
      <c r="C3531" s="2" t="s">
        <v>25546</v>
      </c>
      <c r="D3531" t="s">
        <v>31299</v>
      </c>
    </row>
    <row r="3532" spans="1:4">
      <c r="A3532">
        <f t="shared" si="55"/>
        <v>3531</v>
      </c>
      <c r="B3532" s="2" t="s">
        <v>3531</v>
      </c>
      <c r="C3532" s="2" t="s">
        <v>25547</v>
      </c>
      <c r="D3532" t="s">
        <v>31300</v>
      </c>
    </row>
    <row r="3533" spans="1:4">
      <c r="A3533">
        <f t="shared" si="55"/>
        <v>3532</v>
      </c>
      <c r="B3533" s="2" t="s">
        <v>3532</v>
      </c>
      <c r="C3533" s="2" t="s">
        <v>25548</v>
      </c>
      <c r="D3533" t="s">
        <v>31301</v>
      </c>
    </row>
    <row r="3534" spans="1:4">
      <c r="A3534">
        <f t="shared" si="55"/>
        <v>3533</v>
      </c>
      <c r="B3534" s="2" t="s">
        <v>3533</v>
      </c>
      <c r="C3534" s="2" t="s">
        <v>25549</v>
      </c>
      <c r="D3534" t="s">
        <v>31302</v>
      </c>
    </row>
    <row r="3535" spans="1:4">
      <c r="A3535">
        <f t="shared" si="55"/>
        <v>3534</v>
      </c>
      <c r="B3535" s="2" t="s">
        <v>3534</v>
      </c>
      <c r="C3535" s="2" t="s">
        <v>25550</v>
      </c>
      <c r="D3535" t="s">
        <v>31303</v>
      </c>
    </row>
    <row r="3536" spans="1:4">
      <c r="A3536">
        <f t="shared" si="55"/>
        <v>3535</v>
      </c>
      <c r="B3536" s="2" t="s">
        <v>3535</v>
      </c>
      <c r="C3536" s="2" t="s">
        <v>25551</v>
      </c>
      <c r="D3536" t="s">
        <v>7029</v>
      </c>
    </row>
    <row r="3537" spans="1:4">
      <c r="A3537">
        <f t="shared" si="55"/>
        <v>3536</v>
      </c>
      <c r="B3537" s="2" t="s">
        <v>3536</v>
      </c>
      <c r="C3537" s="2" t="s">
        <v>25552</v>
      </c>
      <c r="D3537" t="s">
        <v>31304</v>
      </c>
    </row>
    <row r="3538" spans="1:4">
      <c r="A3538">
        <f t="shared" si="55"/>
        <v>3537</v>
      </c>
      <c r="B3538" s="2" t="s">
        <v>3537</v>
      </c>
      <c r="C3538" s="2" t="s">
        <v>25553</v>
      </c>
      <c r="D3538" t="s">
        <v>1152</v>
      </c>
    </row>
    <row r="3539" spans="1:4">
      <c r="A3539">
        <f t="shared" si="55"/>
        <v>3538</v>
      </c>
      <c r="B3539" s="2" t="s">
        <v>3538</v>
      </c>
      <c r="C3539" s="2" t="s">
        <v>25554</v>
      </c>
      <c r="D3539" t="s">
        <v>23459</v>
      </c>
    </row>
    <row r="3540" spans="1:4">
      <c r="A3540">
        <f t="shared" si="55"/>
        <v>3539</v>
      </c>
      <c r="B3540" s="2" t="s">
        <v>3539</v>
      </c>
      <c r="C3540" s="2" t="s">
        <v>25555</v>
      </c>
      <c r="D3540" t="s">
        <v>9664</v>
      </c>
    </row>
    <row r="3541" spans="1:4">
      <c r="A3541">
        <f t="shared" si="55"/>
        <v>3540</v>
      </c>
      <c r="B3541" s="2" t="s">
        <v>3540</v>
      </c>
      <c r="C3541" s="2" t="s">
        <v>25556</v>
      </c>
      <c r="D3541" t="s">
        <v>31305</v>
      </c>
    </row>
    <row r="3542" spans="1:4">
      <c r="A3542">
        <f t="shared" si="55"/>
        <v>3541</v>
      </c>
      <c r="B3542" s="2" t="s">
        <v>3541</v>
      </c>
      <c r="C3542" s="2" t="s">
        <v>25557</v>
      </c>
      <c r="D3542" t="s">
        <v>31306</v>
      </c>
    </row>
    <row r="3543" spans="1:4">
      <c r="A3543">
        <f t="shared" si="55"/>
        <v>3542</v>
      </c>
      <c r="B3543" s="2" t="s">
        <v>3542</v>
      </c>
      <c r="C3543" s="2" t="s">
        <v>737</v>
      </c>
      <c r="D3543" t="s">
        <v>13892</v>
      </c>
    </row>
    <row r="3544" spans="1:4">
      <c r="A3544">
        <f t="shared" si="55"/>
        <v>3543</v>
      </c>
      <c r="B3544" s="2" t="s">
        <v>3543</v>
      </c>
      <c r="C3544" s="2" t="s">
        <v>25558</v>
      </c>
      <c r="D3544" t="s">
        <v>31307</v>
      </c>
    </row>
    <row r="3545" spans="1:4">
      <c r="A3545">
        <f t="shared" si="55"/>
        <v>3544</v>
      </c>
      <c r="B3545" s="2" t="s">
        <v>3544</v>
      </c>
      <c r="C3545" s="2" t="s">
        <v>25559</v>
      </c>
      <c r="D3545" t="s">
        <v>31308</v>
      </c>
    </row>
    <row r="3546" spans="1:4">
      <c r="A3546">
        <f t="shared" si="55"/>
        <v>3545</v>
      </c>
      <c r="B3546" s="2" t="s">
        <v>3545</v>
      </c>
      <c r="C3546" s="2" t="s">
        <v>25560</v>
      </c>
      <c r="D3546" t="s">
        <v>31309</v>
      </c>
    </row>
    <row r="3547" spans="1:4">
      <c r="A3547">
        <f t="shared" si="55"/>
        <v>3546</v>
      </c>
      <c r="B3547" s="2" t="s">
        <v>3546</v>
      </c>
      <c r="C3547" s="2" t="s">
        <v>25561</v>
      </c>
      <c r="D3547" t="s">
        <v>31310</v>
      </c>
    </row>
    <row r="3548" spans="1:4">
      <c r="A3548">
        <f t="shared" si="55"/>
        <v>3547</v>
      </c>
      <c r="B3548" s="2" t="s">
        <v>3547</v>
      </c>
      <c r="C3548" s="2" t="s">
        <v>25562</v>
      </c>
      <c r="D3548" t="s">
        <v>67</v>
      </c>
    </row>
    <row r="3549" spans="1:4">
      <c r="A3549">
        <f t="shared" si="55"/>
        <v>3548</v>
      </c>
      <c r="B3549" s="2" t="s">
        <v>3548</v>
      </c>
      <c r="C3549" s="2" t="s">
        <v>25563</v>
      </c>
      <c r="D3549" t="s">
        <v>8106</v>
      </c>
    </row>
    <row r="3550" spans="1:4">
      <c r="A3550">
        <f t="shared" si="55"/>
        <v>3549</v>
      </c>
      <c r="B3550" s="2" t="s">
        <v>3549</v>
      </c>
      <c r="C3550" s="2" t="s">
        <v>25564</v>
      </c>
      <c r="D3550" t="s">
        <v>456</v>
      </c>
    </row>
    <row r="3551" spans="1:4">
      <c r="A3551">
        <f t="shared" si="55"/>
        <v>3550</v>
      </c>
      <c r="B3551" s="2" t="s">
        <v>3550</v>
      </c>
      <c r="C3551" s="2" t="s">
        <v>25565</v>
      </c>
      <c r="D3551" t="s">
        <v>31311</v>
      </c>
    </row>
    <row r="3552" spans="1:4">
      <c r="A3552">
        <f t="shared" si="55"/>
        <v>3551</v>
      </c>
      <c r="B3552" s="2" t="s">
        <v>3551</v>
      </c>
      <c r="C3552" s="2" t="s">
        <v>25566</v>
      </c>
      <c r="D3552" t="s">
        <v>31312</v>
      </c>
    </row>
    <row r="3553" spans="1:4">
      <c r="A3553">
        <f t="shared" si="55"/>
        <v>3552</v>
      </c>
      <c r="B3553" s="2" t="s">
        <v>3552</v>
      </c>
      <c r="C3553" s="2" t="s">
        <v>25567</v>
      </c>
      <c r="D3553" t="s">
        <v>31313</v>
      </c>
    </row>
    <row r="3554" spans="1:4">
      <c r="A3554">
        <f t="shared" si="55"/>
        <v>3553</v>
      </c>
      <c r="B3554" s="2" t="s">
        <v>3553</v>
      </c>
      <c r="C3554" s="2" t="s">
        <v>25568</v>
      </c>
      <c r="D3554" t="s">
        <v>31314</v>
      </c>
    </row>
    <row r="3555" spans="1:4">
      <c r="A3555">
        <f t="shared" si="55"/>
        <v>3554</v>
      </c>
      <c r="B3555" s="2" t="s">
        <v>3554</v>
      </c>
      <c r="C3555" s="2" t="s">
        <v>25569</v>
      </c>
      <c r="D3555" t="s">
        <v>31315</v>
      </c>
    </row>
    <row r="3556" spans="1:4">
      <c r="A3556">
        <f t="shared" si="55"/>
        <v>3555</v>
      </c>
      <c r="B3556" s="2" t="s">
        <v>3555</v>
      </c>
      <c r="C3556" s="2" t="s">
        <v>25570</v>
      </c>
      <c r="D3556" t="s">
        <v>31316</v>
      </c>
    </row>
    <row r="3557" spans="1:4">
      <c r="A3557">
        <f t="shared" si="55"/>
        <v>3556</v>
      </c>
      <c r="B3557" s="2" t="s">
        <v>3556</v>
      </c>
      <c r="C3557" s="2" t="s">
        <v>23103</v>
      </c>
      <c r="D3557" t="s">
        <v>31317</v>
      </c>
    </row>
    <row r="3558" spans="1:4">
      <c r="A3558">
        <f t="shared" si="55"/>
        <v>3557</v>
      </c>
      <c r="B3558" s="2" t="s">
        <v>3557</v>
      </c>
      <c r="C3558" s="2" t="s">
        <v>25571</v>
      </c>
      <c r="D3558" t="s">
        <v>31318</v>
      </c>
    </row>
    <row r="3559" spans="1:4">
      <c r="A3559">
        <f t="shared" si="55"/>
        <v>3558</v>
      </c>
      <c r="B3559" s="2" t="s">
        <v>3558</v>
      </c>
      <c r="C3559" s="2" t="s">
        <v>25572</v>
      </c>
      <c r="D3559" t="s">
        <v>31319</v>
      </c>
    </row>
    <row r="3560" spans="1:4">
      <c r="A3560">
        <f t="shared" si="55"/>
        <v>3559</v>
      </c>
      <c r="B3560" s="2" t="s">
        <v>3559</v>
      </c>
      <c r="C3560" s="2" t="s">
        <v>25573</v>
      </c>
      <c r="D3560" t="s">
        <v>17965</v>
      </c>
    </row>
    <row r="3561" spans="1:4">
      <c r="A3561">
        <f t="shared" si="55"/>
        <v>3560</v>
      </c>
      <c r="B3561" s="2" t="s">
        <v>3560</v>
      </c>
      <c r="C3561" s="2" t="s">
        <v>25574</v>
      </c>
      <c r="D3561" t="s">
        <v>31320</v>
      </c>
    </row>
    <row r="3562" spans="1:4">
      <c r="A3562">
        <f t="shared" si="55"/>
        <v>3561</v>
      </c>
      <c r="B3562" s="2" t="s">
        <v>3561</v>
      </c>
      <c r="C3562" s="2" t="s">
        <v>11331</v>
      </c>
      <c r="D3562" t="s">
        <v>31321</v>
      </c>
    </row>
    <row r="3563" spans="1:4">
      <c r="A3563">
        <f t="shared" si="55"/>
        <v>3562</v>
      </c>
      <c r="B3563" s="2" t="s">
        <v>3562</v>
      </c>
      <c r="C3563" s="2" t="s">
        <v>25575</v>
      </c>
      <c r="D3563" t="s">
        <v>8538</v>
      </c>
    </row>
    <row r="3564" spans="1:4">
      <c r="A3564">
        <f t="shared" si="55"/>
        <v>3563</v>
      </c>
      <c r="B3564" s="2" t="s">
        <v>3563</v>
      </c>
      <c r="C3564" s="2" t="s">
        <v>25576</v>
      </c>
      <c r="D3564" t="s">
        <v>7421</v>
      </c>
    </row>
    <row r="3565" spans="1:4">
      <c r="A3565">
        <f t="shared" si="55"/>
        <v>3564</v>
      </c>
      <c r="B3565" s="2" t="s">
        <v>3564</v>
      </c>
      <c r="C3565" s="2" t="s">
        <v>25577</v>
      </c>
      <c r="D3565" t="s">
        <v>31322</v>
      </c>
    </row>
    <row r="3566" spans="1:4">
      <c r="A3566">
        <f t="shared" si="55"/>
        <v>3565</v>
      </c>
      <c r="B3566" s="2" t="s">
        <v>3565</v>
      </c>
      <c r="C3566" s="2" t="s">
        <v>25578</v>
      </c>
      <c r="D3566" t="s">
        <v>31323</v>
      </c>
    </row>
    <row r="3567" spans="1:4">
      <c r="A3567">
        <f t="shared" si="55"/>
        <v>3566</v>
      </c>
      <c r="B3567" s="2" t="s">
        <v>3566</v>
      </c>
      <c r="C3567" s="2" t="s">
        <v>25579</v>
      </c>
      <c r="D3567" t="s">
        <v>3447</v>
      </c>
    </row>
    <row r="3568" spans="1:4">
      <c r="A3568">
        <f t="shared" si="55"/>
        <v>3567</v>
      </c>
      <c r="B3568" s="2" t="s">
        <v>3567</v>
      </c>
      <c r="C3568" s="2" t="s">
        <v>25580</v>
      </c>
      <c r="D3568" t="s">
        <v>25277</v>
      </c>
    </row>
    <row r="3569" spans="1:4">
      <c r="A3569">
        <f t="shared" si="55"/>
        <v>3568</v>
      </c>
      <c r="B3569" s="2" t="s">
        <v>3568</v>
      </c>
      <c r="C3569" s="2" t="s">
        <v>17121</v>
      </c>
      <c r="D3569" t="s">
        <v>16269</v>
      </c>
    </row>
    <row r="3570" spans="1:4">
      <c r="A3570">
        <f t="shared" si="55"/>
        <v>3569</v>
      </c>
      <c r="B3570" s="2" t="s">
        <v>3569</v>
      </c>
      <c r="C3570" s="2" t="s">
        <v>12132</v>
      </c>
      <c r="D3570" t="s">
        <v>31324</v>
      </c>
    </row>
    <row r="3571" spans="1:4">
      <c r="A3571">
        <f t="shared" si="55"/>
        <v>3570</v>
      </c>
      <c r="B3571" s="2" t="s">
        <v>3570</v>
      </c>
      <c r="C3571" s="2" t="s">
        <v>25581</v>
      </c>
      <c r="D3571" t="s">
        <v>31325</v>
      </c>
    </row>
    <row r="3572" spans="1:4">
      <c r="A3572">
        <f t="shared" si="55"/>
        <v>3571</v>
      </c>
      <c r="B3572" s="2" t="s">
        <v>3571</v>
      </c>
      <c r="C3572" s="2" t="s">
        <v>25582</v>
      </c>
      <c r="D3572" t="s">
        <v>413</v>
      </c>
    </row>
    <row r="3573" spans="1:4">
      <c r="A3573">
        <f t="shared" si="55"/>
        <v>3572</v>
      </c>
      <c r="B3573" s="2" t="s">
        <v>3572</v>
      </c>
      <c r="C3573" s="2" t="s">
        <v>25583</v>
      </c>
      <c r="D3573" t="s">
        <v>31326</v>
      </c>
    </row>
    <row r="3574" spans="1:4">
      <c r="A3574">
        <f t="shared" si="55"/>
        <v>3573</v>
      </c>
      <c r="B3574" s="2" t="s">
        <v>3573</v>
      </c>
      <c r="C3574" s="2" t="s">
        <v>25584</v>
      </c>
      <c r="D3574" t="s">
        <v>31327</v>
      </c>
    </row>
    <row r="3575" spans="1:4">
      <c r="A3575">
        <f t="shared" si="55"/>
        <v>3574</v>
      </c>
      <c r="B3575" s="2" t="s">
        <v>3574</v>
      </c>
      <c r="C3575" s="2" t="s">
        <v>12500</v>
      </c>
      <c r="D3575" t="s">
        <v>31328</v>
      </c>
    </row>
    <row r="3576" spans="1:4">
      <c r="A3576">
        <f t="shared" si="55"/>
        <v>3575</v>
      </c>
      <c r="B3576" s="2" t="s">
        <v>3575</v>
      </c>
      <c r="C3576" s="2" t="s">
        <v>25585</v>
      </c>
      <c r="D3576" t="s">
        <v>21431</v>
      </c>
    </row>
    <row r="3577" spans="1:4">
      <c r="A3577">
        <f t="shared" si="55"/>
        <v>3576</v>
      </c>
      <c r="B3577" s="2" t="s">
        <v>3576</v>
      </c>
      <c r="C3577" s="2" t="s">
        <v>25586</v>
      </c>
      <c r="D3577" t="s">
        <v>31329</v>
      </c>
    </row>
    <row r="3578" spans="1:4">
      <c r="A3578">
        <f t="shared" si="55"/>
        <v>3577</v>
      </c>
      <c r="B3578" s="2" t="s">
        <v>3577</v>
      </c>
      <c r="C3578" s="2" t="s">
        <v>25587</v>
      </c>
      <c r="D3578" t="s">
        <v>202</v>
      </c>
    </row>
    <row r="3579" spans="1:4">
      <c r="A3579">
        <f t="shared" si="55"/>
        <v>3578</v>
      </c>
      <c r="B3579" s="2" t="s">
        <v>3578</v>
      </c>
      <c r="C3579" s="2" t="s">
        <v>25588</v>
      </c>
      <c r="D3579" t="s">
        <v>31330</v>
      </c>
    </row>
    <row r="3580" spans="1:4">
      <c r="A3580">
        <f t="shared" si="55"/>
        <v>3579</v>
      </c>
      <c r="B3580" s="2" t="s">
        <v>3579</v>
      </c>
      <c r="C3580" s="2" t="s">
        <v>3225</v>
      </c>
      <c r="D3580" t="s">
        <v>31331</v>
      </c>
    </row>
    <row r="3581" spans="1:4">
      <c r="A3581">
        <f t="shared" si="55"/>
        <v>3580</v>
      </c>
      <c r="B3581" s="2" t="s">
        <v>3580</v>
      </c>
      <c r="C3581" s="2" t="s">
        <v>25589</v>
      </c>
      <c r="D3581" t="s">
        <v>31332</v>
      </c>
    </row>
    <row r="3582" spans="1:4">
      <c r="A3582">
        <f t="shared" si="55"/>
        <v>3581</v>
      </c>
      <c r="B3582" s="2" t="s">
        <v>3581</v>
      </c>
      <c r="C3582" s="2" t="s">
        <v>25590</v>
      </c>
      <c r="D3582" t="s">
        <v>31333</v>
      </c>
    </row>
    <row r="3583" spans="1:4">
      <c r="A3583">
        <f t="shared" si="55"/>
        <v>3582</v>
      </c>
      <c r="B3583" s="2" t="s">
        <v>3582</v>
      </c>
      <c r="C3583" s="2" t="s">
        <v>25591</v>
      </c>
      <c r="D3583" t="s">
        <v>18014</v>
      </c>
    </row>
    <row r="3584" spans="1:4">
      <c r="A3584">
        <f t="shared" si="55"/>
        <v>3583</v>
      </c>
      <c r="B3584" s="2" t="s">
        <v>3583</v>
      </c>
      <c r="C3584" s="2" t="s">
        <v>25592</v>
      </c>
      <c r="D3584" t="s">
        <v>15165</v>
      </c>
    </row>
    <row r="3585" spans="1:4">
      <c r="A3585">
        <f t="shared" si="55"/>
        <v>3584</v>
      </c>
      <c r="B3585" s="2" t="s">
        <v>3584</v>
      </c>
      <c r="C3585" s="2" t="s">
        <v>25593</v>
      </c>
      <c r="D3585" t="s">
        <v>31334</v>
      </c>
    </row>
    <row r="3586" spans="1:4">
      <c r="A3586">
        <f t="shared" si="55"/>
        <v>3585</v>
      </c>
      <c r="B3586" s="2" t="s">
        <v>3585</v>
      </c>
      <c r="C3586" s="2" t="s">
        <v>25594</v>
      </c>
      <c r="D3586" t="s">
        <v>31335</v>
      </c>
    </row>
    <row r="3587" spans="1:4">
      <c r="A3587">
        <f t="shared" si="55"/>
        <v>3586</v>
      </c>
      <c r="B3587" s="2" t="s">
        <v>3586</v>
      </c>
      <c r="C3587" s="2" t="s">
        <v>25595</v>
      </c>
      <c r="D3587" t="s">
        <v>8019</v>
      </c>
    </row>
    <row r="3588" spans="1:4">
      <c r="A3588">
        <f t="shared" ref="A3588:A3651" si="56">A3587+1</f>
        <v>3587</v>
      </c>
      <c r="B3588" s="2" t="s">
        <v>3587</v>
      </c>
      <c r="C3588" s="2" t="s">
        <v>25596</v>
      </c>
      <c r="D3588" t="s">
        <v>31336</v>
      </c>
    </row>
    <row r="3589" spans="1:4">
      <c r="A3589">
        <f t="shared" si="56"/>
        <v>3588</v>
      </c>
      <c r="B3589" s="2" t="s">
        <v>3588</v>
      </c>
      <c r="C3589" s="2" t="s">
        <v>25597</v>
      </c>
      <c r="D3589" t="s">
        <v>31337</v>
      </c>
    </row>
    <row r="3590" spans="1:4">
      <c r="A3590">
        <f t="shared" si="56"/>
        <v>3589</v>
      </c>
      <c r="B3590" s="2" t="s">
        <v>3589</v>
      </c>
      <c r="C3590" s="2" t="s">
        <v>25598</v>
      </c>
      <c r="D3590" t="s">
        <v>14846</v>
      </c>
    </row>
    <row r="3591" spans="1:4">
      <c r="A3591">
        <f t="shared" si="56"/>
        <v>3590</v>
      </c>
      <c r="B3591" s="2" t="s">
        <v>3590</v>
      </c>
      <c r="C3591" s="2" t="s">
        <v>25599</v>
      </c>
      <c r="D3591" t="s">
        <v>13934</v>
      </c>
    </row>
    <row r="3592" spans="1:4">
      <c r="A3592">
        <f t="shared" si="56"/>
        <v>3591</v>
      </c>
      <c r="B3592" s="2" t="s">
        <v>3591</v>
      </c>
      <c r="C3592" s="2" t="s">
        <v>25600</v>
      </c>
      <c r="D3592" t="s">
        <v>4922</v>
      </c>
    </row>
    <row r="3593" spans="1:4">
      <c r="A3593">
        <f t="shared" si="56"/>
        <v>3592</v>
      </c>
      <c r="B3593" s="2" t="s">
        <v>3592</v>
      </c>
      <c r="C3593" s="2" t="s">
        <v>25601</v>
      </c>
      <c r="D3593" t="s">
        <v>31338</v>
      </c>
    </row>
    <row r="3594" spans="1:4">
      <c r="A3594">
        <f t="shared" si="56"/>
        <v>3593</v>
      </c>
      <c r="B3594" s="2" t="s">
        <v>3593</v>
      </c>
      <c r="C3594" s="2" t="s">
        <v>23350</v>
      </c>
      <c r="D3594" t="s">
        <v>31339</v>
      </c>
    </row>
    <row r="3595" spans="1:4">
      <c r="A3595">
        <f t="shared" si="56"/>
        <v>3594</v>
      </c>
      <c r="B3595" s="2" t="s">
        <v>3594</v>
      </c>
      <c r="C3595" s="2" t="s">
        <v>25602</v>
      </c>
      <c r="D3595" t="s">
        <v>12511</v>
      </c>
    </row>
    <row r="3596" spans="1:4">
      <c r="A3596">
        <f t="shared" si="56"/>
        <v>3595</v>
      </c>
      <c r="B3596" s="2" t="s">
        <v>3595</v>
      </c>
      <c r="C3596" s="2" t="s">
        <v>25603</v>
      </c>
      <c r="D3596" t="s">
        <v>1155</v>
      </c>
    </row>
    <row r="3597" spans="1:4">
      <c r="A3597">
        <f t="shared" si="56"/>
        <v>3596</v>
      </c>
      <c r="B3597" s="2" t="s">
        <v>3596</v>
      </c>
      <c r="C3597" s="2" t="s">
        <v>25604</v>
      </c>
      <c r="D3597" t="s">
        <v>11717</v>
      </c>
    </row>
    <row r="3598" spans="1:4">
      <c r="A3598">
        <f t="shared" si="56"/>
        <v>3597</v>
      </c>
      <c r="B3598" s="2" t="s">
        <v>3597</v>
      </c>
      <c r="C3598" s="2" t="s">
        <v>25605</v>
      </c>
      <c r="D3598" t="s">
        <v>170</v>
      </c>
    </row>
    <row r="3599" spans="1:4">
      <c r="A3599">
        <f t="shared" si="56"/>
        <v>3598</v>
      </c>
      <c r="B3599" s="2" t="s">
        <v>3598</v>
      </c>
      <c r="C3599" s="2" t="s">
        <v>25606</v>
      </c>
      <c r="D3599" t="s">
        <v>31340</v>
      </c>
    </row>
    <row r="3600" spans="1:4">
      <c r="A3600">
        <f t="shared" si="56"/>
        <v>3599</v>
      </c>
      <c r="B3600" s="2" t="s">
        <v>3599</v>
      </c>
      <c r="C3600" s="2" t="s">
        <v>25607</v>
      </c>
      <c r="D3600" t="s">
        <v>31341</v>
      </c>
    </row>
    <row r="3601" spans="1:4">
      <c r="A3601">
        <f t="shared" si="56"/>
        <v>3600</v>
      </c>
      <c r="B3601" s="2" t="s">
        <v>3600</v>
      </c>
      <c r="C3601" s="2" t="s">
        <v>25608</v>
      </c>
      <c r="D3601" t="s">
        <v>31342</v>
      </c>
    </row>
    <row r="3602" spans="1:4">
      <c r="A3602">
        <f t="shared" si="56"/>
        <v>3601</v>
      </c>
      <c r="B3602" s="2" t="s">
        <v>3601</v>
      </c>
      <c r="C3602" s="2" t="s">
        <v>25609</v>
      </c>
      <c r="D3602" t="s">
        <v>31343</v>
      </c>
    </row>
    <row r="3603" spans="1:4">
      <c r="A3603">
        <f t="shared" si="56"/>
        <v>3602</v>
      </c>
      <c r="B3603" s="2" t="s">
        <v>3602</v>
      </c>
      <c r="C3603" s="2" t="s">
        <v>25610</v>
      </c>
      <c r="D3603" t="s">
        <v>31344</v>
      </c>
    </row>
    <row r="3604" spans="1:4">
      <c r="A3604">
        <f t="shared" si="56"/>
        <v>3603</v>
      </c>
      <c r="B3604" s="2" t="s">
        <v>3603</v>
      </c>
      <c r="C3604" s="2" t="s">
        <v>25611</v>
      </c>
      <c r="D3604" t="s">
        <v>31345</v>
      </c>
    </row>
    <row r="3605" spans="1:4">
      <c r="A3605">
        <f t="shared" si="56"/>
        <v>3604</v>
      </c>
      <c r="B3605" s="2" t="s">
        <v>3604</v>
      </c>
      <c r="C3605" s="2" t="s">
        <v>25612</v>
      </c>
      <c r="D3605" t="s">
        <v>31346</v>
      </c>
    </row>
    <row r="3606" spans="1:4">
      <c r="A3606">
        <f t="shared" si="56"/>
        <v>3605</v>
      </c>
      <c r="B3606" s="2" t="s">
        <v>3605</v>
      </c>
      <c r="C3606" s="2" t="s">
        <v>25613</v>
      </c>
      <c r="D3606" t="s">
        <v>31347</v>
      </c>
    </row>
    <row r="3607" spans="1:4">
      <c r="A3607">
        <f t="shared" si="56"/>
        <v>3606</v>
      </c>
      <c r="B3607" s="2" t="s">
        <v>3606</v>
      </c>
      <c r="C3607" s="2" t="s">
        <v>25614</v>
      </c>
      <c r="D3607" t="s">
        <v>31348</v>
      </c>
    </row>
    <row r="3608" spans="1:4">
      <c r="A3608">
        <f t="shared" si="56"/>
        <v>3607</v>
      </c>
      <c r="B3608" s="2" t="s">
        <v>3607</v>
      </c>
      <c r="C3608" s="2" t="s">
        <v>25615</v>
      </c>
      <c r="D3608" t="s">
        <v>31349</v>
      </c>
    </row>
    <row r="3609" spans="1:4">
      <c r="A3609">
        <f t="shared" si="56"/>
        <v>3608</v>
      </c>
      <c r="B3609" s="2" t="s">
        <v>3608</v>
      </c>
      <c r="C3609" s="2" t="s">
        <v>25616</v>
      </c>
      <c r="D3609" t="s">
        <v>31350</v>
      </c>
    </row>
    <row r="3610" spans="1:4">
      <c r="A3610">
        <f t="shared" si="56"/>
        <v>3609</v>
      </c>
      <c r="B3610" s="2" t="s">
        <v>3609</v>
      </c>
      <c r="C3610" s="2" t="s">
        <v>25617</v>
      </c>
      <c r="D3610" t="s">
        <v>31351</v>
      </c>
    </row>
    <row r="3611" spans="1:4">
      <c r="A3611">
        <f t="shared" si="56"/>
        <v>3610</v>
      </c>
      <c r="B3611" s="2" t="s">
        <v>3610</v>
      </c>
      <c r="C3611" s="2" t="s">
        <v>25618</v>
      </c>
      <c r="D3611" t="s">
        <v>31352</v>
      </c>
    </row>
    <row r="3612" spans="1:4">
      <c r="A3612">
        <f t="shared" si="56"/>
        <v>3611</v>
      </c>
      <c r="B3612" s="2" t="s">
        <v>3611</v>
      </c>
      <c r="C3612" s="2" t="s">
        <v>25619</v>
      </c>
      <c r="D3612" t="s">
        <v>31353</v>
      </c>
    </row>
    <row r="3613" spans="1:4">
      <c r="A3613">
        <f t="shared" si="56"/>
        <v>3612</v>
      </c>
      <c r="B3613" s="2" t="s">
        <v>3612</v>
      </c>
      <c r="C3613" s="2" t="s">
        <v>25620</v>
      </c>
      <c r="D3613" t="s">
        <v>3474</v>
      </c>
    </row>
    <row r="3614" spans="1:4">
      <c r="A3614">
        <f t="shared" si="56"/>
        <v>3613</v>
      </c>
      <c r="B3614" s="2" t="s">
        <v>3613</v>
      </c>
      <c r="C3614" s="2" t="s">
        <v>25621</v>
      </c>
      <c r="D3614" t="s">
        <v>31354</v>
      </c>
    </row>
    <row r="3615" spans="1:4">
      <c r="A3615">
        <f t="shared" si="56"/>
        <v>3614</v>
      </c>
      <c r="B3615" s="2" t="s">
        <v>3614</v>
      </c>
      <c r="C3615" s="2" t="s">
        <v>25622</v>
      </c>
      <c r="D3615" t="s">
        <v>31355</v>
      </c>
    </row>
    <row r="3616" spans="1:4">
      <c r="A3616">
        <f t="shared" si="56"/>
        <v>3615</v>
      </c>
      <c r="B3616" s="2" t="s">
        <v>3615</v>
      </c>
      <c r="C3616" s="2" t="s">
        <v>25623</v>
      </c>
      <c r="D3616" t="s">
        <v>18562</v>
      </c>
    </row>
    <row r="3617" spans="1:4">
      <c r="A3617">
        <f t="shared" si="56"/>
        <v>3616</v>
      </c>
      <c r="B3617" s="2" t="s">
        <v>3616</v>
      </c>
      <c r="C3617" s="2" t="s">
        <v>25624</v>
      </c>
      <c r="D3617" t="s">
        <v>31356</v>
      </c>
    </row>
    <row r="3618" spans="1:4">
      <c r="A3618">
        <f t="shared" si="56"/>
        <v>3617</v>
      </c>
      <c r="B3618" s="2" t="s">
        <v>3617</v>
      </c>
      <c r="C3618" s="2" t="s">
        <v>25625</v>
      </c>
      <c r="D3618" t="s">
        <v>14253</v>
      </c>
    </row>
    <row r="3619" spans="1:4">
      <c r="A3619">
        <f t="shared" si="56"/>
        <v>3618</v>
      </c>
      <c r="B3619" s="2" t="s">
        <v>3618</v>
      </c>
      <c r="C3619" s="2" t="s">
        <v>25626</v>
      </c>
      <c r="D3619" t="s">
        <v>31357</v>
      </c>
    </row>
    <row r="3620" spans="1:4">
      <c r="A3620">
        <f t="shared" si="56"/>
        <v>3619</v>
      </c>
      <c r="B3620" s="2" t="s">
        <v>3619</v>
      </c>
      <c r="C3620" s="2" t="s">
        <v>25627</v>
      </c>
      <c r="D3620" t="s">
        <v>31358</v>
      </c>
    </row>
    <row r="3621" spans="1:4">
      <c r="A3621">
        <f t="shared" si="56"/>
        <v>3620</v>
      </c>
      <c r="B3621" s="2" t="s">
        <v>3620</v>
      </c>
      <c r="C3621" s="2" t="s">
        <v>25628</v>
      </c>
      <c r="D3621" t="s">
        <v>9698</v>
      </c>
    </row>
    <row r="3622" spans="1:4">
      <c r="A3622">
        <f t="shared" si="56"/>
        <v>3621</v>
      </c>
      <c r="B3622" s="2" t="s">
        <v>3621</v>
      </c>
      <c r="C3622" s="2" t="s">
        <v>25629</v>
      </c>
      <c r="D3622" t="s">
        <v>31359</v>
      </c>
    </row>
    <row r="3623" spans="1:4">
      <c r="A3623">
        <f t="shared" si="56"/>
        <v>3622</v>
      </c>
      <c r="B3623" s="2" t="s">
        <v>3622</v>
      </c>
      <c r="C3623" s="2" t="s">
        <v>25630</v>
      </c>
      <c r="D3623" t="s">
        <v>31360</v>
      </c>
    </row>
    <row r="3624" spans="1:4">
      <c r="A3624">
        <f t="shared" si="56"/>
        <v>3623</v>
      </c>
      <c r="B3624" s="2" t="s">
        <v>3623</v>
      </c>
      <c r="C3624" s="2" t="s">
        <v>25631</v>
      </c>
      <c r="D3624" t="s">
        <v>31361</v>
      </c>
    </row>
    <row r="3625" spans="1:4">
      <c r="A3625">
        <f t="shared" si="56"/>
        <v>3624</v>
      </c>
      <c r="B3625" s="2" t="s">
        <v>3624</v>
      </c>
      <c r="C3625" s="2" t="s">
        <v>25632</v>
      </c>
      <c r="D3625" t="s">
        <v>31362</v>
      </c>
    </row>
    <row r="3626" spans="1:4">
      <c r="A3626">
        <f t="shared" si="56"/>
        <v>3625</v>
      </c>
      <c r="B3626" s="2" t="s">
        <v>3625</v>
      </c>
      <c r="C3626" s="2" t="s">
        <v>25633</v>
      </c>
      <c r="D3626" t="s">
        <v>1485</v>
      </c>
    </row>
    <row r="3627" spans="1:4">
      <c r="A3627">
        <f t="shared" si="56"/>
        <v>3626</v>
      </c>
      <c r="B3627" s="2" t="s">
        <v>3626</v>
      </c>
      <c r="C3627" s="2" t="s">
        <v>25634</v>
      </c>
      <c r="D3627" t="s">
        <v>31363</v>
      </c>
    </row>
    <row r="3628" spans="1:4">
      <c r="A3628">
        <f t="shared" si="56"/>
        <v>3627</v>
      </c>
      <c r="B3628" s="2" t="s">
        <v>3627</v>
      </c>
      <c r="C3628" s="2" t="s">
        <v>25635</v>
      </c>
      <c r="D3628" t="s">
        <v>1382</v>
      </c>
    </row>
    <row r="3629" spans="1:4">
      <c r="A3629">
        <f t="shared" si="56"/>
        <v>3628</v>
      </c>
      <c r="B3629" s="2" t="s">
        <v>3628</v>
      </c>
      <c r="C3629" s="2" t="s">
        <v>25636</v>
      </c>
      <c r="D3629" t="s">
        <v>31364</v>
      </c>
    </row>
    <row r="3630" spans="1:4">
      <c r="A3630">
        <f t="shared" si="56"/>
        <v>3629</v>
      </c>
      <c r="B3630" s="2" t="s">
        <v>3629</v>
      </c>
      <c r="C3630" s="2" t="s">
        <v>25637</v>
      </c>
      <c r="D3630" t="s">
        <v>31365</v>
      </c>
    </row>
    <row r="3631" spans="1:4">
      <c r="A3631">
        <f t="shared" si="56"/>
        <v>3630</v>
      </c>
      <c r="B3631" s="2" t="s">
        <v>3630</v>
      </c>
      <c r="C3631" s="2" t="s">
        <v>25638</v>
      </c>
      <c r="D3631" t="s">
        <v>1534</v>
      </c>
    </row>
    <row r="3632" spans="1:4">
      <c r="A3632">
        <f t="shared" si="56"/>
        <v>3631</v>
      </c>
      <c r="B3632" s="2" t="s">
        <v>3631</v>
      </c>
      <c r="C3632" s="2" t="s">
        <v>25639</v>
      </c>
      <c r="D3632" t="s">
        <v>31366</v>
      </c>
    </row>
    <row r="3633" spans="1:4">
      <c r="A3633">
        <f t="shared" si="56"/>
        <v>3632</v>
      </c>
      <c r="B3633" s="2" t="s">
        <v>3632</v>
      </c>
      <c r="C3633" s="2" t="s">
        <v>25640</v>
      </c>
      <c r="D3633" t="s">
        <v>18575</v>
      </c>
    </row>
    <row r="3634" spans="1:4">
      <c r="A3634">
        <f t="shared" si="56"/>
        <v>3633</v>
      </c>
      <c r="B3634" s="2" t="s">
        <v>3633</v>
      </c>
      <c r="C3634" s="2" t="s">
        <v>25641</v>
      </c>
      <c r="D3634" t="s">
        <v>3162</v>
      </c>
    </row>
    <row r="3635" spans="1:4">
      <c r="A3635">
        <f t="shared" si="56"/>
        <v>3634</v>
      </c>
      <c r="B3635" s="2" t="s">
        <v>3634</v>
      </c>
      <c r="C3635" s="2" t="s">
        <v>25642</v>
      </c>
      <c r="D3635" t="s">
        <v>31367</v>
      </c>
    </row>
    <row r="3636" spans="1:4">
      <c r="A3636">
        <f t="shared" si="56"/>
        <v>3635</v>
      </c>
      <c r="B3636" s="2" t="s">
        <v>3635</v>
      </c>
      <c r="C3636" s="2" t="s">
        <v>25643</v>
      </c>
      <c r="D3636" t="s">
        <v>12322</v>
      </c>
    </row>
    <row r="3637" spans="1:4">
      <c r="A3637">
        <f t="shared" si="56"/>
        <v>3636</v>
      </c>
      <c r="B3637" s="2" t="s">
        <v>3636</v>
      </c>
      <c r="C3637" s="2" t="s">
        <v>25644</v>
      </c>
      <c r="D3637" t="s">
        <v>31368</v>
      </c>
    </row>
    <row r="3638" spans="1:4">
      <c r="A3638">
        <f t="shared" si="56"/>
        <v>3637</v>
      </c>
      <c r="B3638" s="2" t="s">
        <v>3637</v>
      </c>
      <c r="C3638" s="2" t="s">
        <v>25645</v>
      </c>
      <c r="D3638" t="s">
        <v>31369</v>
      </c>
    </row>
    <row r="3639" spans="1:4">
      <c r="A3639">
        <f t="shared" si="56"/>
        <v>3638</v>
      </c>
      <c r="B3639" s="2" t="s">
        <v>3638</v>
      </c>
      <c r="C3639" s="2" t="s">
        <v>25646</v>
      </c>
      <c r="D3639" t="s">
        <v>31370</v>
      </c>
    </row>
    <row r="3640" spans="1:4">
      <c r="A3640">
        <f t="shared" si="56"/>
        <v>3639</v>
      </c>
      <c r="B3640" s="2" t="s">
        <v>3639</v>
      </c>
      <c r="C3640" s="2" t="s">
        <v>25647</v>
      </c>
      <c r="D3640" t="s">
        <v>31371</v>
      </c>
    </row>
    <row r="3641" spans="1:4">
      <c r="A3641">
        <f t="shared" si="56"/>
        <v>3640</v>
      </c>
      <c r="B3641" s="2" t="s">
        <v>3640</v>
      </c>
      <c r="C3641" s="2" t="s">
        <v>25648</v>
      </c>
      <c r="D3641" t="s">
        <v>6619</v>
      </c>
    </row>
    <row r="3642" spans="1:4">
      <c r="A3642">
        <f t="shared" si="56"/>
        <v>3641</v>
      </c>
      <c r="B3642" s="2" t="s">
        <v>3641</v>
      </c>
      <c r="C3642" s="2" t="s">
        <v>25649</v>
      </c>
      <c r="D3642" t="s">
        <v>7113</v>
      </c>
    </row>
    <row r="3643" spans="1:4">
      <c r="A3643">
        <f t="shared" si="56"/>
        <v>3642</v>
      </c>
      <c r="B3643" s="2" t="s">
        <v>3642</v>
      </c>
      <c r="C3643" s="2" t="s">
        <v>25650</v>
      </c>
      <c r="D3643" t="s">
        <v>3056</v>
      </c>
    </row>
    <row r="3644" spans="1:4">
      <c r="A3644">
        <f t="shared" si="56"/>
        <v>3643</v>
      </c>
      <c r="B3644" s="2" t="s">
        <v>3643</v>
      </c>
      <c r="C3644" s="2" t="s">
        <v>10432</v>
      </c>
      <c r="D3644" t="s">
        <v>1881</v>
      </c>
    </row>
    <row r="3645" spans="1:4">
      <c r="A3645">
        <f t="shared" si="56"/>
        <v>3644</v>
      </c>
      <c r="B3645" s="2" t="s">
        <v>3644</v>
      </c>
      <c r="C3645" s="2" t="s">
        <v>25651</v>
      </c>
      <c r="D3645" t="s">
        <v>31372</v>
      </c>
    </row>
    <row r="3646" spans="1:4">
      <c r="A3646">
        <f t="shared" si="56"/>
        <v>3645</v>
      </c>
      <c r="B3646" s="2" t="s">
        <v>3645</v>
      </c>
      <c r="C3646" s="2" t="s">
        <v>25652</v>
      </c>
      <c r="D3646" t="s">
        <v>6021</v>
      </c>
    </row>
    <row r="3647" spans="1:4">
      <c r="A3647">
        <f t="shared" si="56"/>
        <v>3646</v>
      </c>
      <c r="B3647" s="2" t="s">
        <v>3646</v>
      </c>
      <c r="C3647" s="2" t="s">
        <v>25653</v>
      </c>
      <c r="D3647" t="s">
        <v>6269</v>
      </c>
    </row>
    <row r="3648" spans="1:4">
      <c r="A3648">
        <f t="shared" si="56"/>
        <v>3647</v>
      </c>
      <c r="B3648" s="2" t="s">
        <v>3647</v>
      </c>
      <c r="C3648" s="2" t="s">
        <v>25654</v>
      </c>
      <c r="D3648" t="s">
        <v>31373</v>
      </c>
    </row>
    <row r="3649" spans="1:4">
      <c r="A3649">
        <f t="shared" si="56"/>
        <v>3648</v>
      </c>
      <c r="B3649" s="2" t="s">
        <v>3648</v>
      </c>
      <c r="C3649" s="2" t="s">
        <v>25655</v>
      </c>
      <c r="D3649" t="s">
        <v>374</v>
      </c>
    </row>
    <row r="3650" spans="1:4">
      <c r="A3650">
        <f t="shared" si="56"/>
        <v>3649</v>
      </c>
      <c r="B3650" s="2" t="s">
        <v>3649</v>
      </c>
      <c r="C3650" s="2" t="s">
        <v>25656</v>
      </c>
      <c r="D3650" t="s">
        <v>31374</v>
      </c>
    </row>
    <row r="3651" spans="1:4">
      <c r="A3651">
        <f t="shared" si="56"/>
        <v>3650</v>
      </c>
      <c r="B3651" s="2" t="s">
        <v>3650</v>
      </c>
      <c r="C3651" s="2" t="s">
        <v>25657</v>
      </c>
      <c r="D3651" t="s">
        <v>31375</v>
      </c>
    </row>
    <row r="3652" spans="1:4">
      <c r="A3652">
        <f t="shared" ref="A3652:A3715" si="57">A3651+1</f>
        <v>3651</v>
      </c>
      <c r="B3652" s="2" t="s">
        <v>3651</v>
      </c>
      <c r="C3652" s="2" t="s">
        <v>25658</v>
      </c>
      <c r="D3652" t="s">
        <v>11556</v>
      </c>
    </row>
    <row r="3653" spans="1:4">
      <c r="A3653">
        <f t="shared" si="57"/>
        <v>3652</v>
      </c>
      <c r="B3653" s="2" t="s">
        <v>3652</v>
      </c>
      <c r="C3653" s="2" t="s">
        <v>25659</v>
      </c>
      <c r="D3653" t="s">
        <v>31376</v>
      </c>
    </row>
    <row r="3654" spans="1:4">
      <c r="A3654">
        <f t="shared" si="57"/>
        <v>3653</v>
      </c>
      <c r="B3654" s="2" t="s">
        <v>3653</v>
      </c>
      <c r="C3654" s="2" t="s">
        <v>11939</v>
      </c>
      <c r="D3654" t="s">
        <v>9707</v>
      </c>
    </row>
    <row r="3655" spans="1:4">
      <c r="A3655">
        <f t="shared" si="57"/>
        <v>3654</v>
      </c>
      <c r="B3655" s="2" t="s">
        <v>3654</v>
      </c>
      <c r="C3655" s="2" t="s">
        <v>25660</v>
      </c>
      <c r="D3655" t="s">
        <v>31377</v>
      </c>
    </row>
    <row r="3656" spans="1:4">
      <c r="A3656">
        <f t="shared" si="57"/>
        <v>3655</v>
      </c>
      <c r="B3656" s="2" t="s">
        <v>3655</v>
      </c>
      <c r="C3656" s="2" t="s">
        <v>25661</v>
      </c>
      <c r="D3656" t="s">
        <v>31378</v>
      </c>
    </row>
    <row r="3657" spans="1:4">
      <c r="A3657">
        <f t="shared" si="57"/>
        <v>3656</v>
      </c>
      <c r="B3657" s="2" t="s">
        <v>3656</v>
      </c>
      <c r="C3657" s="2" t="s">
        <v>25662</v>
      </c>
      <c r="D3657" t="s">
        <v>1506</v>
      </c>
    </row>
    <row r="3658" spans="1:4">
      <c r="A3658">
        <f t="shared" si="57"/>
        <v>3657</v>
      </c>
      <c r="B3658" s="2" t="s">
        <v>3657</v>
      </c>
      <c r="C3658" s="2" t="s">
        <v>25663</v>
      </c>
      <c r="D3658" t="s">
        <v>3603</v>
      </c>
    </row>
    <row r="3659" spans="1:4">
      <c r="A3659">
        <f t="shared" si="57"/>
        <v>3658</v>
      </c>
      <c r="B3659" s="2" t="s">
        <v>3658</v>
      </c>
      <c r="C3659" s="2" t="s">
        <v>25664</v>
      </c>
      <c r="D3659" t="s">
        <v>21</v>
      </c>
    </row>
    <row r="3660" spans="1:4">
      <c r="A3660">
        <f t="shared" si="57"/>
        <v>3659</v>
      </c>
      <c r="B3660" s="2" t="s">
        <v>3659</v>
      </c>
      <c r="C3660" s="2" t="s">
        <v>25665</v>
      </c>
      <c r="D3660" t="s">
        <v>31379</v>
      </c>
    </row>
    <row r="3661" spans="1:4">
      <c r="A3661">
        <f t="shared" si="57"/>
        <v>3660</v>
      </c>
      <c r="B3661" s="2" t="s">
        <v>3660</v>
      </c>
      <c r="C3661" s="2" t="s">
        <v>25666</v>
      </c>
      <c r="D3661" t="s">
        <v>31380</v>
      </c>
    </row>
    <row r="3662" spans="1:4">
      <c r="A3662">
        <f t="shared" si="57"/>
        <v>3661</v>
      </c>
      <c r="B3662" s="2" t="s">
        <v>3661</v>
      </c>
      <c r="C3662" s="2" t="s">
        <v>25667</v>
      </c>
      <c r="D3662" t="s">
        <v>31381</v>
      </c>
    </row>
    <row r="3663" spans="1:4">
      <c r="A3663">
        <f t="shared" si="57"/>
        <v>3662</v>
      </c>
      <c r="B3663" s="2" t="s">
        <v>3662</v>
      </c>
      <c r="C3663" s="2" t="s">
        <v>25668</v>
      </c>
      <c r="D3663" t="s">
        <v>31382</v>
      </c>
    </row>
    <row r="3664" spans="1:4">
      <c r="A3664">
        <f t="shared" si="57"/>
        <v>3663</v>
      </c>
      <c r="B3664" s="2" t="s">
        <v>3663</v>
      </c>
      <c r="C3664" s="2" t="s">
        <v>25669</v>
      </c>
      <c r="D3664" t="s">
        <v>3726</v>
      </c>
    </row>
    <row r="3665" spans="1:4">
      <c r="A3665">
        <f t="shared" si="57"/>
        <v>3664</v>
      </c>
      <c r="B3665" s="2" t="s">
        <v>3664</v>
      </c>
      <c r="C3665" s="2" t="s">
        <v>25670</v>
      </c>
      <c r="D3665" t="s">
        <v>31383</v>
      </c>
    </row>
    <row r="3666" spans="1:4">
      <c r="A3666">
        <f t="shared" si="57"/>
        <v>3665</v>
      </c>
      <c r="B3666" s="2" t="s">
        <v>3665</v>
      </c>
      <c r="C3666" s="2" t="s">
        <v>25671</v>
      </c>
      <c r="D3666" t="s">
        <v>14003</v>
      </c>
    </row>
    <row r="3667" spans="1:4">
      <c r="A3667">
        <f t="shared" si="57"/>
        <v>3666</v>
      </c>
      <c r="B3667" s="2" t="s">
        <v>3666</v>
      </c>
      <c r="C3667" s="2" t="s">
        <v>25672</v>
      </c>
      <c r="D3667" t="s">
        <v>31384</v>
      </c>
    </row>
    <row r="3668" spans="1:4">
      <c r="A3668">
        <f t="shared" si="57"/>
        <v>3667</v>
      </c>
      <c r="B3668" s="2" t="s">
        <v>3667</v>
      </c>
      <c r="C3668" s="2" t="s">
        <v>25673</v>
      </c>
      <c r="D3668" t="s">
        <v>31385</v>
      </c>
    </row>
    <row r="3669" spans="1:4">
      <c r="A3669">
        <f t="shared" si="57"/>
        <v>3668</v>
      </c>
      <c r="B3669" s="2" t="s">
        <v>3668</v>
      </c>
      <c r="C3669" s="2" t="s">
        <v>25674</v>
      </c>
      <c r="D3669" t="s">
        <v>31386</v>
      </c>
    </row>
    <row r="3670" spans="1:4">
      <c r="A3670">
        <f t="shared" si="57"/>
        <v>3669</v>
      </c>
      <c r="B3670" s="2" t="s">
        <v>3669</v>
      </c>
      <c r="C3670" s="2" t="s">
        <v>25675</v>
      </c>
      <c r="D3670" t="s">
        <v>13010</v>
      </c>
    </row>
    <row r="3671" spans="1:4">
      <c r="A3671">
        <f t="shared" si="57"/>
        <v>3670</v>
      </c>
      <c r="B3671" s="2" t="s">
        <v>3670</v>
      </c>
      <c r="C3671" s="2" t="s">
        <v>25676</v>
      </c>
      <c r="D3671" t="s">
        <v>31387</v>
      </c>
    </row>
    <row r="3672" spans="1:4">
      <c r="A3672">
        <f t="shared" si="57"/>
        <v>3671</v>
      </c>
      <c r="B3672" s="2" t="s">
        <v>3671</v>
      </c>
      <c r="C3672" s="2" t="s">
        <v>25677</v>
      </c>
      <c r="D3672" t="s">
        <v>31388</v>
      </c>
    </row>
    <row r="3673" spans="1:4">
      <c r="A3673">
        <f t="shared" si="57"/>
        <v>3672</v>
      </c>
      <c r="B3673" s="2" t="s">
        <v>3672</v>
      </c>
      <c r="C3673" s="2" t="s">
        <v>25678</v>
      </c>
      <c r="D3673" t="s">
        <v>31389</v>
      </c>
    </row>
    <row r="3674" spans="1:4">
      <c r="A3674">
        <f t="shared" si="57"/>
        <v>3673</v>
      </c>
      <c r="B3674" s="2" t="s">
        <v>3673</v>
      </c>
      <c r="C3674" s="2" t="s">
        <v>25679</v>
      </c>
      <c r="D3674" t="s">
        <v>370</v>
      </c>
    </row>
    <row r="3675" spans="1:4">
      <c r="A3675">
        <f t="shared" si="57"/>
        <v>3674</v>
      </c>
      <c r="B3675" s="2" t="s">
        <v>3674</v>
      </c>
      <c r="C3675" s="2" t="s">
        <v>25680</v>
      </c>
      <c r="D3675" t="s">
        <v>1658</v>
      </c>
    </row>
    <row r="3676" spans="1:4">
      <c r="A3676">
        <f t="shared" si="57"/>
        <v>3675</v>
      </c>
      <c r="B3676" s="2" t="s">
        <v>3675</v>
      </c>
      <c r="C3676" s="2" t="s">
        <v>25681</v>
      </c>
      <c r="D3676" t="s">
        <v>16012</v>
      </c>
    </row>
    <row r="3677" spans="1:4">
      <c r="A3677">
        <f t="shared" si="57"/>
        <v>3676</v>
      </c>
      <c r="B3677" s="2" t="s">
        <v>3676</v>
      </c>
      <c r="C3677" s="2" t="s">
        <v>25682</v>
      </c>
      <c r="D3677" t="s">
        <v>31390</v>
      </c>
    </row>
    <row r="3678" spans="1:4">
      <c r="A3678">
        <f t="shared" si="57"/>
        <v>3677</v>
      </c>
      <c r="B3678" s="2" t="s">
        <v>3677</v>
      </c>
      <c r="C3678" s="2" t="s">
        <v>25683</v>
      </c>
      <c r="D3678" t="s">
        <v>31391</v>
      </c>
    </row>
    <row r="3679" spans="1:4">
      <c r="A3679">
        <f t="shared" si="57"/>
        <v>3678</v>
      </c>
      <c r="B3679" s="2" t="s">
        <v>3678</v>
      </c>
      <c r="C3679" s="2" t="s">
        <v>6872</v>
      </c>
      <c r="D3679" t="s">
        <v>4433</v>
      </c>
    </row>
    <row r="3680" spans="1:4">
      <c r="A3680">
        <f t="shared" si="57"/>
        <v>3679</v>
      </c>
      <c r="B3680" s="2" t="s">
        <v>3679</v>
      </c>
      <c r="C3680" s="2" t="s">
        <v>25684</v>
      </c>
      <c r="D3680" t="s">
        <v>1519</v>
      </c>
    </row>
    <row r="3681" spans="1:4">
      <c r="A3681">
        <f t="shared" si="57"/>
        <v>3680</v>
      </c>
      <c r="B3681" s="2" t="s">
        <v>3680</v>
      </c>
      <c r="C3681" s="2" t="s">
        <v>25685</v>
      </c>
      <c r="D3681" t="s">
        <v>31392</v>
      </c>
    </row>
    <row r="3682" spans="1:4">
      <c r="A3682">
        <f t="shared" si="57"/>
        <v>3681</v>
      </c>
      <c r="B3682" s="2" t="s">
        <v>3681</v>
      </c>
      <c r="C3682" s="2" t="s">
        <v>25686</v>
      </c>
      <c r="D3682" t="s">
        <v>31393</v>
      </c>
    </row>
    <row r="3683" spans="1:4">
      <c r="A3683">
        <f t="shared" si="57"/>
        <v>3682</v>
      </c>
      <c r="B3683" s="2" t="s">
        <v>3682</v>
      </c>
      <c r="C3683" s="2" t="s">
        <v>25687</v>
      </c>
      <c r="D3683" t="s">
        <v>31394</v>
      </c>
    </row>
    <row r="3684" spans="1:4">
      <c r="A3684">
        <f t="shared" si="57"/>
        <v>3683</v>
      </c>
      <c r="B3684" s="2" t="s">
        <v>3683</v>
      </c>
      <c r="C3684" s="2" t="s">
        <v>25688</v>
      </c>
      <c r="D3684" t="s">
        <v>31395</v>
      </c>
    </row>
    <row r="3685" spans="1:4">
      <c r="A3685">
        <f t="shared" si="57"/>
        <v>3684</v>
      </c>
      <c r="B3685" s="2" t="s">
        <v>3684</v>
      </c>
      <c r="C3685" s="2" t="s">
        <v>939</v>
      </c>
      <c r="D3685" t="s">
        <v>31396</v>
      </c>
    </row>
    <row r="3686" spans="1:4">
      <c r="A3686">
        <f t="shared" si="57"/>
        <v>3685</v>
      </c>
      <c r="B3686" s="2" t="s">
        <v>3685</v>
      </c>
      <c r="C3686" s="2" t="s">
        <v>25689</v>
      </c>
      <c r="D3686" t="s">
        <v>31397</v>
      </c>
    </row>
    <row r="3687" spans="1:4">
      <c r="A3687">
        <f t="shared" si="57"/>
        <v>3686</v>
      </c>
      <c r="B3687" s="2" t="s">
        <v>3686</v>
      </c>
      <c r="C3687" s="2" t="s">
        <v>25690</v>
      </c>
      <c r="D3687" t="s">
        <v>31398</v>
      </c>
    </row>
    <row r="3688" spans="1:4">
      <c r="A3688">
        <f t="shared" si="57"/>
        <v>3687</v>
      </c>
      <c r="B3688" s="2" t="s">
        <v>3687</v>
      </c>
      <c r="C3688" s="2" t="s">
        <v>25691</v>
      </c>
      <c r="D3688" t="s">
        <v>31399</v>
      </c>
    </row>
    <row r="3689" spans="1:4">
      <c r="A3689">
        <f t="shared" si="57"/>
        <v>3688</v>
      </c>
      <c r="B3689" s="2" t="s">
        <v>3688</v>
      </c>
      <c r="C3689" s="2" t="s">
        <v>25692</v>
      </c>
      <c r="D3689" t="s">
        <v>5091</v>
      </c>
    </row>
    <row r="3690" spans="1:4">
      <c r="A3690">
        <f t="shared" si="57"/>
        <v>3689</v>
      </c>
      <c r="B3690" s="2" t="s">
        <v>3689</v>
      </c>
      <c r="C3690" s="2" t="s">
        <v>25693</v>
      </c>
      <c r="D3690" t="s">
        <v>3258</v>
      </c>
    </row>
    <row r="3691" spans="1:4">
      <c r="A3691">
        <f t="shared" si="57"/>
        <v>3690</v>
      </c>
      <c r="B3691" s="2" t="s">
        <v>3690</v>
      </c>
      <c r="C3691" s="2" t="s">
        <v>25694</v>
      </c>
      <c r="D3691" t="s">
        <v>1053</v>
      </c>
    </row>
    <row r="3692" spans="1:4">
      <c r="A3692">
        <f t="shared" si="57"/>
        <v>3691</v>
      </c>
      <c r="B3692" s="2" t="s">
        <v>3691</v>
      </c>
      <c r="C3692" s="2" t="s">
        <v>25695</v>
      </c>
      <c r="D3692" t="s">
        <v>31400</v>
      </c>
    </row>
    <row r="3693" spans="1:4">
      <c r="A3693">
        <f t="shared" si="57"/>
        <v>3692</v>
      </c>
      <c r="B3693" s="2" t="s">
        <v>3692</v>
      </c>
      <c r="C3693" s="2" t="s">
        <v>25696</v>
      </c>
      <c r="D3693" t="s">
        <v>276</v>
      </c>
    </row>
    <row r="3694" spans="1:4">
      <c r="A3694">
        <f t="shared" si="57"/>
        <v>3693</v>
      </c>
      <c r="B3694" s="2" t="s">
        <v>3693</v>
      </c>
      <c r="C3694" s="2" t="s">
        <v>25697</v>
      </c>
      <c r="D3694" t="s">
        <v>2869</v>
      </c>
    </row>
    <row r="3695" spans="1:4">
      <c r="A3695">
        <f t="shared" si="57"/>
        <v>3694</v>
      </c>
      <c r="B3695" s="2" t="s">
        <v>3694</v>
      </c>
      <c r="C3695" s="2" t="s">
        <v>25698</v>
      </c>
      <c r="D3695" t="s">
        <v>31401</v>
      </c>
    </row>
    <row r="3696" spans="1:4">
      <c r="A3696">
        <f t="shared" si="57"/>
        <v>3695</v>
      </c>
      <c r="B3696" s="2" t="s">
        <v>3695</v>
      </c>
      <c r="C3696" s="2" t="s">
        <v>25699</v>
      </c>
      <c r="D3696" t="s">
        <v>31402</v>
      </c>
    </row>
    <row r="3697" spans="1:4">
      <c r="A3697">
        <f t="shared" si="57"/>
        <v>3696</v>
      </c>
      <c r="B3697" s="2" t="s">
        <v>3696</v>
      </c>
      <c r="C3697" s="2" t="s">
        <v>7960</v>
      </c>
      <c r="D3697" t="s">
        <v>31403</v>
      </c>
    </row>
    <row r="3698" spans="1:4">
      <c r="A3698">
        <f t="shared" si="57"/>
        <v>3697</v>
      </c>
      <c r="B3698" s="2" t="s">
        <v>3697</v>
      </c>
      <c r="C3698" s="2" t="s">
        <v>25700</v>
      </c>
      <c r="D3698" t="s">
        <v>2886</v>
      </c>
    </row>
    <row r="3699" spans="1:4">
      <c r="A3699">
        <f t="shared" si="57"/>
        <v>3698</v>
      </c>
      <c r="B3699" s="2" t="s">
        <v>3698</v>
      </c>
      <c r="C3699" s="2" t="s">
        <v>25701</v>
      </c>
      <c r="D3699" t="s">
        <v>15659</v>
      </c>
    </row>
    <row r="3700" spans="1:4">
      <c r="A3700">
        <f t="shared" si="57"/>
        <v>3699</v>
      </c>
      <c r="B3700" s="2" t="s">
        <v>3699</v>
      </c>
      <c r="C3700" s="2" t="s">
        <v>25702</v>
      </c>
      <c r="D3700" t="s">
        <v>3117</v>
      </c>
    </row>
    <row r="3701" spans="1:4">
      <c r="A3701">
        <f t="shared" si="57"/>
        <v>3700</v>
      </c>
      <c r="B3701" s="2" t="s">
        <v>3700</v>
      </c>
      <c r="C3701" s="2" t="s">
        <v>25703</v>
      </c>
      <c r="D3701" t="s">
        <v>31404</v>
      </c>
    </row>
    <row r="3702" spans="1:4">
      <c r="A3702">
        <f t="shared" si="57"/>
        <v>3701</v>
      </c>
      <c r="B3702" s="2" t="s">
        <v>3701</v>
      </c>
      <c r="C3702" s="2" t="s">
        <v>25704</v>
      </c>
      <c r="D3702" t="s">
        <v>31405</v>
      </c>
    </row>
    <row r="3703" spans="1:4">
      <c r="A3703">
        <f t="shared" si="57"/>
        <v>3702</v>
      </c>
      <c r="B3703" s="2" t="s">
        <v>3702</v>
      </c>
      <c r="C3703" s="2" t="s">
        <v>25705</v>
      </c>
      <c r="D3703" t="s">
        <v>31406</v>
      </c>
    </row>
    <row r="3704" spans="1:4">
      <c r="A3704">
        <f t="shared" si="57"/>
        <v>3703</v>
      </c>
      <c r="B3704" s="2" t="s">
        <v>3703</v>
      </c>
      <c r="C3704" s="2" t="s">
        <v>16802</v>
      </c>
      <c r="D3704" t="s">
        <v>31407</v>
      </c>
    </row>
    <row r="3705" spans="1:4">
      <c r="A3705">
        <f t="shared" si="57"/>
        <v>3704</v>
      </c>
      <c r="B3705" s="2" t="s">
        <v>3704</v>
      </c>
      <c r="C3705" s="2" t="s">
        <v>25706</v>
      </c>
      <c r="D3705" t="s">
        <v>4580</v>
      </c>
    </row>
    <row r="3706" spans="1:4">
      <c r="A3706">
        <f t="shared" si="57"/>
        <v>3705</v>
      </c>
      <c r="B3706" s="2" t="s">
        <v>3705</v>
      </c>
      <c r="C3706" s="2" t="s">
        <v>25707</v>
      </c>
      <c r="D3706" t="s">
        <v>31408</v>
      </c>
    </row>
    <row r="3707" spans="1:4">
      <c r="A3707">
        <f t="shared" si="57"/>
        <v>3706</v>
      </c>
      <c r="B3707" s="2" t="s">
        <v>3706</v>
      </c>
      <c r="C3707" s="2" t="s">
        <v>25708</v>
      </c>
      <c r="D3707" t="s">
        <v>31409</v>
      </c>
    </row>
    <row r="3708" spans="1:4">
      <c r="A3708">
        <f t="shared" si="57"/>
        <v>3707</v>
      </c>
      <c r="B3708" s="2" t="s">
        <v>3707</v>
      </c>
      <c r="C3708" s="2" t="s">
        <v>25709</v>
      </c>
      <c r="D3708" t="s">
        <v>31410</v>
      </c>
    </row>
    <row r="3709" spans="1:4">
      <c r="A3709">
        <f t="shared" si="57"/>
        <v>3708</v>
      </c>
      <c r="B3709" s="2" t="s">
        <v>3708</v>
      </c>
      <c r="C3709" s="2" t="s">
        <v>25710</v>
      </c>
      <c r="D3709" t="s">
        <v>7970</v>
      </c>
    </row>
    <row r="3710" spans="1:4">
      <c r="A3710">
        <f t="shared" si="57"/>
        <v>3709</v>
      </c>
      <c r="B3710" s="2" t="s">
        <v>3709</v>
      </c>
      <c r="C3710" s="2" t="s">
        <v>25711</v>
      </c>
      <c r="D3710" t="s">
        <v>31411</v>
      </c>
    </row>
    <row r="3711" spans="1:4">
      <c r="A3711">
        <f t="shared" si="57"/>
        <v>3710</v>
      </c>
      <c r="B3711" s="2" t="s">
        <v>3710</v>
      </c>
      <c r="C3711" s="2" t="s">
        <v>4469</v>
      </c>
      <c r="D3711" t="s">
        <v>31412</v>
      </c>
    </row>
    <row r="3712" spans="1:4">
      <c r="A3712">
        <f t="shared" si="57"/>
        <v>3711</v>
      </c>
      <c r="B3712" s="2" t="s">
        <v>3711</v>
      </c>
      <c r="C3712" s="2" t="s">
        <v>25712</v>
      </c>
      <c r="D3712" t="s">
        <v>31413</v>
      </c>
    </row>
    <row r="3713" spans="1:4">
      <c r="A3713">
        <f t="shared" si="57"/>
        <v>3712</v>
      </c>
      <c r="B3713" s="2" t="s">
        <v>3712</v>
      </c>
      <c r="C3713" s="2" t="s">
        <v>25713</v>
      </c>
      <c r="D3713" t="s">
        <v>31414</v>
      </c>
    </row>
    <row r="3714" spans="1:4">
      <c r="A3714">
        <f t="shared" si="57"/>
        <v>3713</v>
      </c>
      <c r="B3714" s="2" t="s">
        <v>3713</v>
      </c>
      <c r="C3714" s="2" t="s">
        <v>25714</v>
      </c>
      <c r="D3714" t="s">
        <v>21045</v>
      </c>
    </row>
    <row r="3715" spans="1:4">
      <c r="A3715">
        <f t="shared" si="57"/>
        <v>3714</v>
      </c>
      <c r="B3715" s="2" t="s">
        <v>3714</v>
      </c>
      <c r="C3715" s="2" t="s">
        <v>25715</v>
      </c>
      <c r="D3715" t="s">
        <v>31415</v>
      </c>
    </row>
    <row r="3716" spans="1:4">
      <c r="A3716">
        <f t="shared" ref="A3716:A3779" si="58">A3715+1</f>
        <v>3715</v>
      </c>
      <c r="B3716" s="2" t="s">
        <v>3715</v>
      </c>
      <c r="C3716" s="2" t="s">
        <v>25716</v>
      </c>
      <c r="D3716" t="s">
        <v>3204</v>
      </c>
    </row>
    <row r="3717" spans="1:4">
      <c r="A3717">
        <f t="shared" si="58"/>
        <v>3716</v>
      </c>
      <c r="B3717" s="2" t="s">
        <v>3716</v>
      </c>
      <c r="C3717" s="2" t="s">
        <v>25717</v>
      </c>
      <c r="D3717" t="s">
        <v>1842</v>
      </c>
    </row>
    <row r="3718" spans="1:4">
      <c r="A3718">
        <f t="shared" si="58"/>
        <v>3717</v>
      </c>
      <c r="B3718" s="2" t="s">
        <v>3717</v>
      </c>
      <c r="C3718" s="2" t="s">
        <v>25718</v>
      </c>
      <c r="D3718" t="s">
        <v>10345</v>
      </c>
    </row>
    <row r="3719" spans="1:4">
      <c r="A3719">
        <f t="shared" si="58"/>
        <v>3718</v>
      </c>
      <c r="B3719" s="2" t="s">
        <v>3718</v>
      </c>
      <c r="C3719" s="2" t="s">
        <v>14220</v>
      </c>
      <c r="D3719" t="s">
        <v>5699</v>
      </c>
    </row>
    <row r="3720" spans="1:4">
      <c r="A3720">
        <f t="shared" si="58"/>
        <v>3719</v>
      </c>
      <c r="B3720" s="2" t="s">
        <v>3719</v>
      </c>
      <c r="C3720" s="2" t="s">
        <v>25719</v>
      </c>
      <c r="D3720" t="s">
        <v>31416</v>
      </c>
    </row>
    <row r="3721" spans="1:4">
      <c r="A3721">
        <f t="shared" si="58"/>
        <v>3720</v>
      </c>
      <c r="B3721" s="2" t="s">
        <v>3720</v>
      </c>
      <c r="C3721" s="2" t="s">
        <v>25720</v>
      </c>
      <c r="D3721" t="s">
        <v>31417</v>
      </c>
    </row>
    <row r="3722" spans="1:4">
      <c r="A3722">
        <f t="shared" si="58"/>
        <v>3721</v>
      </c>
      <c r="B3722" s="2" t="s">
        <v>3721</v>
      </c>
      <c r="C3722" s="2" t="s">
        <v>25721</v>
      </c>
      <c r="D3722" t="s">
        <v>1568</v>
      </c>
    </row>
    <row r="3723" spans="1:4">
      <c r="A3723">
        <f t="shared" si="58"/>
        <v>3722</v>
      </c>
      <c r="B3723" s="2" t="s">
        <v>3722</v>
      </c>
      <c r="C3723" s="2" t="s">
        <v>25722</v>
      </c>
      <c r="D3723" t="s">
        <v>21749</v>
      </c>
    </row>
    <row r="3724" spans="1:4">
      <c r="A3724">
        <f t="shared" si="58"/>
        <v>3723</v>
      </c>
      <c r="B3724" s="2" t="s">
        <v>3723</v>
      </c>
      <c r="C3724" s="2" t="s">
        <v>25723</v>
      </c>
      <c r="D3724" t="s">
        <v>31418</v>
      </c>
    </row>
    <row r="3725" spans="1:4">
      <c r="A3725">
        <f t="shared" si="58"/>
        <v>3724</v>
      </c>
      <c r="B3725" s="2" t="s">
        <v>3724</v>
      </c>
      <c r="C3725" s="2" t="s">
        <v>25724</v>
      </c>
      <c r="D3725" t="s">
        <v>31419</v>
      </c>
    </row>
    <row r="3726" spans="1:4">
      <c r="A3726">
        <f t="shared" si="58"/>
        <v>3725</v>
      </c>
      <c r="B3726" s="2" t="s">
        <v>3725</v>
      </c>
      <c r="C3726" s="2" t="s">
        <v>25725</v>
      </c>
      <c r="D3726" t="s">
        <v>31420</v>
      </c>
    </row>
    <row r="3727" spans="1:4">
      <c r="A3727">
        <f t="shared" si="58"/>
        <v>3726</v>
      </c>
      <c r="B3727" s="2" t="s">
        <v>3726</v>
      </c>
      <c r="C3727" s="2" t="s">
        <v>25726</v>
      </c>
      <c r="D3727" t="s">
        <v>31421</v>
      </c>
    </row>
    <row r="3728" spans="1:4">
      <c r="A3728">
        <f t="shared" si="58"/>
        <v>3727</v>
      </c>
      <c r="B3728" s="2" t="s">
        <v>3727</v>
      </c>
      <c r="C3728" s="2" t="s">
        <v>25727</v>
      </c>
      <c r="D3728" t="s">
        <v>31422</v>
      </c>
    </row>
    <row r="3729" spans="1:4">
      <c r="A3729">
        <f t="shared" si="58"/>
        <v>3728</v>
      </c>
      <c r="B3729" s="2" t="s">
        <v>3728</v>
      </c>
      <c r="C3729" s="2" t="s">
        <v>25728</v>
      </c>
      <c r="D3729" t="s">
        <v>31423</v>
      </c>
    </row>
    <row r="3730" spans="1:4">
      <c r="A3730">
        <f t="shared" si="58"/>
        <v>3729</v>
      </c>
      <c r="B3730" s="2" t="s">
        <v>3729</v>
      </c>
      <c r="C3730" s="2" t="s">
        <v>25729</v>
      </c>
      <c r="D3730" t="s">
        <v>31424</v>
      </c>
    </row>
    <row r="3731" spans="1:4">
      <c r="A3731">
        <f t="shared" si="58"/>
        <v>3730</v>
      </c>
      <c r="B3731" s="2" t="s">
        <v>3730</v>
      </c>
      <c r="C3731" s="2" t="s">
        <v>25730</v>
      </c>
      <c r="D3731" t="s">
        <v>31425</v>
      </c>
    </row>
    <row r="3732" spans="1:4">
      <c r="A3732">
        <f t="shared" si="58"/>
        <v>3731</v>
      </c>
      <c r="B3732" s="2" t="s">
        <v>3731</v>
      </c>
      <c r="C3732" s="2" t="s">
        <v>25731</v>
      </c>
      <c r="D3732" t="s">
        <v>31426</v>
      </c>
    </row>
    <row r="3733" spans="1:4">
      <c r="A3733">
        <f t="shared" si="58"/>
        <v>3732</v>
      </c>
      <c r="B3733" s="2" t="s">
        <v>3732</v>
      </c>
      <c r="C3733" s="2" t="s">
        <v>25732</v>
      </c>
      <c r="D3733" t="s">
        <v>31427</v>
      </c>
    </row>
    <row r="3734" spans="1:4">
      <c r="A3734">
        <f t="shared" si="58"/>
        <v>3733</v>
      </c>
      <c r="B3734" s="2" t="s">
        <v>3733</v>
      </c>
      <c r="C3734" s="2" t="s">
        <v>25733</v>
      </c>
      <c r="D3734" t="s">
        <v>3703</v>
      </c>
    </row>
    <row r="3735" spans="1:4">
      <c r="A3735">
        <f t="shared" si="58"/>
        <v>3734</v>
      </c>
      <c r="B3735" s="2" t="s">
        <v>3734</v>
      </c>
      <c r="C3735" s="2" t="s">
        <v>25734</v>
      </c>
      <c r="D3735" t="s">
        <v>31230</v>
      </c>
    </row>
    <row r="3736" spans="1:4">
      <c r="A3736">
        <f t="shared" si="58"/>
        <v>3735</v>
      </c>
      <c r="B3736" s="2" t="s">
        <v>3735</v>
      </c>
      <c r="C3736" s="2" t="s">
        <v>25735</v>
      </c>
      <c r="D3736" t="s">
        <v>31231</v>
      </c>
    </row>
    <row r="3737" spans="1:4">
      <c r="A3737">
        <f t="shared" si="58"/>
        <v>3736</v>
      </c>
      <c r="B3737" s="2" t="s">
        <v>3736</v>
      </c>
      <c r="C3737" s="2" t="s">
        <v>25736</v>
      </c>
      <c r="D3737" t="s">
        <v>14393</v>
      </c>
    </row>
    <row r="3738" spans="1:4">
      <c r="A3738">
        <f t="shared" si="58"/>
        <v>3737</v>
      </c>
      <c r="B3738" s="2" t="s">
        <v>3737</v>
      </c>
      <c r="C3738" s="2" t="s">
        <v>25737</v>
      </c>
      <c r="D3738" t="s">
        <v>3883</v>
      </c>
    </row>
    <row r="3739" spans="1:4">
      <c r="A3739">
        <f t="shared" si="58"/>
        <v>3738</v>
      </c>
      <c r="B3739" s="2" t="s">
        <v>3738</v>
      </c>
      <c r="C3739" s="2" t="s">
        <v>25738</v>
      </c>
      <c r="D3739" t="s">
        <v>1759</v>
      </c>
    </row>
    <row r="3740" spans="1:4">
      <c r="A3740">
        <f t="shared" si="58"/>
        <v>3739</v>
      </c>
      <c r="B3740" s="2" t="s">
        <v>3739</v>
      </c>
      <c r="C3740" s="2" t="s">
        <v>25739</v>
      </c>
      <c r="D3740" t="s">
        <v>31232</v>
      </c>
    </row>
    <row r="3741" spans="1:4">
      <c r="A3741">
        <f t="shared" si="58"/>
        <v>3740</v>
      </c>
      <c r="B3741" s="2" t="s">
        <v>3740</v>
      </c>
      <c r="C3741" s="2" t="s">
        <v>25740</v>
      </c>
      <c r="D3741" t="s">
        <v>31233</v>
      </c>
    </row>
    <row r="3742" spans="1:4">
      <c r="A3742">
        <f t="shared" si="58"/>
        <v>3741</v>
      </c>
      <c r="B3742" s="2" t="s">
        <v>3741</v>
      </c>
      <c r="C3742" s="2" t="s">
        <v>25741</v>
      </c>
      <c r="D3742" t="s">
        <v>31234</v>
      </c>
    </row>
    <row r="3743" spans="1:4">
      <c r="A3743">
        <f t="shared" si="58"/>
        <v>3742</v>
      </c>
      <c r="B3743" s="2" t="s">
        <v>3742</v>
      </c>
      <c r="C3743" s="2" t="s">
        <v>25742</v>
      </c>
      <c r="D3743" t="s">
        <v>31235</v>
      </c>
    </row>
    <row r="3744" spans="1:4">
      <c r="A3744">
        <f t="shared" si="58"/>
        <v>3743</v>
      </c>
      <c r="B3744" s="2" t="s">
        <v>3743</v>
      </c>
      <c r="C3744" s="2" t="s">
        <v>23891</v>
      </c>
      <c r="D3744" t="s">
        <v>31236</v>
      </c>
    </row>
    <row r="3745" spans="1:4">
      <c r="A3745">
        <f t="shared" si="58"/>
        <v>3744</v>
      </c>
      <c r="B3745" s="2" t="s">
        <v>3744</v>
      </c>
      <c r="C3745" s="2" t="s">
        <v>25743</v>
      </c>
      <c r="D3745" t="s">
        <v>31237</v>
      </c>
    </row>
    <row r="3746" spans="1:4">
      <c r="A3746">
        <f t="shared" si="58"/>
        <v>3745</v>
      </c>
      <c r="B3746" s="2" t="s">
        <v>3745</v>
      </c>
      <c r="C3746" s="2" t="s">
        <v>12870</v>
      </c>
      <c r="D3746" t="s">
        <v>19362</v>
      </c>
    </row>
    <row r="3747" spans="1:4">
      <c r="A3747">
        <f t="shared" si="58"/>
        <v>3746</v>
      </c>
      <c r="B3747" s="2" t="s">
        <v>3746</v>
      </c>
      <c r="C3747" s="2" t="s">
        <v>25744</v>
      </c>
      <c r="D3747" t="s">
        <v>31238</v>
      </c>
    </row>
    <row r="3748" spans="1:4">
      <c r="A3748">
        <f t="shared" si="58"/>
        <v>3747</v>
      </c>
      <c r="B3748" s="2" t="s">
        <v>3747</v>
      </c>
      <c r="C3748" s="2" t="s">
        <v>25745</v>
      </c>
      <c r="D3748" t="s">
        <v>31239</v>
      </c>
    </row>
    <row r="3749" spans="1:4">
      <c r="A3749">
        <f t="shared" si="58"/>
        <v>3748</v>
      </c>
      <c r="B3749" s="2" t="s">
        <v>3748</v>
      </c>
      <c r="C3749" s="2" t="s">
        <v>25746</v>
      </c>
      <c r="D3749" t="s">
        <v>13101</v>
      </c>
    </row>
    <row r="3750" spans="1:4">
      <c r="A3750">
        <f t="shared" si="58"/>
        <v>3749</v>
      </c>
      <c r="B3750" s="2" t="s">
        <v>3749</v>
      </c>
      <c r="C3750" s="2" t="s">
        <v>2193</v>
      </c>
      <c r="D3750" t="s">
        <v>31240</v>
      </c>
    </row>
    <row r="3751" spans="1:4">
      <c r="A3751">
        <f t="shared" si="58"/>
        <v>3750</v>
      </c>
      <c r="B3751" s="2" t="s">
        <v>3750</v>
      </c>
      <c r="C3751" s="2" t="s">
        <v>25747</v>
      </c>
      <c r="D3751" t="s">
        <v>31241</v>
      </c>
    </row>
    <row r="3752" spans="1:4">
      <c r="A3752">
        <f t="shared" si="58"/>
        <v>3751</v>
      </c>
      <c r="B3752" s="2" t="s">
        <v>3751</v>
      </c>
      <c r="C3752" s="2" t="s">
        <v>25748</v>
      </c>
      <c r="D3752" t="s">
        <v>31242</v>
      </c>
    </row>
    <row r="3753" spans="1:4">
      <c r="A3753">
        <f t="shared" si="58"/>
        <v>3752</v>
      </c>
      <c r="B3753" s="2" t="s">
        <v>3752</v>
      </c>
      <c r="C3753" s="2" t="s">
        <v>25749</v>
      </c>
      <c r="D3753" t="s">
        <v>8155</v>
      </c>
    </row>
    <row r="3754" spans="1:4">
      <c r="A3754">
        <f t="shared" si="58"/>
        <v>3753</v>
      </c>
      <c r="B3754" s="2" t="s">
        <v>3753</v>
      </c>
      <c r="C3754" s="2" t="s">
        <v>25750</v>
      </c>
      <c r="D3754" t="s">
        <v>31243</v>
      </c>
    </row>
    <row r="3755" spans="1:4">
      <c r="A3755">
        <f t="shared" si="58"/>
        <v>3754</v>
      </c>
      <c r="B3755" s="2" t="s">
        <v>3754</v>
      </c>
      <c r="C3755" s="2" t="s">
        <v>25751</v>
      </c>
      <c r="D3755" t="s">
        <v>31244</v>
      </c>
    </row>
    <row r="3756" spans="1:4">
      <c r="A3756">
        <f t="shared" si="58"/>
        <v>3755</v>
      </c>
      <c r="B3756" s="2" t="s">
        <v>3755</v>
      </c>
      <c r="C3756" s="2" t="s">
        <v>25752</v>
      </c>
      <c r="D3756" t="s">
        <v>31245</v>
      </c>
    </row>
    <row r="3757" spans="1:4">
      <c r="A3757">
        <f t="shared" si="58"/>
        <v>3756</v>
      </c>
      <c r="B3757" s="2" t="s">
        <v>3756</v>
      </c>
      <c r="C3757" s="2" t="s">
        <v>25753</v>
      </c>
      <c r="D3757" t="s">
        <v>9863</v>
      </c>
    </row>
    <row r="3758" spans="1:4">
      <c r="A3758">
        <f t="shared" si="58"/>
        <v>3757</v>
      </c>
      <c r="B3758" s="2" t="s">
        <v>3757</v>
      </c>
      <c r="C3758" s="2" t="s">
        <v>25754</v>
      </c>
      <c r="D3758" t="s">
        <v>31246</v>
      </c>
    </row>
    <row r="3759" spans="1:4">
      <c r="A3759">
        <f t="shared" si="58"/>
        <v>3758</v>
      </c>
      <c r="B3759" s="2" t="s">
        <v>3758</v>
      </c>
      <c r="C3759" s="2" t="s">
        <v>25755</v>
      </c>
      <c r="D3759" t="s">
        <v>31247</v>
      </c>
    </row>
    <row r="3760" spans="1:4">
      <c r="A3760">
        <f t="shared" si="58"/>
        <v>3759</v>
      </c>
      <c r="B3760" s="2" t="s">
        <v>3759</v>
      </c>
      <c r="C3760" s="2" t="s">
        <v>25756</v>
      </c>
      <c r="D3760" t="s">
        <v>31248</v>
      </c>
    </row>
    <row r="3761" spans="1:4">
      <c r="A3761">
        <f t="shared" si="58"/>
        <v>3760</v>
      </c>
      <c r="B3761" s="2" t="s">
        <v>3760</v>
      </c>
      <c r="C3761" s="2" t="s">
        <v>25757</v>
      </c>
      <c r="D3761" t="s">
        <v>31249</v>
      </c>
    </row>
    <row r="3762" spans="1:4">
      <c r="A3762">
        <f t="shared" si="58"/>
        <v>3761</v>
      </c>
      <c r="B3762" s="2" t="s">
        <v>3761</v>
      </c>
      <c r="C3762" s="2" t="s">
        <v>25758</v>
      </c>
      <c r="D3762" t="s">
        <v>31250</v>
      </c>
    </row>
    <row r="3763" spans="1:4">
      <c r="A3763">
        <f t="shared" si="58"/>
        <v>3762</v>
      </c>
      <c r="B3763" s="2" t="s">
        <v>3762</v>
      </c>
      <c r="C3763" s="2" t="s">
        <v>25759</v>
      </c>
      <c r="D3763" t="s">
        <v>6124</v>
      </c>
    </row>
    <row r="3764" spans="1:4">
      <c r="A3764">
        <f t="shared" si="58"/>
        <v>3763</v>
      </c>
      <c r="B3764" s="2" t="s">
        <v>3763</v>
      </c>
      <c r="C3764" s="2" t="s">
        <v>25760</v>
      </c>
      <c r="D3764" t="s">
        <v>31251</v>
      </c>
    </row>
    <row r="3765" spans="1:4">
      <c r="A3765">
        <f t="shared" si="58"/>
        <v>3764</v>
      </c>
      <c r="B3765" s="2" t="s">
        <v>3764</v>
      </c>
      <c r="C3765" s="2" t="s">
        <v>25761</v>
      </c>
      <c r="D3765" t="s">
        <v>31252</v>
      </c>
    </row>
    <row r="3766" spans="1:4">
      <c r="A3766">
        <f t="shared" si="58"/>
        <v>3765</v>
      </c>
      <c r="B3766" s="2" t="s">
        <v>3765</v>
      </c>
      <c r="C3766" s="2" t="s">
        <v>25762</v>
      </c>
      <c r="D3766" t="s">
        <v>31253</v>
      </c>
    </row>
    <row r="3767" spans="1:4">
      <c r="A3767">
        <f t="shared" si="58"/>
        <v>3766</v>
      </c>
      <c r="B3767" s="2" t="s">
        <v>3766</v>
      </c>
      <c r="C3767" s="2" t="s">
        <v>25763</v>
      </c>
      <c r="D3767" t="s">
        <v>31254</v>
      </c>
    </row>
    <row r="3768" spans="1:4">
      <c r="A3768">
        <f t="shared" si="58"/>
        <v>3767</v>
      </c>
      <c r="B3768" s="2" t="s">
        <v>3767</v>
      </c>
      <c r="C3768" s="2" t="s">
        <v>25764</v>
      </c>
      <c r="D3768" t="s">
        <v>31255</v>
      </c>
    </row>
    <row r="3769" spans="1:4">
      <c r="A3769">
        <f t="shared" si="58"/>
        <v>3768</v>
      </c>
      <c r="B3769" s="2" t="s">
        <v>3768</v>
      </c>
      <c r="C3769" s="2" t="s">
        <v>25765</v>
      </c>
      <c r="D3769" t="s">
        <v>31256</v>
      </c>
    </row>
    <row r="3770" spans="1:4">
      <c r="A3770">
        <f t="shared" si="58"/>
        <v>3769</v>
      </c>
      <c r="B3770" s="2" t="s">
        <v>3769</v>
      </c>
      <c r="C3770" s="2" t="s">
        <v>25766</v>
      </c>
      <c r="D3770" t="s">
        <v>31257</v>
      </c>
    </row>
    <row r="3771" spans="1:4">
      <c r="A3771">
        <f t="shared" si="58"/>
        <v>3770</v>
      </c>
      <c r="B3771" s="2" t="s">
        <v>3770</v>
      </c>
      <c r="C3771" s="2" t="s">
        <v>25767</v>
      </c>
      <c r="D3771" t="s">
        <v>2676</v>
      </c>
    </row>
    <row r="3772" spans="1:4">
      <c r="A3772">
        <f t="shared" si="58"/>
        <v>3771</v>
      </c>
      <c r="B3772" s="2" t="s">
        <v>3771</v>
      </c>
      <c r="C3772" s="2" t="s">
        <v>25768</v>
      </c>
      <c r="D3772" t="s">
        <v>31258</v>
      </c>
    </row>
    <row r="3773" spans="1:4">
      <c r="A3773">
        <f t="shared" si="58"/>
        <v>3772</v>
      </c>
      <c r="B3773" s="2" t="s">
        <v>3772</v>
      </c>
      <c r="C3773" s="2" t="s">
        <v>25769</v>
      </c>
      <c r="D3773" t="s">
        <v>31259</v>
      </c>
    </row>
    <row r="3774" spans="1:4">
      <c r="A3774">
        <f t="shared" si="58"/>
        <v>3773</v>
      </c>
      <c r="B3774" s="2" t="s">
        <v>3773</v>
      </c>
      <c r="C3774" s="2" t="s">
        <v>25770</v>
      </c>
      <c r="D3774" t="s">
        <v>31260</v>
      </c>
    </row>
    <row r="3775" spans="1:4">
      <c r="A3775">
        <f t="shared" si="58"/>
        <v>3774</v>
      </c>
      <c r="B3775" s="2" t="s">
        <v>3774</v>
      </c>
      <c r="C3775" s="2" t="s">
        <v>25771</v>
      </c>
      <c r="D3775" t="s">
        <v>31261</v>
      </c>
    </row>
    <row r="3776" spans="1:4">
      <c r="A3776">
        <f t="shared" si="58"/>
        <v>3775</v>
      </c>
      <c r="B3776" s="2" t="s">
        <v>3775</v>
      </c>
      <c r="C3776" s="2" t="s">
        <v>833</v>
      </c>
      <c r="D3776" t="s">
        <v>31262</v>
      </c>
    </row>
    <row r="3777" spans="1:4">
      <c r="A3777">
        <f t="shared" si="58"/>
        <v>3776</v>
      </c>
      <c r="B3777" s="2" t="s">
        <v>3776</v>
      </c>
      <c r="C3777" s="2" t="s">
        <v>25772</v>
      </c>
      <c r="D3777" t="s">
        <v>1362</v>
      </c>
    </row>
    <row r="3778" spans="1:4">
      <c r="A3778">
        <f t="shared" si="58"/>
        <v>3777</v>
      </c>
      <c r="B3778" s="2" t="s">
        <v>3777</v>
      </c>
      <c r="C3778" s="2" t="s">
        <v>25773</v>
      </c>
      <c r="D3778" t="s">
        <v>31263</v>
      </c>
    </row>
    <row r="3779" spans="1:4">
      <c r="A3779">
        <f t="shared" si="58"/>
        <v>3778</v>
      </c>
      <c r="B3779" s="2" t="s">
        <v>3778</v>
      </c>
      <c r="C3779" s="2" t="s">
        <v>25774</v>
      </c>
      <c r="D3779" t="s">
        <v>31264</v>
      </c>
    </row>
    <row r="3780" spans="1:4">
      <c r="A3780">
        <f t="shared" ref="A3780:A3843" si="59">A3779+1</f>
        <v>3779</v>
      </c>
      <c r="B3780" s="2" t="s">
        <v>3779</v>
      </c>
      <c r="C3780" s="2" t="s">
        <v>25775</v>
      </c>
      <c r="D3780" t="s">
        <v>6484</v>
      </c>
    </row>
    <row r="3781" spans="1:4">
      <c r="A3781">
        <f t="shared" si="59"/>
        <v>3780</v>
      </c>
      <c r="B3781" s="2" t="s">
        <v>3780</v>
      </c>
      <c r="C3781" s="2" t="s">
        <v>25776</v>
      </c>
      <c r="D3781" t="s">
        <v>31265</v>
      </c>
    </row>
    <row r="3782" spans="1:4">
      <c r="A3782">
        <f t="shared" si="59"/>
        <v>3781</v>
      </c>
      <c r="B3782" s="2" t="s">
        <v>3781</v>
      </c>
      <c r="C3782" s="2" t="s">
        <v>25777</v>
      </c>
      <c r="D3782" t="s">
        <v>31266</v>
      </c>
    </row>
    <row r="3783" spans="1:4">
      <c r="A3783">
        <f t="shared" si="59"/>
        <v>3782</v>
      </c>
      <c r="B3783" s="2" t="s">
        <v>3782</v>
      </c>
      <c r="C3783" s="2" t="s">
        <v>25778</v>
      </c>
      <c r="D3783" t="s">
        <v>31267</v>
      </c>
    </row>
    <row r="3784" spans="1:4">
      <c r="A3784">
        <f t="shared" si="59"/>
        <v>3783</v>
      </c>
      <c r="B3784" s="2" t="s">
        <v>3783</v>
      </c>
      <c r="C3784" s="2" t="s">
        <v>25779</v>
      </c>
      <c r="D3784" t="s">
        <v>24001</v>
      </c>
    </row>
    <row r="3785" spans="1:4">
      <c r="A3785">
        <f t="shared" si="59"/>
        <v>3784</v>
      </c>
      <c r="B3785" s="2" t="s">
        <v>3784</v>
      </c>
      <c r="C3785" s="2" t="s">
        <v>25780</v>
      </c>
      <c r="D3785" t="s">
        <v>31268</v>
      </c>
    </row>
    <row r="3786" spans="1:4">
      <c r="A3786">
        <f t="shared" si="59"/>
        <v>3785</v>
      </c>
      <c r="B3786" s="2" t="s">
        <v>3785</v>
      </c>
      <c r="C3786" s="2" t="s">
        <v>25781</v>
      </c>
      <c r="D3786" t="s">
        <v>15433</v>
      </c>
    </row>
    <row r="3787" spans="1:4">
      <c r="A3787">
        <f t="shared" si="59"/>
        <v>3786</v>
      </c>
      <c r="B3787" s="2" t="s">
        <v>3786</v>
      </c>
      <c r="C3787" s="2" t="s">
        <v>25782</v>
      </c>
      <c r="D3787" t="s">
        <v>31269</v>
      </c>
    </row>
    <row r="3788" spans="1:4">
      <c r="A3788">
        <f t="shared" si="59"/>
        <v>3787</v>
      </c>
      <c r="B3788" s="2" t="s">
        <v>3787</v>
      </c>
      <c r="C3788" s="2" t="s">
        <v>25783</v>
      </c>
      <c r="D3788" t="s">
        <v>31270</v>
      </c>
    </row>
    <row r="3789" spans="1:4">
      <c r="A3789">
        <f t="shared" si="59"/>
        <v>3788</v>
      </c>
      <c r="B3789" s="2" t="s">
        <v>3788</v>
      </c>
      <c r="C3789" s="2" t="s">
        <v>25784</v>
      </c>
      <c r="D3789" t="s">
        <v>31271</v>
      </c>
    </row>
    <row r="3790" spans="1:4">
      <c r="A3790">
        <f t="shared" si="59"/>
        <v>3789</v>
      </c>
      <c r="B3790" s="2" t="s">
        <v>3789</v>
      </c>
      <c r="C3790" s="2" t="s">
        <v>25785</v>
      </c>
      <c r="D3790" t="s">
        <v>409</v>
      </c>
    </row>
    <row r="3791" spans="1:4">
      <c r="A3791">
        <f t="shared" si="59"/>
        <v>3790</v>
      </c>
      <c r="B3791" s="2" t="s">
        <v>3790</v>
      </c>
      <c r="C3791" s="2" t="s">
        <v>25786</v>
      </c>
      <c r="D3791" t="s">
        <v>10669</v>
      </c>
    </row>
    <row r="3792" spans="1:4">
      <c r="A3792">
        <f t="shared" si="59"/>
        <v>3791</v>
      </c>
      <c r="B3792" s="2" t="s">
        <v>3791</v>
      </c>
      <c r="C3792" s="2" t="s">
        <v>25787</v>
      </c>
      <c r="D3792" t="s">
        <v>31272</v>
      </c>
    </row>
    <row r="3793" spans="1:4">
      <c r="A3793">
        <f t="shared" si="59"/>
        <v>3792</v>
      </c>
      <c r="B3793" s="2" t="s">
        <v>3792</v>
      </c>
      <c r="C3793" s="2" t="s">
        <v>25788</v>
      </c>
      <c r="D3793" t="s">
        <v>31273</v>
      </c>
    </row>
    <row r="3794" spans="1:4">
      <c r="A3794">
        <f t="shared" si="59"/>
        <v>3793</v>
      </c>
      <c r="B3794" s="2" t="s">
        <v>3793</v>
      </c>
      <c r="C3794" s="2" t="s">
        <v>25789</v>
      </c>
      <c r="D3794" t="s">
        <v>14454</v>
      </c>
    </row>
    <row r="3795" spans="1:4">
      <c r="A3795">
        <f t="shared" si="59"/>
        <v>3794</v>
      </c>
      <c r="B3795" s="2" t="s">
        <v>3794</v>
      </c>
      <c r="C3795" s="2" t="s">
        <v>1221</v>
      </c>
      <c r="D3795" t="s">
        <v>31274</v>
      </c>
    </row>
    <row r="3796" spans="1:4">
      <c r="A3796">
        <f t="shared" si="59"/>
        <v>3795</v>
      </c>
      <c r="B3796" s="2" t="s">
        <v>3795</v>
      </c>
      <c r="C3796" s="2" t="s">
        <v>25790</v>
      </c>
      <c r="D3796" t="s">
        <v>31275</v>
      </c>
    </row>
    <row r="3797" spans="1:4">
      <c r="A3797">
        <f t="shared" si="59"/>
        <v>3796</v>
      </c>
      <c r="B3797" s="2" t="s">
        <v>3796</v>
      </c>
      <c r="C3797" s="2" t="s">
        <v>25791</v>
      </c>
      <c r="D3797" t="s">
        <v>3027</v>
      </c>
    </row>
    <row r="3798" spans="1:4">
      <c r="A3798">
        <f t="shared" si="59"/>
        <v>3797</v>
      </c>
      <c r="B3798" s="2" t="s">
        <v>3797</v>
      </c>
      <c r="C3798" s="2" t="s">
        <v>25792</v>
      </c>
      <c r="D3798" t="s">
        <v>31276</v>
      </c>
    </row>
    <row r="3799" spans="1:4">
      <c r="A3799">
        <f t="shared" si="59"/>
        <v>3798</v>
      </c>
      <c r="B3799" s="2" t="s">
        <v>3798</v>
      </c>
      <c r="C3799" s="2" t="s">
        <v>25793</v>
      </c>
      <c r="D3799" t="s">
        <v>31277</v>
      </c>
    </row>
    <row r="3800" spans="1:4">
      <c r="A3800">
        <f t="shared" si="59"/>
        <v>3799</v>
      </c>
      <c r="B3800" s="2" t="s">
        <v>3799</v>
      </c>
      <c r="C3800" s="2" t="s">
        <v>25794</v>
      </c>
      <c r="D3800" t="s">
        <v>674</v>
      </c>
    </row>
    <row r="3801" spans="1:4">
      <c r="A3801">
        <f t="shared" si="59"/>
        <v>3800</v>
      </c>
      <c r="B3801" s="2" t="s">
        <v>3800</v>
      </c>
      <c r="C3801" s="2" t="s">
        <v>25795</v>
      </c>
      <c r="D3801" t="s">
        <v>207</v>
      </c>
    </row>
    <row r="3802" spans="1:4">
      <c r="A3802">
        <f t="shared" si="59"/>
        <v>3801</v>
      </c>
      <c r="B3802" s="2" t="s">
        <v>3801</v>
      </c>
      <c r="C3802" s="2" t="s">
        <v>25796</v>
      </c>
      <c r="D3802" t="s">
        <v>24994</v>
      </c>
    </row>
    <row r="3803" spans="1:4">
      <c r="A3803">
        <f t="shared" si="59"/>
        <v>3802</v>
      </c>
      <c r="B3803" s="2" t="s">
        <v>3802</v>
      </c>
      <c r="C3803" s="2" t="s">
        <v>25797</v>
      </c>
      <c r="D3803" t="s">
        <v>31278</v>
      </c>
    </row>
    <row r="3804" spans="1:4">
      <c r="A3804">
        <f t="shared" si="59"/>
        <v>3803</v>
      </c>
      <c r="B3804" s="2" t="s">
        <v>3803</v>
      </c>
      <c r="C3804" s="2" t="s">
        <v>25798</v>
      </c>
      <c r="D3804" t="s">
        <v>18393</v>
      </c>
    </row>
    <row r="3805" spans="1:4">
      <c r="A3805">
        <f t="shared" si="59"/>
        <v>3804</v>
      </c>
      <c r="B3805" s="2" t="s">
        <v>3804</v>
      </c>
      <c r="C3805" s="2" t="s">
        <v>25799</v>
      </c>
      <c r="D3805" t="s">
        <v>10135</v>
      </c>
    </row>
    <row r="3806" spans="1:4">
      <c r="A3806">
        <f t="shared" si="59"/>
        <v>3805</v>
      </c>
      <c r="B3806" s="2" t="s">
        <v>3805</v>
      </c>
      <c r="C3806" s="2" t="s">
        <v>25800</v>
      </c>
      <c r="D3806" t="s">
        <v>31279</v>
      </c>
    </row>
    <row r="3807" spans="1:4">
      <c r="A3807">
        <f t="shared" si="59"/>
        <v>3806</v>
      </c>
      <c r="B3807" s="2" t="s">
        <v>3806</v>
      </c>
      <c r="C3807" s="2" t="s">
        <v>25801</v>
      </c>
      <c r="D3807" t="s">
        <v>568</v>
      </c>
    </row>
    <row r="3808" spans="1:4">
      <c r="A3808">
        <f t="shared" si="59"/>
        <v>3807</v>
      </c>
      <c r="B3808" s="2" t="s">
        <v>3807</v>
      </c>
      <c r="C3808" s="2" t="s">
        <v>25802</v>
      </c>
      <c r="D3808" t="s">
        <v>300</v>
      </c>
    </row>
    <row r="3809" spans="1:4">
      <c r="A3809">
        <f t="shared" si="59"/>
        <v>3808</v>
      </c>
      <c r="B3809" s="2" t="s">
        <v>3808</v>
      </c>
      <c r="C3809" s="2" t="s">
        <v>25803</v>
      </c>
      <c r="D3809" t="s">
        <v>31280</v>
      </c>
    </row>
    <row r="3810" spans="1:4">
      <c r="A3810">
        <f t="shared" si="59"/>
        <v>3809</v>
      </c>
      <c r="B3810" s="2" t="s">
        <v>3809</v>
      </c>
      <c r="C3810" s="2" t="s">
        <v>25804</v>
      </c>
      <c r="D3810" t="s">
        <v>9647</v>
      </c>
    </row>
    <row r="3811" spans="1:4">
      <c r="A3811">
        <f t="shared" si="59"/>
        <v>3810</v>
      </c>
      <c r="B3811" s="2" t="s">
        <v>3810</v>
      </c>
      <c r="C3811" s="2" t="s">
        <v>25805</v>
      </c>
      <c r="D3811" t="s">
        <v>31281</v>
      </c>
    </row>
    <row r="3812" spans="1:4">
      <c r="A3812">
        <f t="shared" si="59"/>
        <v>3811</v>
      </c>
      <c r="B3812" s="2" t="s">
        <v>3811</v>
      </c>
      <c r="C3812" s="2" t="s">
        <v>1758</v>
      </c>
      <c r="D3812" t="s">
        <v>31282</v>
      </c>
    </row>
    <row r="3813" spans="1:4">
      <c r="A3813">
        <f t="shared" si="59"/>
        <v>3812</v>
      </c>
      <c r="B3813" s="2" t="s">
        <v>3812</v>
      </c>
      <c r="C3813" s="2" t="s">
        <v>25806</v>
      </c>
      <c r="D3813" t="s">
        <v>31283</v>
      </c>
    </row>
    <row r="3814" spans="1:4">
      <c r="A3814">
        <f t="shared" si="59"/>
        <v>3813</v>
      </c>
      <c r="B3814" s="2" t="s">
        <v>3813</v>
      </c>
      <c r="C3814" s="2" t="s">
        <v>25807</v>
      </c>
      <c r="D3814" t="s">
        <v>31284</v>
      </c>
    </row>
    <row r="3815" spans="1:4">
      <c r="A3815">
        <f t="shared" si="59"/>
        <v>3814</v>
      </c>
      <c r="B3815" s="2" t="s">
        <v>3814</v>
      </c>
      <c r="C3815" s="2" t="s">
        <v>25808</v>
      </c>
      <c r="D3815" t="s">
        <v>1209</v>
      </c>
    </row>
    <row r="3816" spans="1:4">
      <c r="A3816">
        <f t="shared" si="59"/>
        <v>3815</v>
      </c>
      <c r="B3816" s="2" t="s">
        <v>3815</v>
      </c>
      <c r="C3816" s="2" t="s">
        <v>25809</v>
      </c>
      <c r="D3816" t="s">
        <v>31285</v>
      </c>
    </row>
    <row r="3817" spans="1:4">
      <c r="A3817">
        <f t="shared" si="59"/>
        <v>3816</v>
      </c>
      <c r="B3817" s="2" t="s">
        <v>3816</v>
      </c>
      <c r="C3817" s="2" t="s">
        <v>25810</v>
      </c>
      <c r="D3817" t="s">
        <v>17914</v>
      </c>
    </row>
    <row r="3818" spans="1:4">
      <c r="A3818">
        <f t="shared" si="59"/>
        <v>3817</v>
      </c>
      <c r="B3818" s="2" t="s">
        <v>3817</v>
      </c>
      <c r="C3818" s="2" t="s">
        <v>25811</v>
      </c>
      <c r="D3818" t="s">
        <v>31286</v>
      </c>
    </row>
    <row r="3819" spans="1:4">
      <c r="A3819">
        <f t="shared" si="59"/>
        <v>3818</v>
      </c>
      <c r="B3819" s="2" t="s">
        <v>3818</v>
      </c>
      <c r="C3819" s="2" t="s">
        <v>25812</v>
      </c>
      <c r="D3819" t="s">
        <v>3444</v>
      </c>
    </row>
    <row r="3820" spans="1:4">
      <c r="A3820">
        <f t="shared" si="59"/>
        <v>3819</v>
      </c>
      <c r="B3820" s="2" t="s">
        <v>3819</v>
      </c>
      <c r="C3820" s="2" t="s">
        <v>25813</v>
      </c>
      <c r="D3820" t="s">
        <v>31287</v>
      </c>
    </row>
    <row r="3821" spans="1:4">
      <c r="A3821">
        <f t="shared" si="59"/>
        <v>3820</v>
      </c>
      <c r="B3821" s="2" t="s">
        <v>3820</v>
      </c>
      <c r="C3821" s="2" t="s">
        <v>25814</v>
      </c>
      <c r="D3821" t="s">
        <v>2615</v>
      </c>
    </row>
    <row r="3822" spans="1:4">
      <c r="A3822">
        <f t="shared" si="59"/>
        <v>3821</v>
      </c>
      <c r="B3822" s="2" t="s">
        <v>3821</v>
      </c>
      <c r="C3822" s="2" t="s">
        <v>25815</v>
      </c>
      <c r="D3822" t="s">
        <v>31288</v>
      </c>
    </row>
    <row r="3823" spans="1:4">
      <c r="A3823">
        <f t="shared" si="59"/>
        <v>3822</v>
      </c>
      <c r="B3823" s="2" t="s">
        <v>3822</v>
      </c>
      <c r="C3823" s="2" t="s">
        <v>25816</v>
      </c>
      <c r="D3823" t="s">
        <v>31289</v>
      </c>
    </row>
    <row r="3824" spans="1:4">
      <c r="A3824">
        <f t="shared" si="59"/>
        <v>3823</v>
      </c>
      <c r="B3824" s="2" t="s">
        <v>3823</v>
      </c>
      <c r="C3824" s="2" t="s">
        <v>25817</v>
      </c>
      <c r="D3824" t="s">
        <v>21339</v>
      </c>
    </row>
    <row r="3825" spans="1:4">
      <c r="A3825">
        <f t="shared" si="59"/>
        <v>3824</v>
      </c>
      <c r="B3825" s="2" t="s">
        <v>3824</v>
      </c>
      <c r="C3825" s="2" t="s">
        <v>25818</v>
      </c>
      <c r="D3825" t="s">
        <v>31290</v>
      </c>
    </row>
    <row r="3826" spans="1:4">
      <c r="A3826">
        <f t="shared" si="59"/>
        <v>3825</v>
      </c>
      <c r="B3826" s="2" t="s">
        <v>3825</v>
      </c>
      <c r="C3826" s="2" t="s">
        <v>25819</v>
      </c>
      <c r="D3826" t="s">
        <v>31291</v>
      </c>
    </row>
    <row r="3827" spans="1:4">
      <c r="A3827">
        <f t="shared" si="59"/>
        <v>3826</v>
      </c>
      <c r="B3827" s="2" t="s">
        <v>3826</v>
      </c>
      <c r="C3827" s="2" t="s">
        <v>25820</v>
      </c>
      <c r="D3827" t="s">
        <v>3994</v>
      </c>
    </row>
    <row r="3828" spans="1:4">
      <c r="A3828">
        <f t="shared" si="59"/>
        <v>3827</v>
      </c>
      <c r="B3828" s="2" t="s">
        <v>3827</v>
      </c>
      <c r="C3828" s="2" t="s">
        <v>25821</v>
      </c>
      <c r="D3828" t="s">
        <v>31292</v>
      </c>
    </row>
    <row r="3829" spans="1:4">
      <c r="A3829">
        <f t="shared" si="59"/>
        <v>3828</v>
      </c>
      <c r="B3829" s="2" t="s">
        <v>3828</v>
      </c>
      <c r="C3829" s="2" t="s">
        <v>25822</v>
      </c>
      <c r="D3829" t="s">
        <v>31293</v>
      </c>
    </row>
    <row r="3830" spans="1:4">
      <c r="A3830">
        <f t="shared" si="59"/>
        <v>3829</v>
      </c>
      <c r="B3830" s="2" t="s">
        <v>3829</v>
      </c>
      <c r="C3830" s="2" t="s">
        <v>25823</v>
      </c>
      <c r="D3830" t="s">
        <v>2048</v>
      </c>
    </row>
    <row r="3831" spans="1:4">
      <c r="A3831">
        <f t="shared" si="59"/>
        <v>3830</v>
      </c>
      <c r="B3831" s="2" t="s">
        <v>3830</v>
      </c>
      <c r="C3831" s="2" t="s">
        <v>14826</v>
      </c>
      <c r="D3831" t="s">
        <v>31294</v>
      </c>
    </row>
    <row r="3832" spans="1:4">
      <c r="A3832">
        <f t="shared" si="59"/>
        <v>3831</v>
      </c>
      <c r="B3832" s="2" t="s">
        <v>3831</v>
      </c>
      <c r="C3832" s="2" t="s">
        <v>12932</v>
      </c>
      <c r="D3832" t="s">
        <v>1644</v>
      </c>
    </row>
    <row r="3833" spans="1:4">
      <c r="A3833">
        <f t="shared" si="59"/>
        <v>3832</v>
      </c>
      <c r="B3833" s="2" t="s">
        <v>3832</v>
      </c>
      <c r="C3833" s="2" t="s">
        <v>25824</v>
      </c>
      <c r="D3833" t="s">
        <v>13150</v>
      </c>
    </row>
    <row r="3834" spans="1:4">
      <c r="A3834">
        <f t="shared" si="59"/>
        <v>3833</v>
      </c>
      <c r="B3834" s="2" t="s">
        <v>3833</v>
      </c>
      <c r="C3834" s="2" t="s">
        <v>25825</v>
      </c>
      <c r="D3834" t="s">
        <v>1695</v>
      </c>
    </row>
    <row r="3835" spans="1:4">
      <c r="A3835">
        <f t="shared" si="59"/>
        <v>3834</v>
      </c>
      <c r="B3835" s="2" t="s">
        <v>3834</v>
      </c>
      <c r="C3835" s="2" t="s">
        <v>25826</v>
      </c>
      <c r="D3835" t="s">
        <v>816</v>
      </c>
    </row>
    <row r="3836" spans="1:4">
      <c r="A3836">
        <f t="shared" si="59"/>
        <v>3835</v>
      </c>
      <c r="B3836" s="2" t="s">
        <v>3835</v>
      </c>
      <c r="C3836" s="2" t="s">
        <v>25827</v>
      </c>
      <c r="D3836" t="s">
        <v>31295</v>
      </c>
    </row>
    <row r="3837" spans="1:4">
      <c r="A3837">
        <f t="shared" si="59"/>
        <v>3836</v>
      </c>
      <c r="B3837" s="2" t="s">
        <v>3836</v>
      </c>
      <c r="C3837" s="2" t="s">
        <v>25828</v>
      </c>
      <c r="D3837" t="s">
        <v>31296</v>
      </c>
    </row>
    <row r="3838" spans="1:4">
      <c r="A3838">
        <f t="shared" si="59"/>
        <v>3837</v>
      </c>
      <c r="B3838" s="2" t="s">
        <v>3837</v>
      </c>
      <c r="C3838" s="2" t="s">
        <v>25829</v>
      </c>
      <c r="D3838" t="s">
        <v>31297</v>
      </c>
    </row>
    <row r="3839" spans="1:4">
      <c r="A3839">
        <f t="shared" si="59"/>
        <v>3838</v>
      </c>
      <c r="B3839" s="2" t="s">
        <v>3838</v>
      </c>
      <c r="C3839" s="2" t="s">
        <v>25830</v>
      </c>
      <c r="D3839" t="s">
        <v>31298</v>
      </c>
    </row>
    <row r="3840" spans="1:4">
      <c r="A3840">
        <f t="shared" si="59"/>
        <v>3839</v>
      </c>
      <c r="B3840" s="2" t="s">
        <v>3839</v>
      </c>
      <c r="C3840" s="2" t="s">
        <v>25831</v>
      </c>
      <c r="D3840" t="s">
        <v>3196</v>
      </c>
    </row>
    <row r="3841" spans="1:4">
      <c r="A3841">
        <f t="shared" si="59"/>
        <v>3840</v>
      </c>
      <c r="B3841" s="2" t="s">
        <v>3840</v>
      </c>
      <c r="C3841" s="2" t="s">
        <v>25832</v>
      </c>
      <c r="D3841" t="s">
        <v>22092</v>
      </c>
    </row>
    <row r="3842" spans="1:4">
      <c r="A3842">
        <f t="shared" si="59"/>
        <v>3841</v>
      </c>
      <c r="B3842" s="2" t="s">
        <v>3841</v>
      </c>
      <c r="C3842" s="2" t="s">
        <v>25833</v>
      </c>
      <c r="D3842" t="s">
        <v>31299</v>
      </c>
    </row>
    <row r="3843" spans="1:4">
      <c r="A3843">
        <f t="shared" si="59"/>
        <v>3842</v>
      </c>
      <c r="B3843" s="2" t="s">
        <v>3842</v>
      </c>
      <c r="C3843" s="2" t="s">
        <v>25834</v>
      </c>
      <c r="D3843" t="s">
        <v>31300</v>
      </c>
    </row>
    <row r="3844" spans="1:4">
      <c r="A3844">
        <f t="shared" ref="A3844:A3907" si="60">A3843+1</f>
        <v>3843</v>
      </c>
      <c r="B3844" s="2" t="s">
        <v>3843</v>
      </c>
      <c r="C3844" s="2" t="s">
        <v>25835</v>
      </c>
      <c r="D3844" t="s">
        <v>31301</v>
      </c>
    </row>
    <row r="3845" spans="1:4">
      <c r="A3845">
        <f t="shared" si="60"/>
        <v>3844</v>
      </c>
      <c r="B3845" s="2" t="s">
        <v>3844</v>
      </c>
      <c r="C3845" s="2" t="s">
        <v>25836</v>
      </c>
      <c r="D3845" t="s">
        <v>31302</v>
      </c>
    </row>
    <row r="3846" spans="1:4">
      <c r="A3846">
        <f t="shared" si="60"/>
        <v>3845</v>
      </c>
      <c r="B3846" s="2" t="s">
        <v>3845</v>
      </c>
      <c r="C3846" s="2" t="s">
        <v>25837</v>
      </c>
      <c r="D3846" t="s">
        <v>31303</v>
      </c>
    </row>
    <row r="3847" spans="1:4">
      <c r="A3847">
        <f t="shared" si="60"/>
        <v>3846</v>
      </c>
      <c r="B3847" s="2" t="s">
        <v>3846</v>
      </c>
      <c r="C3847" s="2" t="s">
        <v>25838</v>
      </c>
      <c r="D3847" t="s">
        <v>7029</v>
      </c>
    </row>
    <row r="3848" spans="1:4">
      <c r="A3848">
        <f t="shared" si="60"/>
        <v>3847</v>
      </c>
      <c r="B3848" s="2" t="s">
        <v>3847</v>
      </c>
      <c r="C3848" s="2" t="s">
        <v>25839</v>
      </c>
      <c r="D3848" t="s">
        <v>31304</v>
      </c>
    </row>
    <row r="3849" spans="1:4">
      <c r="A3849">
        <f t="shared" si="60"/>
        <v>3848</v>
      </c>
      <c r="B3849" s="2" t="s">
        <v>3848</v>
      </c>
      <c r="C3849" s="2" t="s">
        <v>25840</v>
      </c>
      <c r="D3849" t="s">
        <v>1152</v>
      </c>
    </row>
    <row r="3850" spans="1:4">
      <c r="A3850">
        <f t="shared" si="60"/>
        <v>3849</v>
      </c>
      <c r="B3850" s="2" t="s">
        <v>3849</v>
      </c>
      <c r="C3850" s="2" t="s">
        <v>25841</v>
      </c>
      <c r="D3850" t="s">
        <v>23459</v>
      </c>
    </row>
    <row r="3851" spans="1:4">
      <c r="A3851">
        <f t="shared" si="60"/>
        <v>3850</v>
      </c>
      <c r="B3851" s="2" t="s">
        <v>3850</v>
      </c>
      <c r="C3851" s="2" t="s">
        <v>25842</v>
      </c>
      <c r="D3851" t="s">
        <v>9664</v>
      </c>
    </row>
    <row r="3852" spans="1:4">
      <c r="A3852">
        <f t="shared" si="60"/>
        <v>3851</v>
      </c>
      <c r="B3852" s="2" t="s">
        <v>3851</v>
      </c>
      <c r="C3852" s="2" t="s">
        <v>25843</v>
      </c>
      <c r="D3852" t="s">
        <v>31305</v>
      </c>
    </row>
    <row r="3853" spans="1:4">
      <c r="A3853">
        <f t="shared" si="60"/>
        <v>3852</v>
      </c>
      <c r="B3853" s="2" t="s">
        <v>3852</v>
      </c>
      <c r="C3853" s="2" t="s">
        <v>25844</v>
      </c>
      <c r="D3853" t="s">
        <v>31306</v>
      </c>
    </row>
    <row r="3854" spans="1:4">
      <c r="A3854">
        <f t="shared" si="60"/>
        <v>3853</v>
      </c>
      <c r="B3854" s="2" t="s">
        <v>3853</v>
      </c>
      <c r="C3854" s="2" t="s">
        <v>25845</v>
      </c>
      <c r="D3854" t="s">
        <v>13892</v>
      </c>
    </row>
    <row r="3855" spans="1:4">
      <c r="A3855">
        <f t="shared" si="60"/>
        <v>3854</v>
      </c>
      <c r="B3855" s="2" t="s">
        <v>3854</v>
      </c>
      <c r="C3855" s="2" t="s">
        <v>25846</v>
      </c>
      <c r="D3855" t="s">
        <v>31307</v>
      </c>
    </row>
    <row r="3856" spans="1:4">
      <c r="A3856">
        <f t="shared" si="60"/>
        <v>3855</v>
      </c>
      <c r="B3856" s="2" t="s">
        <v>3855</v>
      </c>
      <c r="C3856" s="2" t="s">
        <v>25847</v>
      </c>
      <c r="D3856" t="s">
        <v>31308</v>
      </c>
    </row>
    <row r="3857" spans="1:4">
      <c r="A3857">
        <f t="shared" si="60"/>
        <v>3856</v>
      </c>
      <c r="B3857" s="2" t="s">
        <v>3856</v>
      </c>
      <c r="C3857" s="2" t="s">
        <v>25848</v>
      </c>
      <c r="D3857" t="s">
        <v>31309</v>
      </c>
    </row>
    <row r="3858" spans="1:4">
      <c r="A3858">
        <f t="shared" si="60"/>
        <v>3857</v>
      </c>
      <c r="B3858" s="2" t="s">
        <v>3857</v>
      </c>
      <c r="C3858" s="2" t="s">
        <v>25849</v>
      </c>
      <c r="D3858" t="s">
        <v>31310</v>
      </c>
    </row>
    <row r="3859" spans="1:4">
      <c r="A3859">
        <f t="shared" si="60"/>
        <v>3858</v>
      </c>
      <c r="B3859" s="2" t="s">
        <v>3858</v>
      </c>
      <c r="C3859" s="2" t="s">
        <v>25850</v>
      </c>
      <c r="D3859" t="s">
        <v>67</v>
      </c>
    </row>
    <row r="3860" spans="1:4">
      <c r="A3860">
        <f t="shared" si="60"/>
        <v>3859</v>
      </c>
      <c r="B3860" s="2" t="s">
        <v>3859</v>
      </c>
      <c r="C3860" s="2" t="s">
        <v>25851</v>
      </c>
      <c r="D3860" t="s">
        <v>8106</v>
      </c>
    </row>
    <row r="3861" spans="1:4">
      <c r="A3861">
        <f t="shared" si="60"/>
        <v>3860</v>
      </c>
      <c r="B3861" s="2" t="s">
        <v>3860</v>
      </c>
      <c r="C3861" s="2" t="s">
        <v>25852</v>
      </c>
      <c r="D3861" t="s">
        <v>456</v>
      </c>
    </row>
    <row r="3862" spans="1:4">
      <c r="A3862">
        <f t="shared" si="60"/>
        <v>3861</v>
      </c>
      <c r="B3862" s="2" t="s">
        <v>3861</v>
      </c>
      <c r="C3862" s="2" t="s">
        <v>25853</v>
      </c>
      <c r="D3862" t="s">
        <v>31311</v>
      </c>
    </row>
    <row r="3863" spans="1:4">
      <c r="A3863">
        <f t="shared" si="60"/>
        <v>3862</v>
      </c>
      <c r="B3863" s="2" t="s">
        <v>3862</v>
      </c>
      <c r="C3863" s="2" t="s">
        <v>25854</v>
      </c>
      <c r="D3863" t="s">
        <v>31312</v>
      </c>
    </row>
    <row r="3864" spans="1:4">
      <c r="A3864">
        <f t="shared" si="60"/>
        <v>3863</v>
      </c>
      <c r="B3864" s="2" t="s">
        <v>3863</v>
      </c>
      <c r="C3864" s="2" t="s">
        <v>6475</v>
      </c>
      <c r="D3864" t="s">
        <v>31313</v>
      </c>
    </row>
    <row r="3865" spans="1:4">
      <c r="A3865">
        <f t="shared" si="60"/>
        <v>3864</v>
      </c>
      <c r="B3865" s="2" t="s">
        <v>3864</v>
      </c>
      <c r="C3865" s="2" t="s">
        <v>25855</v>
      </c>
      <c r="D3865" t="s">
        <v>31314</v>
      </c>
    </row>
    <row r="3866" spans="1:4">
      <c r="A3866">
        <f t="shared" si="60"/>
        <v>3865</v>
      </c>
      <c r="B3866" s="2" t="s">
        <v>3865</v>
      </c>
      <c r="C3866" s="2" t="s">
        <v>25856</v>
      </c>
      <c r="D3866" t="s">
        <v>31315</v>
      </c>
    </row>
    <row r="3867" spans="1:4">
      <c r="A3867">
        <f t="shared" si="60"/>
        <v>3866</v>
      </c>
      <c r="B3867" s="2" t="s">
        <v>3866</v>
      </c>
      <c r="C3867" s="2" t="s">
        <v>25857</v>
      </c>
      <c r="D3867" t="s">
        <v>31316</v>
      </c>
    </row>
    <row r="3868" spans="1:4">
      <c r="A3868">
        <f t="shared" si="60"/>
        <v>3867</v>
      </c>
      <c r="B3868" s="2" t="s">
        <v>3867</v>
      </c>
      <c r="C3868" s="2" t="s">
        <v>25858</v>
      </c>
      <c r="D3868" t="s">
        <v>31317</v>
      </c>
    </row>
    <row r="3869" spans="1:4">
      <c r="A3869">
        <f t="shared" si="60"/>
        <v>3868</v>
      </c>
      <c r="B3869" s="2" t="s">
        <v>3868</v>
      </c>
      <c r="C3869" s="2" t="s">
        <v>25859</v>
      </c>
      <c r="D3869" t="s">
        <v>31318</v>
      </c>
    </row>
    <row r="3870" spans="1:4">
      <c r="A3870">
        <f t="shared" si="60"/>
        <v>3869</v>
      </c>
      <c r="B3870" s="2" t="s">
        <v>3869</v>
      </c>
      <c r="C3870" s="2" t="s">
        <v>25860</v>
      </c>
      <c r="D3870" t="s">
        <v>31319</v>
      </c>
    </row>
    <row r="3871" spans="1:4">
      <c r="A3871">
        <f t="shared" si="60"/>
        <v>3870</v>
      </c>
      <c r="B3871" s="2" t="s">
        <v>3870</v>
      </c>
      <c r="C3871" s="2" t="s">
        <v>25861</v>
      </c>
      <c r="D3871" t="s">
        <v>17965</v>
      </c>
    </row>
    <row r="3872" spans="1:4">
      <c r="A3872">
        <f t="shared" si="60"/>
        <v>3871</v>
      </c>
      <c r="B3872" s="2" t="s">
        <v>3871</v>
      </c>
      <c r="C3872" s="2" t="s">
        <v>25862</v>
      </c>
      <c r="D3872" t="s">
        <v>31320</v>
      </c>
    </row>
    <row r="3873" spans="1:4">
      <c r="A3873">
        <f t="shared" si="60"/>
        <v>3872</v>
      </c>
      <c r="B3873" s="2" t="s">
        <v>3872</v>
      </c>
      <c r="C3873" s="2" t="s">
        <v>25863</v>
      </c>
      <c r="D3873" t="s">
        <v>31321</v>
      </c>
    </row>
    <row r="3874" spans="1:4">
      <c r="A3874">
        <f t="shared" si="60"/>
        <v>3873</v>
      </c>
      <c r="B3874" s="2" t="s">
        <v>3873</v>
      </c>
      <c r="C3874" s="2" t="s">
        <v>25864</v>
      </c>
      <c r="D3874" t="s">
        <v>8538</v>
      </c>
    </row>
    <row r="3875" spans="1:4">
      <c r="A3875">
        <f t="shared" si="60"/>
        <v>3874</v>
      </c>
      <c r="B3875" s="2" t="s">
        <v>3874</v>
      </c>
      <c r="C3875" s="2" t="s">
        <v>25865</v>
      </c>
      <c r="D3875" t="s">
        <v>7421</v>
      </c>
    </row>
    <row r="3876" spans="1:4">
      <c r="A3876">
        <f t="shared" si="60"/>
        <v>3875</v>
      </c>
      <c r="B3876" s="2" t="s">
        <v>3875</v>
      </c>
      <c r="C3876" s="2" t="s">
        <v>25866</v>
      </c>
      <c r="D3876" t="s">
        <v>31322</v>
      </c>
    </row>
    <row r="3877" spans="1:4">
      <c r="A3877">
        <f t="shared" si="60"/>
        <v>3876</v>
      </c>
      <c r="B3877" s="2" t="s">
        <v>3876</v>
      </c>
      <c r="C3877" s="2" t="s">
        <v>25867</v>
      </c>
      <c r="D3877" t="s">
        <v>31323</v>
      </c>
    </row>
    <row r="3878" spans="1:4">
      <c r="A3878">
        <f t="shared" si="60"/>
        <v>3877</v>
      </c>
      <c r="B3878" s="2" t="s">
        <v>3877</v>
      </c>
      <c r="C3878" s="2" t="s">
        <v>1206</v>
      </c>
      <c r="D3878" t="s">
        <v>3447</v>
      </c>
    </row>
    <row r="3879" spans="1:4">
      <c r="A3879">
        <f t="shared" si="60"/>
        <v>3878</v>
      </c>
      <c r="B3879" s="2" t="s">
        <v>3878</v>
      </c>
      <c r="C3879" s="2" t="s">
        <v>17693</v>
      </c>
      <c r="D3879" t="s">
        <v>25277</v>
      </c>
    </row>
    <row r="3880" spans="1:4">
      <c r="A3880">
        <f t="shared" si="60"/>
        <v>3879</v>
      </c>
      <c r="B3880" s="2" t="s">
        <v>3879</v>
      </c>
      <c r="C3880" s="2" t="s">
        <v>25868</v>
      </c>
      <c r="D3880" t="s">
        <v>16269</v>
      </c>
    </row>
    <row r="3881" spans="1:4">
      <c r="A3881">
        <f t="shared" si="60"/>
        <v>3880</v>
      </c>
      <c r="B3881" s="2" t="s">
        <v>3880</v>
      </c>
      <c r="C3881" s="2" t="s">
        <v>25869</v>
      </c>
      <c r="D3881" t="s">
        <v>31324</v>
      </c>
    </row>
    <row r="3882" spans="1:4">
      <c r="A3882">
        <f t="shared" si="60"/>
        <v>3881</v>
      </c>
      <c r="B3882" s="2" t="s">
        <v>3881</v>
      </c>
      <c r="C3882" s="2" t="s">
        <v>25870</v>
      </c>
      <c r="D3882" t="s">
        <v>31325</v>
      </c>
    </row>
    <row r="3883" spans="1:4">
      <c r="A3883">
        <f t="shared" si="60"/>
        <v>3882</v>
      </c>
      <c r="B3883" s="2" t="s">
        <v>3882</v>
      </c>
      <c r="C3883" s="2" t="s">
        <v>25871</v>
      </c>
      <c r="D3883" t="s">
        <v>413</v>
      </c>
    </row>
    <row r="3884" spans="1:4">
      <c r="A3884">
        <f t="shared" si="60"/>
        <v>3883</v>
      </c>
      <c r="B3884" s="2" t="s">
        <v>3883</v>
      </c>
      <c r="C3884" s="2" t="s">
        <v>25872</v>
      </c>
      <c r="D3884" t="s">
        <v>31326</v>
      </c>
    </row>
    <row r="3885" spans="1:4">
      <c r="A3885">
        <f t="shared" si="60"/>
        <v>3884</v>
      </c>
      <c r="B3885" s="2" t="s">
        <v>3884</v>
      </c>
      <c r="C3885" s="2" t="s">
        <v>25873</v>
      </c>
      <c r="D3885" t="s">
        <v>31327</v>
      </c>
    </row>
    <row r="3886" spans="1:4">
      <c r="A3886">
        <f t="shared" si="60"/>
        <v>3885</v>
      </c>
      <c r="B3886" s="2" t="s">
        <v>3885</v>
      </c>
      <c r="C3886" s="2" t="s">
        <v>25874</v>
      </c>
      <c r="D3886" t="s">
        <v>31328</v>
      </c>
    </row>
    <row r="3887" spans="1:4">
      <c r="A3887">
        <f t="shared" si="60"/>
        <v>3886</v>
      </c>
      <c r="B3887" s="2" t="s">
        <v>3886</v>
      </c>
      <c r="C3887" s="2" t="s">
        <v>25875</v>
      </c>
      <c r="D3887" t="s">
        <v>21431</v>
      </c>
    </row>
    <row r="3888" spans="1:4">
      <c r="A3888">
        <f t="shared" si="60"/>
        <v>3887</v>
      </c>
      <c r="B3888" s="2" t="s">
        <v>3887</v>
      </c>
      <c r="C3888" s="2" t="s">
        <v>25876</v>
      </c>
      <c r="D3888" t="s">
        <v>31329</v>
      </c>
    </row>
    <row r="3889" spans="1:4">
      <c r="A3889">
        <f t="shared" si="60"/>
        <v>3888</v>
      </c>
      <c r="B3889" s="2" t="s">
        <v>3888</v>
      </c>
      <c r="C3889" s="2" t="s">
        <v>25877</v>
      </c>
      <c r="D3889" t="s">
        <v>202</v>
      </c>
    </row>
    <row r="3890" spans="1:4">
      <c r="A3890">
        <f t="shared" si="60"/>
        <v>3889</v>
      </c>
      <c r="B3890" s="2" t="s">
        <v>3889</v>
      </c>
      <c r="C3890" s="2" t="s">
        <v>25878</v>
      </c>
      <c r="D3890" t="s">
        <v>31330</v>
      </c>
    </row>
    <row r="3891" spans="1:4">
      <c r="A3891">
        <f t="shared" si="60"/>
        <v>3890</v>
      </c>
      <c r="B3891" s="2" t="s">
        <v>3890</v>
      </c>
      <c r="C3891" s="2" t="s">
        <v>15003</v>
      </c>
      <c r="D3891" t="s">
        <v>31331</v>
      </c>
    </row>
    <row r="3892" spans="1:4">
      <c r="A3892">
        <f t="shared" si="60"/>
        <v>3891</v>
      </c>
      <c r="B3892" s="2" t="s">
        <v>3891</v>
      </c>
      <c r="C3892" s="2" t="s">
        <v>25879</v>
      </c>
      <c r="D3892" t="s">
        <v>31332</v>
      </c>
    </row>
    <row r="3893" spans="1:4">
      <c r="A3893">
        <f t="shared" si="60"/>
        <v>3892</v>
      </c>
      <c r="B3893" s="2" t="s">
        <v>3892</v>
      </c>
      <c r="C3893" s="2" t="s">
        <v>25880</v>
      </c>
      <c r="D3893" t="s">
        <v>31333</v>
      </c>
    </row>
    <row r="3894" spans="1:4">
      <c r="A3894">
        <f t="shared" si="60"/>
        <v>3893</v>
      </c>
      <c r="B3894" s="2" t="s">
        <v>3893</v>
      </c>
      <c r="C3894" s="2" t="s">
        <v>25881</v>
      </c>
      <c r="D3894" t="s">
        <v>18014</v>
      </c>
    </row>
    <row r="3895" spans="1:4">
      <c r="A3895">
        <f t="shared" si="60"/>
        <v>3894</v>
      </c>
      <c r="B3895" s="2" t="s">
        <v>3894</v>
      </c>
      <c r="C3895" s="2" t="s">
        <v>25882</v>
      </c>
      <c r="D3895" t="s">
        <v>15165</v>
      </c>
    </row>
    <row r="3896" spans="1:4">
      <c r="A3896">
        <f t="shared" si="60"/>
        <v>3895</v>
      </c>
      <c r="B3896" s="2" t="s">
        <v>3895</v>
      </c>
      <c r="C3896" s="2" t="s">
        <v>25883</v>
      </c>
      <c r="D3896" t="s">
        <v>31334</v>
      </c>
    </row>
    <row r="3897" spans="1:4">
      <c r="A3897">
        <f t="shared" si="60"/>
        <v>3896</v>
      </c>
      <c r="B3897" s="2" t="s">
        <v>3896</v>
      </c>
      <c r="C3897" s="2" t="s">
        <v>25884</v>
      </c>
      <c r="D3897" t="s">
        <v>31335</v>
      </c>
    </row>
    <row r="3898" spans="1:4">
      <c r="A3898">
        <f t="shared" si="60"/>
        <v>3897</v>
      </c>
      <c r="B3898" s="2" t="s">
        <v>3897</v>
      </c>
      <c r="C3898" s="2" t="s">
        <v>25885</v>
      </c>
      <c r="D3898" t="s">
        <v>8019</v>
      </c>
    </row>
    <row r="3899" spans="1:4">
      <c r="A3899">
        <f t="shared" si="60"/>
        <v>3898</v>
      </c>
      <c r="B3899" s="2" t="s">
        <v>3898</v>
      </c>
      <c r="C3899" s="2" t="s">
        <v>25886</v>
      </c>
      <c r="D3899" t="s">
        <v>31336</v>
      </c>
    </row>
    <row r="3900" spans="1:4">
      <c r="A3900">
        <f t="shared" si="60"/>
        <v>3899</v>
      </c>
      <c r="B3900" s="2" t="s">
        <v>3899</v>
      </c>
      <c r="C3900" s="2" t="s">
        <v>25887</v>
      </c>
      <c r="D3900" t="s">
        <v>31337</v>
      </c>
    </row>
    <row r="3901" spans="1:4">
      <c r="A3901">
        <f t="shared" si="60"/>
        <v>3900</v>
      </c>
      <c r="B3901" s="2" t="s">
        <v>3900</v>
      </c>
      <c r="C3901" s="2" t="s">
        <v>25888</v>
      </c>
      <c r="D3901" t="s">
        <v>14846</v>
      </c>
    </row>
    <row r="3902" spans="1:4">
      <c r="A3902">
        <f t="shared" si="60"/>
        <v>3901</v>
      </c>
      <c r="B3902" s="2" t="s">
        <v>3901</v>
      </c>
      <c r="C3902" s="2" t="s">
        <v>25889</v>
      </c>
      <c r="D3902" t="s">
        <v>13934</v>
      </c>
    </row>
    <row r="3903" spans="1:4">
      <c r="A3903">
        <f t="shared" si="60"/>
        <v>3902</v>
      </c>
      <c r="B3903" s="2" t="s">
        <v>3902</v>
      </c>
      <c r="C3903" s="2" t="s">
        <v>25890</v>
      </c>
      <c r="D3903" t="s">
        <v>4922</v>
      </c>
    </row>
    <row r="3904" spans="1:4">
      <c r="A3904">
        <f t="shared" si="60"/>
        <v>3903</v>
      </c>
      <c r="B3904" s="2" t="s">
        <v>3903</v>
      </c>
      <c r="C3904" s="2" t="s">
        <v>25891</v>
      </c>
      <c r="D3904" t="s">
        <v>31338</v>
      </c>
    </row>
    <row r="3905" spans="1:4">
      <c r="A3905">
        <f t="shared" si="60"/>
        <v>3904</v>
      </c>
      <c r="B3905" s="2" t="s">
        <v>3904</v>
      </c>
      <c r="C3905" s="2" t="s">
        <v>25892</v>
      </c>
      <c r="D3905" t="s">
        <v>31339</v>
      </c>
    </row>
    <row r="3906" spans="1:4">
      <c r="A3906">
        <f t="shared" si="60"/>
        <v>3905</v>
      </c>
      <c r="B3906" s="2" t="s">
        <v>3905</v>
      </c>
      <c r="C3906" s="2" t="s">
        <v>25893</v>
      </c>
      <c r="D3906" t="s">
        <v>12511</v>
      </c>
    </row>
    <row r="3907" spans="1:4">
      <c r="A3907">
        <f t="shared" si="60"/>
        <v>3906</v>
      </c>
      <c r="B3907" s="2" t="s">
        <v>3906</v>
      </c>
      <c r="C3907" s="2" t="s">
        <v>25894</v>
      </c>
      <c r="D3907" t="s">
        <v>1155</v>
      </c>
    </row>
    <row r="3908" spans="1:4">
      <c r="A3908">
        <f t="shared" ref="A3908:A3971" si="61">A3907+1</f>
        <v>3907</v>
      </c>
      <c r="B3908" s="2" t="s">
        <v>3907</v>
      </c>
      <c r="C3908" s="2" t="s">
        <v>25895</v>
      </c>
      <c r="D3908" t="s">
        <v>11717</v>
      </c>
    </row>
    <row r="3909" spans="1:4">
      <c r="A3909">
        <f t="shared" si="61"/>
        <v>3908</v>
      </c>
      <c r="B3909" s="2" t="s">
        <v>3908</v>
      </c>
      <c r="C3909" s="2" t="s">
        <v>25896</v>
      </c>
      <c r="D3909" t="s">
        <v>170</v>
      </c>
    </row>
    <row r="3910" spans="1:4">
      <c r="A3910">
        <f t="shared" si="61"/>
        <v>3909</v>
      </c>
      <c r="B3910" s="2" t="s">
        <v>3909</v>
      </c>
      <c r="C3910" s="2" t="s">
        <v>25897</v>
      </c>
      <c r="D3910" t="s">
        <v>31340</v>
      </c>
    </row>
    <row r="3911" spans="1:4">
      <c r="A3911">
        <f t="shared" si="61"/>
        <v>3910</v>
      </c>
      <c r="B3911" s="2" t="s">
        <v>3910</v>
      </c>
      <c r="C3911" s="2" t="s">
        <v>3921</v>
      </c>
      <c r="D3911" t="s">
        <v>31341</v>
      </c>
    </row>
    <row r="3912" spans="1:4">
      <c r="A3912">
        <f t="shared" si="61"/>
        <v>3911</v>
      </c>
      <c r="B3912" s="2" t="s">
        <v>3911</v>
      </c>
      <c r="C3912" s="2" t="s">
        <v>25898</v>
      </c>
      <c r="D3912" t="s">
        <v>31342</v>
      </c>
    </row>
    <row r="3913" spans="1:4">
      <c r="A3913">
        <f t="shared" si="61"/>
        <v>3912</v>
      </c>
      <c r="B3913" s="2" t="s">
        <v>3912</v>
      </c>
      <c r="C3913" s="2" t="s">
        <v>25899</v>
      </c>
      <c r="D3913" t="s">
        <v>31343</v>
      </c>
    </row>
    <row r="3914" spans="1:4">
      <c r="A3914">
        <f t="shared" si="61"/>
        <v>3913</v>
      </c>
      <c r="B3914" s="2" t="s">
        <v>3913</v>
      </c>
      <c r="C3914" s="2" t="s">
        <v>25900</v>
      </c>
      <c r="D3914" t="s">
        <v>31344</v>
      </c>
    </row>
    <row r="3915" spans="1:4">
      <c r="A3915">
        <f t="shared" si="61"/>
        <v>3914</v>
      </c>
      <c r="B3915" s="2" t="s">
        <v>3914</v>
      </c>
      <c r="C3915" s="2" t="s">
        <v>25901</v>
      </c>
      <c r="D3915" t="s">
        <v>31345</v>
      </c>
    </row>
    <row r="3916" spans="1:4">
      <c r="A3916">
        <f t="shared" si="61"/>
        <v>3915</v>
      </c>
      <c r="B3916" s="2" t="s">
        <v>3915</v>
      </c>
      <c r="C3916" s="2" t="s">
        <v>25902</v>
      </c>
      <c r="D3916" t="s">
        <v>31346</v>
      </c>
    </row>
    <row r="3917" spans="1:4">
      <c r="A3917">
        <f t="shared" si="61"/>
        <v>3916</v>
      </c>
      <c r="B3917" s="2" t="s">
        <v>3916</v>
      </c>
      <c r="C3917" s="2" t="s">
        <v>25903</v>
      </c>
      <c r="D3917" t="s">
        <v>31347</v>
      </c>
    </row>
    <row r="3918" spans="1:4">
      <c r="A3918">
        <f t="shared" si="61"/>
        <v>3917</v>
      </c>
      <c r="B3918" s="2" t="s">
        <v>3917</v>
      </c>
      <c r="C3918" s="2" t="s">
        <v>25904</v>
      </c>
      <c r="D3918" t="s">
        <v>31348</v>
      </c>
    </row>
    <row r="3919" spans="1:4">
      <c r="A3919">
        <f t="shared" si="61"/>
        <v>3918</v>
      </c>
      <c r="B3919" s="2" t="s">
        <v>3918</v>
      </c>
      <c r="C3919" s="2" t="s">
        <v>25905</v>
      </c>
      <c r="D3919" t="s">
        <v>31349</v>
      </c>
    </row>
    <row r="3920" spans="1:4">
      <c r="A3920">
        <f t="shared" si="61"/>
        <v>3919</v>
      </c>
      <c r="B3920" s="2" t="s">
        <v>3919</v>
      </c>
      <c r="C3920" s="2" t="s">
        <v>25906</v>
      </c>
      <c r="D3920" t="s">
        <v>31350</v>
      </c>
    </row>
    <row r="3921" spans="1:4">
      <c r="A3921">
        <f t="shared" si="61"/>
        <v>3920</v>
      </c>
      <c r="B3921" s="2" t="s">
        <v>3920</v>
      </c>
      <c r="C3921" s="2" t="s">
        <v>25907</v>
      </c>
      <c r="D3921" t="s">
        <v>31351</v>
      </c>
    </row>
    <row r="3922" spans="1:4">
      <c r="A3922">
        <f t="shared" si="61"/>
        <v>3921</v>
      </c>
      <c r="B3922" s="2" t="s">
        <v>3921</v>
      </c>
      <c r="C3922" s="2" t="s">
        <v>25908</v>
      </c>
      <c r="D3922" t="s">
        <v>31352</v>
      </c>
    </row>
    <row r="3923" spans="1:4">
      <c r="A3923">
        <f t="shared" si="61"/>
        <v>3922</v>
      </c>
      <c r="B3923" s="2" t="s">
        <v>3922</v>
      </c>
      <c r="C3923" s="2" t="s">
        <v>25909</v>
      </c>
      <c r="D3923" t="s">
        <v>31353</v>
      </c>
    </row>
    <row r="3924" spans="1:4">
      <c r="A3924">
        <f t="shared" si="61"/>
        <v>3923</v>
      </c>
      <c r="B3924" s="2" t="s">
        <v>3923</v>
      </c>
      <c r="C3924" s="2" t="s">
        <v>25910</v>
      </c>
      <c r="D3924" t="s">
        <v>3474</v>
      </c>
    </row>
    <row r="3925" spans="1:4">
      <c r="A3925">
        <f t="shared" si="61"/>
        <v>3924</v>
      </c>
      <c r="B3925" s="2" t="s">
        <v>3924</v>
      </c>
      <c r="C3925" s="2" t="s">
        <v>10677</v>
      </c>
      <c r="D3925" t="s">
        <v>31354</v>
      </c>
    </row>
    <row r="3926" spans="1:4">
      <c r="A3926">
        <f t="shared" si="61"/>
        <v>3925</v>
      </c>
      <c r="B3926" s="2" t="s">
        <v>3925</v>
      </c>
      <c r="C3926" s="2" t="s">
        <v>25911</v>
      </c>
      <c r="D3926" t="s">
        <v>31355</v>
      </c>
    </row>
    <row r="3927" spans="1:4">
      <c r="A3927">
        <f t="shared" si="61"/>
        <v>3926</v>
      </c>
      <c r="B3927" s="2" t="s">
        <v>3926</v>
      </c>
      <c r="C3927" s="2" t="s">
        <v>25912</v>
      </c>
      <c r="D3927" t="s">
        <v>18562</v>
      </c>
    </row>
    <row r="3928" spans="1:4">
      <c r="A3928">
        <f t="shared" si="61"/>
        <v>3927</v>
      </c>
      <c r="B3928" s="2" t="s">
        <v>3927</v>
      </c>
      <c r="C3928" s="2" t="s">
        <v>25913</v>
      </c>
      <c r="D3928" t="s">
        <v>31356</v>
      </c>
    </row>
    <row r="3929" spans="1:4">
      <c r="A3929">
        <f t="shared" si="61"/>
        <v>3928</v>
      </c>
      <c r="B3929" s="2" t="s">
        <v>3928</v>
      </c>
      <c r="C3929" s="2" t="s">
        <v>25914</v>
      </c>
      <c r="D3929" t="s">
        <v>14253</v>
      </c>
    </row>
    <row r="3930" spans="1:4">
      <c r="A3930">
        <f t="shared" si="61"/>
        <v>3929</v>
      </c>
      <c r="B3930" s="2" t="s">
        <v>3929</v>
      </c>
      <c r="C3930" s="2" t="s">
        <v>25915</v>
      </c>
      <c r="D3930" t="s">
        <v>31357</v>
      </c>
    </row>
    <row r="3931" spans="1:4">
      <c r="A3931">
        <f t="shared" si="61"/>
        <v>3930</v>
      </c>
      <c r="B3931" s="2" t="s">
        <v>3930</v>
      </c>
      <c r="C3931" s="2" t="s">
        <v>25916</v>
      </c>
      <c r="D3931" t="s">
        <v>31358</v>
      </c>
    </row>
    <row r="3932" spans="1:4">
      <c r="A3932">
        <f t="shared" si="61"/>
        <v>3931</v>
      </c>
      <c r="B3932" s="2" t="s">
        <v>3931</v>
      </c>
      <c r="C3932" s="2" t="s">
        <v>25917</v>
      </c>
      <c r="D3932" t="s">
        <v>9698</v>
      </c>
    </row>
    <row r="3933" spans="1:4">
      <c r="A3933">
        <f t="shared" si="61"/>
        <v>3932</v>
      </c>
      <c r="B3933" s="2" t="s">
        <v>3932</v>
      </c>
      <c r="C3933" s="2" t="s">
        <v>25918</v>
      </c>
      <c r="D3933" t="s">
        <v>31359</v>
      </c>
    </row>
    <row r="3934" spans="1:4">
      <c r="A3934">
        <f t="shared" si="61"/>
        <v>3933</v>
      </c>
      <c r="B3934" s="2" t="s">
        <v>3933</v>
      </c>
      <c r="C3934" s="2" t="s">
        <v>25919</v>
      </c>
      <c r="D3934" t="s">
        <v>31360</v>
      </c>
    </row>
    <row r="3935" spans="1:4">
      <c r="A3935">
        <f t="shared" si="61"/>
        <v>3934</v>
      </c>
      <c r="B3935" s="2" t="s">
        <v>3934</v>
      </c>
      <c r="C3935" s="2" t="s">
        <v>25920</v>
      </c>
      <c r="D3935" t="s">
        <v>31361</v>
      </c>
    </row>
    <row r="3936" spans="1:4">
      <c r="A3936">
        <f t="shared" si="61"/>
        <v>3935</v>
      </c>
      <c r="B3936" s="2" t="s">
        <v>3935</v>
      </c>
      <c r="C3936" s="2" t="s">
        <v>25921</v>
      </c>
      <c r="D3936" t="s">
        <v>31362</v>
      </c>
    </row>
    <row r="3937" spans="1:4">
      <c r="A3937">
        <f t="shared" si="61"/>
        <v>3936</v>
      </c>
      <c r="B3937" s="2" t="s">
        <v>3936</v>
      </c>
      <c r="C3937" s="2" t="s">
        <v>25922</v>
      </c>
      <c r="D3937" t="s">
        <v>1485</v>
      </c>
    </row>
    <row r="3938" spans="1:4">
      <c r="A3938">
        <f t="shared" si="61"/>
        <v>3937</v>
      </c>
      <c r="B3938" s="2" t="s">
        <v>3937</v>
      </c>
      <c r="C3938" s="2" t="s">
        <v>25923</v>
      </c>
      <c r="D3938" t="s">
        <v>31363</v>
      </c>
    </row>
    <row r="3939" spans="1:4">
      <c r="A3939">
        <f t="shared" si="61"/>
        <v>3938</v>
      </c>
      <c r="B3939" s="2" t="s">
        <v>3938</v>
      </c>
      <c r="C3939" s="2" t="s">
        <v>25924</v>
      </c>
      <c r="D3939" t="s">
        <v>1382</v>
      </c>
    </row>
    <row r="3940" spans="1:4">
      <c r="A3940">
        <f t="shared" si="61"/>
        <v>3939</v>
      </c>
      <c r="B3940" s="2" t="s">
        <v>3939</v>
      </c>
      <c r="C3940" s="2" t="s">
        <v>25925</v>
      </c>
      <c r="D3940" t="s">
        <v>31364</v>
      </c>
    </row>
    <row r="3941" spans="1:4">
      <c r="A3941">
        <f t="shared" si="61"/>
        <v>3940</v>
      </c>
      <c r="B3941" s="2" t="s">
        <v>3940</v>
      </c>
      <c r="C3941" s="2" t="s">
        <v>25926</v>
      </c>
      <c r="D3941" t="s">
        <v>31365</v>
      </c>
    </row>
    <row r="3942" spans="1:4">
      <c r="A3942">
        <f t="shared" si="61"/>
        <v>3941</v>
      </c>
      <c r="B3942" s="2" t="s">
        <v>3941</v>
      </c>
      <c r="C3942" s="2" t="s">
        <v>25927</v>
      </c>
      <c r="D3942" t="s">
        <v>1534</v>
      </c>
    </row>
    <row r="3943" spans="1:4">
      <c r="A3943">
        <f t="shared" si="61"/>
        <v>3942</v>
      </c>
      <c r="B3943" s="2" t="s">
        <v>3942</v>
      </c>
      <c r="C3943" s="2" t="s">
        <v>25928</v>
      </c>
      <c r="D3943" t="s">
        <v>31366</v>
      </c>
    </row>
    <row r="3944" spans="1:4">
      <c r="A3944">
        <f t="shared" si="61"/>
        <v>3943</v>
      </c>
      <c r="B3944" s="2" t="s">
        <v>3943</v>
      </c>
      <c r="C3944" s="2" t="s">
        <v>25929</v>
      </c>
      <c r="D3944" t="s">
        <v>18575</v>
      </c>
    </row>
    <row r="3945" spans="1:4">
      <c r="A3945">
        <f t="shared" si="61"/>
        <v>3944</v>
      </c>
      <c r="B3945" s="2" t="s">
        <v>3944</v>
      </c>
      <c r="C3945" s="2" t="s">
        <v>25930</v>
      </c>
      <c r="D3945" t="s">
        <v>3162</v>
      </c>
    </row>
    <row r="3946" spans="1:4">
      <c r="A3946">
        <f t="shared" si="61"/>
        <v>3945</v>
      </c>
      <c r="B3946" s="2" t="s">
        <v>3945</v>
      </c>
      <c r="C3946" s="2" t="s">
        <v>25931</v>
      </c>
      <c r="D3946" t="s">
        <v>31367</v>
      </c>
    </row>
    <row r="3947" spans="1:4">
      <c r="A3947">
        <f t="shared" si="61"/>
        <v>3946</v>
      </c>
      <c r="B3947" s="2" t="s">
        <v>3946</v>
      </c>
      <c r="C3947" s="2" t="s">
        <v>25932</v>
      </c>
      <c r="D3947" t="s">
        <v>12322</v>
      </c>
    </row>
    <row r="3948" spans="1:4">
      <c r="A3948">
        <f t="shared" si="61"/>
        <v>3947</v>
      </c>
      <c r="B3948" s="2" t="s">
        <v>3947</v>
      </c>
      <c r="C3948" s="2" t="s">
        <v>25933</v>
      </c>
      <c r="D3948" t="s">
        <v>31368</v>
      </c>
    </row>
    <row r="3949" spans="1:4">
      <c r="A3949">
        <f t="shared" si="61"/>
        <v>3948</v>
      </c>
      <c r="B3949" s="2" t="s">
        <v>3948</v>
      </c>
      <c r="C3949" s="2" t="s">
        <v>25934</v>
      </c>
      <c r="D3949" t="s">
        <v>31369</v>
      </c>
    </row>
    <row r="3950" spans="1:4">
      <c r="A3950">
        <f t="shared" si="61"/>
        <v>3949</v>
      </c>
      <c r="B3950" s="2" t="s">
        <v>3949</v>
      </c>
      <c r="C3950" s="2" t="s">
        <v>25935</v>
      </c>
      <c r="D3950" t="s">
        <v>31370</v>
      </c>
    </row>
    <row r="3951" spans="1:4">
      <c r="A3951">
        <f t="shared" si="61"/>
        <v>3950</v>
      </c>
      <c r="B3951" s="2" t="s">
        <v>3950</v>
      </c>
      <c r="C3951" s="2" t="s">
        <v>25936</v>
      </c>
      <c r="D3951" t="s">
        <v>31371</v>
      </c>
    </row>
    <row r="3952" spans="1:4">
      <c r="A3952">
        <f t="shared" si="61"/>
        <v>3951</v>
      </c>
      <c r="B3952" s="2" t="s">
        <v>3951</v>
      </c>
      <c r="C3952" s="2" t="s">
        <v>25937</v>
      </c>
      <c r="D3952" t="s">
        <v>6619</v>
      </c>
    </row>
    <row r="3953" spans="1:4">
      <c r="A3953">
        <f t="shared" si="61"/>
        <v>3952</v>
      </c>
      <c r="B3953" s="2" t="s">
        <v>3952</v>
      </c>
      <c r="C3953" s="2" t="s">
        <v>25938</v>
      </c>
      <c r="D3953" t="s">
        <v>7113</v>
      </c>
    </row>
    <row r="3954" spans="1:4">
      <c r="A3954">
        <f t="shared" si="61"/>
        <v>3953</v>
      </c>
      <c r="B3954" s="2" t="s">
        <v>3953</v>
      </c>
      <c r="C3954" s="2" t="s">
        <v>25939</v>
      </c>
      <c r="D3954" t="s">
        <v>3056</v>
      </c>
    </row>
    <row r="3955" spans="1:4">
      <c r="A3955">
        <f t="shared" si="61"/>
        <v>3954</v>
      </c>
      <c r="B3955" s="2" t="s">
        <v>3954</v>
      </c>
      <c r="C3955" s="2" t="s">
        <v>25940</v>
      </c>
      <c r="D3955" t="s">
        <v>1881</v>
      </c>
    </row>
    <row r="3956" spans="1:4">
      <c r="A3956">
        <f t="shared" si="61"/>
        <v>3955</v>
      </c>
      <c r="B3956" s="2" t="s">
        <v>3955</v>
      </c>
      <c r="C3956" s="2" t="s">
        <v>25941</v>
      </c>
      <c r="D3956" t="s">
        <v>31372</v>
      </c>
    </row>
    <row r="3957" spans="1:4">
      <c r="A3957">
        <f t="shared" si="61"/>
        <v>3956</v>
      </c>
      <c r="B3957" s="2" t="s">
        <v>3956</v>
      </c>
      <c r="C3957" s="2" t="s">
        <v>25942</v>
      </c>
      <c r="D3957" t="s">
        <v>6021</v>
      </c>
    </row>
    <row r="3958" spans="1:4">
      <c r="A3958">
        <f t="shared" si="61"/>
        <v>3957</v>
      </c>
      <c r="B3958" s="2" t="s">
        <v>3957</v>
      </c>
      <c r="C3958" s="2" t="s">
        <v>25943</v>
      </c>
      <c r="D3958" t="s">
        <v>6269</v>
      </c>
    </row>
    <row r="3959" spans="1:4">
      <c r="A3959">
        <f t="shared" si="61"/>
        <v>3958</v>
      </c>
      <c r="B3959" s="2" t="s">
        <v>3958</v>
      </c>
      <c r="C3959" s="2" t="s">
        <v>25944</v>
      </c>
      <c r="D3959" t="s">
        <v>31373</v>
      </c>
    </row>
    <row r="3960" spans="1:4">
      <c r="A3960">
        <f t="shared" si="61"/>
        <v>3959</v>
      </c>
      <c r="B3960" s="2" t="s">
        <v>3959</v>
      </c>
      <c r="C3960" s="2" t="s">
        <v>25945</v>
      </c>
      <c r="D3960" t="s">
        <v>374</v>
      </c>
    </row>
    <row r="3961" spans="1:4">
      <c r="A3961">
        <f t="shared" si="61"/>
        <v>3960</v>
      </c>
      <c r="B3961" s="2" t="s">
        <v>3960</v>
      </c>
      <c r="C3961" s="2" t="s">
        <v>25946</v>
      </c>
      <c r="D3961" t="s">
        <v>31374</v>
      </c>
    </row>
    <row r="3962" spans="1:4">
      <c r="A3962">
        <f t="shared" si="61"/>
        <v>3961</v>
      </c>
      <c r="B3962" s="2" t="s">
        <v>3961</v>
      </c>
      <c r="C3962" s="2" t="s">
        <v>25947</v>
      </c>
      <c r="D3962" t="s">
        <v>31375</v>
      </c>
    </row>
    <row r="3963" spans="1:4">
      <c r="A3963">
        <f t="shared" si="61"/>
        <v>3962</v>
      </c>
      <c r="B3963" s="2" t="s">
        <v>3962</v>
      </c>
      <c r="C3963" s="2" t="s">
        <v>25948</v>
      </c>
      <c r="D3963" t="s">
        <v>11556</v>
      </c>
    </row>
    <row r="3964" spans="1:4">
      <c r="A3964">
        <f t="shared" si="61"/>
        <v>3963</v>
      </c>
      <c r="B3964" s="2" t="s">
        <v>3963</v>
      </c>
      <c r="C3964" s="2" t="s">
        <v>25949</v>
      </c>
      <c r="D3964" t="s">
        <v>31376</v>
      </c>
    </row>
    <row r="3965" spans="1:4">
      <c r="A3965">
        <f t="shared" si="61"/>
        <v>3964</v>
      </c>
      <c r="B3965" s="2" t="s">
        <v>3964</v>
      </c>
      <c r="C3965" s="2" t="s">
        <v>25950</v>
      </c>
      <c r="D3965" t="s">
        <v>9707</v>
      </c>
    </row>
    <row r="3966" spans="1:4">
      <c r="A3966">
        <f t="shared" si="61"/>
        <v>3965</v>
      </c>
      <c r="B3966" s="2" t="s">
        <v>3965</v>
      </c>
      <c r="C3966" s="2" t="s">
        <v>25951</v>
      </c>
      <c r="D3966" t="s">
        <v>31377</v>
      </c>
    </row>
    <row r="3967" spans="1:4">
      <c r="A3967">
        <f t="shared" si="61"/>
        <v>3966</v>
      </c>
      <c r="B3967" s="2" t="s">
        <v>3966</v>
      </c>
      <c r="C3967" s="2" t="s">
        <v>25952</v>
      </c>
      <c r="D3967" t="s">
        <v>31378</v>
      </c>
    </row>
    <row r="3968" spans="1:4">
      <c r="A3968">
        <f t="shared" si="61"/>
        <v>3967</v>
      </c>
      <c r="B3968" s="2" t="s">
        <v>3967</v>
      </c>
      <c r="C3968" s="2" t="s">
        <v>25953</v>
      </c>
      <c r="D3968" t="s">
        <v>1506</v>
      </c>
    </row>
    <row r="3969" spans="1:4">
      <c r="A3969">
        <f t="shared" si="61"/>
        <v>3968</v>
      </c>
      <c r="B3969" s="2" t="s">
        <v>3968</v>
      </c>
      <c r="C3969" s="2" t="s">
        <v>25954</v>
      </c>
      <c r="D3969" t="s">
        <v>3603</v>
      </c>
    </row>
    <row r="3970" spans="1:4">
      <c r="A3970">
        <f t="shared" si="61"/>
        <v>3969</v>
      </c>
      <c r="B3970" s="2" t="s">
        <v>3969</v>
      </c>
      <c r="C3970" s="2" t="s">
        <v>25955</v>
      </c>
      <c r="D3970" t="s">
        <v>21</v>
      </c>
    </row>
    <row r="3971" spans="1:4">
      <c r="A3971">
        <f t="shared" si="61"/>
        <v>3970</v>
      </c>
      <c r="B3971" s="2" t="s">
        <v>3970</v>
      </c>
      <c r="C3971" s="2" t="s">
        <v>25956</v>
      </c>
      <c r="D3971" t="s">
        <v>31379</v>
      </c>
    </row>
    <row r="3972" spans="1:4">
      <c r="A3972">
        <f t="shared" ref="A3972:A4035" si="62">A3971+1</f>
        <v>3971</v>
      </c>
      <c r="B3972" s="2" t="s">
        <v>3971</v>
      </c>
      <c r="C3972" s="2" t="s">
        <v>25957</v>
      </c>
      <c r="D3972" t="s">
        <v>31380</v>
      </c>
    </row>
    <row r="3973" spans="1:4">
      <c r="A3973">
        <f t="shared" si="62"/>
        <v>3972</v>
      </c>
      <c r="B3973" s="2" t="s">
        <v>3972</v>
      </c>
      <c r="C3973" s="2" t="s">
        <v>25958</v>
      </c>
      <c r="D3973" t="s">
        <v>31381</v>
      </c>
    </row>
    <row r="3974" spans="1:4">
      <c r="A3974">
        <f t="shared" si="62"/>
        <v>3973</v>
      </c>
      <c r="B3974" s="2" t="s">
        <v>3973</v>
      </c>
      <c r="C3974" s="2" t="s">
        <v>4711</v>
      </c>
      <c r="D3974" t="s">
        <v>31382</v>
      </c>
    </row>
    <row r="3975" spans="1:4">
      <c r="A3975">
        <f t="shared" si="62"/>
        <v>3974</v>
      </c>
      <c r="B3975" s="2" t="s">
        <v>3974</v>
      </c>
      <c r="C3975" s="2" t="s">
        <v>25959</v>
      </c>
      <c r="D3975" t="s">
        <v>3726</v>
      </c>
    </row>
    <row r="3976" spans="1:4">
      <c r="A3976">
        <f t="shared" si="62"/>
        <v>3975</v>
      </c>
      <c r="B3976" s="2" t="s">
        <v>3975</v>
      </c>
      <c r="C3976" s="2" t="s">
        <v>4494</v>
      </c>
      <c r="D3976" t="s">
        <v>31383</v>
      </c>
    </row>
    <row r="3977" spans="1:4">
      <c r="A3977">
        <f t="shared" si="62"/>
        <v>3976</v>
      </c>
      <c r="B3977" s="2" t="s">
        <v>3976</v>
      </c>
      <c r="C3977" s="2" t="s">
        <v>25960</v>
      </c>
      <c r="D3977" t="s">
        <v>14003</v>
      </c>
    </row>
    <row r="3978" spans="1:4">
      <c r="A3978">
        <f t="shared" si="62"/>
        <v>3977</v>
      </c>
      <c r="B3978" s="2" t="s">
        <v>3977</v>
      </c>
      <c r="C3978" s="2" t="s">
        <v>25961</v>
      </c>
      <c r="D3978" t="s">
        <v>31384</v>
      </c>
    </row>
    <row r="3979" spans="1:4">
      <c r="A3979">
        <f t="shared" si="62"/>
        <v>3978</v>
      </c>
      <c r="B3979" s="2" t="s">
        <v>3978</v>
      </c>
      <c r="C3979" s="2" t="s">
        <v>25962</v>
      </c>
      <c r="D3979" t="s">
        <v>31385</v>
      </c>
    </row>
    <row r="3980" spans="1:4">
      <c r="A3980">
        <f t="shared" si="62"/>
        <v>3979</v>
      </c>
      <c r="B3980" s="2" t="s">
        <v>3979</v>
      </c>
      <c r="C3980" s="2" t="s">
        <v>25963</v>
      </c>
      <c r="D3980" t="s">
        <v>31386</v>
      </c>
    </row>
    <row r="3981" spans="1:4">
      <c r="A3981">
        <f t="shared" si="62"/>
        <v>3980</v>
      </c>
      <c r="B3981" s="2" t="s">
        <v>3980</v>
      </c>
      <c r="C3981" s="2" t="s">
        <v>25964</v>
      </c>
      <c r="D3981" t="s">
        <v>13010</v>
      </c>
    </row>
    <row r="3982" spans="1:4">
      <c r="A3982">
        <f t="shared" si="62"/>
        <v>3981</v>
      </c>
      <c r="B3982" s="2" t="s">
        <v>3981</v>
      </c>
      <c r="C3982" s="2" t="s">
        <v>25965</v>
      </c>
      <c r="D3982" t="s">
        <v>31387</v>
      </c>
    </row>
    <row r="3983" spans="1:4">
      <c r="A3983">
        <f t="shared" si="62"/>
        <v>3982</v>
      </c>
      <c r="B3983" s="2" t="s">
        <v>3982</v>
      </c>
      <c r="C3983" s="2" t="s">
        <v>25966</v>
      </c>
      <c r="D3983" t="s">
        <v>31388</v>
      </c>
    </row>
    <row r="3984" spans="1:4">
      <c r="A3984">
        <f t="shared" si="62"/>
        <v>3983</v>
      </c>
      <c r="B3984" s="2" t="s">
        <v>3983</v>
      </c>
      <c r="C3984" s="2" t="s">
        <v>25967</v>
      </c>
      <c r="D3984" t="s">
        <v>31389</v>
      </c>
    </row>
    <row r="3985" spans="1:4">
      <c r="A3985">
        <f t="shared" si="62"/>
        <v>3984</v>
      </c>
      <c r="B3985" s="2" t="s">
        <v>3984</v>
      </c>
      <c r="C3985" s="2" t="s">
        <v>25968</v>
      </c>
      <c r="D3985" t="s">
        <v>370</v>
      </c>
    </row>
    <row r="3986" spans="1:4">
      <c r="A3986">
        <f t="shared" si="62"/>
        <v>3985</v>
      </c>
      <c r="B3986" s="2" t="s">
        <v>3985</v>
      </c>
      <c r="C3986" s="2" t="s">
        <v>25969</v>
      </c>
      <c r="D3986" t="s">
        <v>1658</v>
      </c>
    </row>
    <row r="3987" spans="1:4">
      <c r="A3987">
        <f t="shared" si="62"/>
        <v>3986</v>
      </c>
      <c r="B3987" s="2" t="s">
        <v>3986</v>
      </c>
      <c r="C3987" s="2" t="s">
        <v>25970</v>
      </c>
      <c r="D3987" t="s">
        <v>16012</v>
      </c>
    </row>
    <row r="3988" spans="1:4">
      <c r="A3988">
        <f t="shared" si="62"/>
        <v>3987</v>
      </c>
      <c r="B3988" s="2" t="s">
        <v>3987</v>
      </c>
      <c r="C3988" s="2" t="s">
        <v>25971</v>
      </c>
      <c r="D3988" t="s">
        <v>31390</v>
      </c>
    </row>
    <row r="3989" spans="1:4">
      <c r="A3989">
        <f t="shared" si="62"/>
        <v>3988</v>
      </c>
      <c r="B3989" s="2" t="s">
        <v>3988</v>
      </c>
      <c r="C3989" s="2" t="s">
        <v>25972</v>
      </c>
      <c r="D3989" t="s">
        <v>31391</v>
      </c>
    </row>
    <row r="3990" spans="1:4">
      <c r="A3990">
        <f t="shared" si="62"/>
        <v>3989</v>
      </c>
      <c r="B3990" s="2" t="s">
        <v>3989</v>
      </c>
      <c r="C3990" s="2" t="s">
        <v>1062</v>
      </c>
      <c r="D3990" t="s">
        <v>4433</v>
      </c>
    </row>
    <row r="3991" spans="1:4">
      <c r="A3991">
        <f t="shared" si="62"/>
        <v>3990</v>
      </c>
      <c r="B3991" s="2" t="s">
        <v>3990</v>
      </c>
      <c r="C3991" s="2" t="s">
        <v>25973</v>
      </c>
      <c r="D3991" t="s">
        <v>1519</v>
      </c>
    </row>
    <row r="3992" spans="1:4">
      <c r="A3992">
        <f t="shared" si="62"/>
        <v>3991</v>
      </c>
      <c r="B3992" s="2" t="s">
        <v>3991</v>
      </c>
      <c r="C3992" s="2" t="s">
        <v>25974</v>
      </c>
      <c r="D3992" t="s">
        <v>31392</v>
      </c>
    </row>
    <row r="3993" spans="1:4">
      <c r="A3993">
        <f t="shared" si="62"/>
        <v>3992</v>
      </c>
      <c r="B3993" s="2" t="s">
        <v>3992</v>
      </c>
      <c r="C3993" s="2" t="s">
        <v>10002</v>
      </c>
      <c r="D3993" t="s">
        <v>31393</v>
      </c>
    </row>
    <row r="3994" spans="1:4">
      <c r="A3994">
        <f t="shared" si="62"/>
        <v>3993</v>
      </c>
      <c r="B3994" s="2" t="s">
        <v>3993</v>
      </c>
      <c r="C3994" s="2" t="s">
        <v>25975</v>
      </c>
      <c r="D3994" t="s">
        <v>31394</v>
      </c>
    </row>
    <row r="3995" spans="1:4">
      <c r="A3995">
        <f t="shared" si="62"/>
        <v>3994</v>
      </c>
      <c r="B3995" s="2" t="s">
        <v>3994</v>
      </c>
      <c r="C3995" s="2" t="s">
        <v>25976</v>
      </c>
      <c r="D3995" t="s">
        <v>31395</v>
      </c>
    </row>
    <row r="3996" spans="1:4">
      <c r="A3996">
        <f t="shared" si="62"/>
        <v>3995</v>
      </c>
      <c r="B3996" s="2" t="s">
        <v>3995</v>
      </c>
      <c r="C3996" s="2" t="s">
        <v>25977</v>
      </c>
      <c r="D3996" t="s">
        <v>31396</v>
      </c>
    </row>
    <row r="3997" spans="1:4">
      <c r="A3997">
        <f t="shared" si="62"/>
        <v>3996</v>
      </c>
      <c r="B3997" s="2" t="s">
        <v>3996</v>
      </c>
      <c r="C3997" s="2" t="s">
        <v>25978</v>
      </c>
      <c r="D3997" t="s">
        <v>31397</v>
      </c>
    </row>
    <row r="3998" spans="1:4">
      <c r="A3998">
        <f t="shared" si="62"/>
        <v>3997</v>
      </c>
      <c r="B3998" s="2" t="s">
        <v>3997</v>
      </c>
      <c r="C3998" s="2" t="s">
        <v>25979</v>
      </c>
      <c r="D3998" t="s">
        <v>31398</v>
      </c>
    </row>
    <row r="3999" spans="1:4">
      <c r="A3999">
        <f t="shared" si="62"/>
        <v>3998</v>
      </c>
      <c r="B3999" s="2" t="s">
        <v>3998</v>
      </c>
      <c r="C3999" s="2" t="s">
        <v>25980</v>
      </c>
      <c r="D3999" t="s">
        <v>31399</v>
      </c>
    </row>
    <row r="4000" spans="1:4">
      <c r="A4000">
        <f t="shared" si="62"/>
        <v>3999</v>
      </c>
      <c r="B4000" s="2" t="s">
        <v>3999</v>
      </c>
      <c r="C4000" s="2" t="s">
        <v>25981</v>
      </c>
      <c r="D4000" t="s">
        <v>5091</v>
      </c>
    </row>
    <row r="4001" spans="1:4">
      <c r="A4001">
        <f t="shared" si="62"/>
        <v>4000</v>
      </c>
      <c r="B4001" s="2" t="s">
        <v>4000</v>
      </c>
      <c r="C4001" s="2" t="s">
        <v>25982</v>
      </c>
      <c r="D4001" t="s">
        <v>3258</v>
      </c>
    </row>
    <row r="4002" spans="1:4">
      <c r="A4002">
        <f t="shared" si="62"/>
        <v>4001</v>
      </c>
      <c r="B4002" s="2" t="s">
        <v>4001</v>
      </c>
      <c r="C4002" s="2" t="s">
        <v>25983</v>
      </c>
      <c r="D4002" t="s">
        <v>1053</v>
      </c>
    </row>
    <row r="4003" spans="1:4">
      <c r="A4003">
        <f t="shared" si="62"/>
        <v>4002</v>
      </c>
      <c r="B4003" s="2" t="s">
        <v>4002</v>
      </c>
      <c r="C4003" s="2" t="s">
        <v>25984</v>
      </c>
      <c r="D4003" t="s">
        <v>31400</v>
      </c>
    </row>
    <row r="4004" spans="1:4">
      <c r="A4004">
        <f t="shared" si="62"/>
        <v>4003</v>
      </c>
      <c r="B4004" s="2" t="s">
        <v>4003</v>
      </c>
      <c r="C4004" s="2" t="s">
        <v>25985</v>
      </c>
      <c r="D4004" t="s">
        <v>276</v>
      </c>
    </row>
    <row r="4005" spans="1:4">
      <c r="A4005">
        <f t="shared" si="62"/>
        <v>4004</v>
      </c>
      <c r="B4005" s="2" t="s">
        <v>4004</v>
      </c>
      <c r="C4005" s="2" t="s">
        <v>25986</v>
      </c>
      <c r="D4005" t="s">
        <v>2869</v>
      </c>
    </row>
    <row r="4006" spans="1:4">
      <c r="A4006">
        <f t="shared" si="62"/>
        <v>4005</v>
      </c>
      <c r="B4006" s="2" t="s">
        <v>4005</v>
      </c>
      <c r="C4006" s="2" t="s">
        <v>25987</v>
      </c>
      <c r="D4006" t="s">
        <v>31401</v>
      </c>
    </row>
    <row r="4007" spans="1:4">
      <c r="A4007">
        <f t="shared" si="62"/>
        <v>4006</v>
      </c>
      <c r="B4007" s="2" t="s">
        <v>4006</v>
      </c>
      <c r="C4007" s="2" t="s">
        <v>25988</v>
      </c>
      <c r="D4007" t="s">
        <v>31402</v>
      </c>
    </row>
    <row r="4008" spans="1:4">
      <c r="A4008">
        <f t="shared" si="62"/>
        <v>4007</v>
      </c>
      <c r="B4008" s="2" t="s">
        <v>4007</v>
      </c>
      <c r="C4008" s="2" t="s">
        <v>25989</v>
      </c>
      <c r="D4008" t="s">
        <v>31403</v>
      </c>
    </row>
    <row r="4009" spans="1:4">
      <c r="A4009">
        <f t="shared" si="62"/>
        <v>4008</v>
      </c>
      <c r="B4009" s="2" t="s">
        <v>4008</v>
      </c>
      <c r="C4009" s="2" t="s">
        <v>25990</v>
      </c>
      <c r="D4009" t="s">
        <v>2886</v>
      </c>
    </row>
    <row r="4010" spans="1:4">
      <c r="A4010">
        <f t="shared" si="62"/>
        <v>4009</v>
      </c>
      <c r="B4010" s="2" t="s">
        <v>4009</v>
      </c>
      <c r="C4010" s="2" t="s">
        <v>25991</v>
      </c>
      <c r="D4010" t="s">
        <v>15659</v>
      </c>
    </row>
    <row r="4011" spans="1:4">
      <c r="A4011">
        <f t="shared" si="62"/>
        <v>4010</v>
      </c>
      <c r="B4011" s="2" t="s">
        <v>4010</v>
      </c>
      <c r="C4011" s="2" t="s">
        <v>25992</v>
      </c>
      <c r="D4011" t="s">
        <v>3117</v>
      </c>
    </row>
    <row r="4012" spans="1:4">
      <c r="A4012">
        <f t="shared" si="62"/>
        <v>4011</v>
      </c>
      <c r="B4012" s="2" t="s">
        <v>4011</v>
      </c>
      <c r="C4012" s="2" t="s">
        <v>25993</v>
      </c>
      <c r="D4012" t="s">
        <v>31404</v>
      </c>
    </row>
    <row r="4013" spans="1:4">
      <c r="A4013">
        <f t="shared" si="62"/>
        <v>4012</v>
      </c>
      <c r="B4013" s="2" t="s">
        <v>4012</v>
      </c>
      <c r="C4013" s="2" t="s">
        <v>25994</v>
      </c>
      <c r="D4013" t="s">
        <v>31405</v>
      </c>
    </row>
    <row r="4014" spans="1:4">
      <c r="A4014">
        <f t="shared" si="62"/>
        <v>4013</v>
      </c>
      <c r="B4014" s="2" t="s">
        <v>4013</v>
      </c>
      <c r="C4014" s="2" t="s">
        <v>25995</v>
      </c>
      <c r="D4014" t="s">
        <v>31406</v>
      </c>
    </row>
    <row r="4015" spans="1:4">
      <c r="A4015">
        <f t="shared" si="62"/>
        <v>4014</v>
      </c>
      <c r="B4015" s="2" t="s">
        <v>4014</v>
      </c>
      <c r="C4015" s="2" t="s">
        <v>25996</v>
      </c>
      <c r="D4015" t="s">
        <v>31407</v>
      </c>
    </row>
    <row r="4016" spans="1:4">
      <c r="A4016">
        <f t="shared" si="62"/>
        <v>4015</v>
      </c>
      <c r="B4016" s="2" t="s">
        <v>4015</v>
      </c>
      <c r="C4016" s="2" t="s">
        <v>25997</v>
      </c>
      <c r="D4016" t="s">
        <v>4580</v>
      </c>
    </row>
    <row r="4017" spans="1:4">
      <c r="A4017">
        <f t="shared" si="62"/>
        <v>4016</v>
      </c>
      <c r="B4017" s="2" t="s">
        <v>4016</v>
      </c>
      <c r="C4017" s="2" t="s">
        <v>12241</v>
      </c>
      <c r="D4017" t="s">
        <v>31408</v>
      </c>
    </row>
    <row r="4018" spans="1:4">
      <c r="A4018">
        <f t="shared" si="62"/>
        <v>4017</v>
      </c>
      <c r="B4018" s="2" t="s">
        <v>4017</v>
      </c>
      <c r="C4018" s="2" t="s">
        <v>24713</v>
      </c>
      <c r="D4018" t="s">
        <v>31409</v>
      </c>
    </row>
    <row r="4019" spans="1:4">
      <c r="A4019">
        <f t="shared" si="62"/>
        <v>4018</v>
      </c>
      <c r="B4019" s="2" t="s">
        <v>4018</v>
      </c>
      <c r="C4019" s="2" t="s">
        <v>25998</v>
      </c>
      <c r="D4019" t="s">
        <v>31410</v>
      </c>
    </row>
    <row r="4020" spans="1:4">
      <c r="A4020">
        <f t="shared" si="62"/>
        <v>4019</v>
      </c>
      <c r="B4020" s="2" t="s">
        <v>4019</v>
      </c>
      <c r="C4020" s="2" t="s">
        <v>24185</v>
      </c>
      <c r="D4020" t="s">
        <v>7970</v>
      </c>
    </row>
    <row r="4021" spans="1:4">
      <c r="A4021">
        <f t="shared" si="62"/>
        <v>4020</v>
      </c>
      <c r="B4021" s="2" t="s">
        <v>4020</v>
      </c>
      <c r="C4021" s="2" t="s">
        <v>25999</v>
      </c>
      <c r="D4021" t="s">
        <v>31411</v>
      </c>
    </row>
    <row r="4022" spans="1:4">
      <c r="A4022">
        <f t="shared" si="62"/>
        <v>4021</v>
      </c>
      <c r="B4022" s="2" t="s">
        <v>4021</v>
      </c>
      <c r="C4022" s="2" t="s">
        <v>26000</v>
      </c>
      <c r="D4022" t="s">
        <v>31412</v>
      </c>
    </row>
    <row r="4023" spans="1:4">
      <c r="A4023">
        <f t="shared" si="62"/>
        <v>4022</v>
      </c>
      <c r="B4023" s="2" t="s">
        <v>4022</v>
      </c>
      <c r="C4023" s="2" t="s">
        <v>26001</v>
      </c>
      <c r="D4023" t="s">
        <v>31413</v>
      </c>
    </row>
    <row r="4024" spans="1:4">
      <c r="A4024">
        <f t="shared" si="62"/>
        <v>4023</v>
      </c>
      <c r="B4024" s="2" t="s">
        <v>4023</v>
      </c>
      <c r="C4024" s="2" t="s">
        <v>26002</v>
      </c>
      <c r="D4024" t="s">
        <v>31414</v>
      </c>
    </row>
    <row r="4025" spans="1:4">
      <c r="A4025">
        <f t="shared" si="62"/>
        <v>4024</v>
      </c>
      <c r="B4025" s="2" t="s">
        <v>4024</v>
      </c>
      <c r="C4025" s="2" t="s">
        <v>26003</v>
      </c>
      <c r="D4025" t="s">
        <v>21045</v>
      </c>
    </row>
    <row r="4026" spans="1:4">
      <c r="A4026">
        <f t="shared" si="62"/>
        <v>4025</v>
      </c>
      <c r="B4026" s="2" t="s">
        <v>4025</v>
      </c>
      <c r="C4026" s="2" t="s">
        <v>26004</v>
      </c>
      <c r="D4026" t="s">
        <v>31415</v>
      </c>
    </row>
    <row r="4027" spans="1:4">
      <c r="A4027">
        <f t="shared" si="62"/>
        <v>4026</v>
      </c>
      <c r="B4027" s="2" t="s">
        <v>4026</v>
      </c>
      <c r="C4027" s="2" t="s">
        <v>26005</v>
      </c>
      <c r="D4027" t="s">
        <v>3204</v>
      </c>
    </row>
    <row r="4028" spans="1:4">
      <c r="A4028">
        <f t="shared" si="62"/>
        <v>4027</v>
      </c>
      <c r="B4028" s="2" t="s">
        <v>4027</v>
      </c>
      <c r="C4028" s="2" t="s">
        <v>26006</v>
      </c>
      <c r="D4028" t="s">
        <v>1842</v>
      </c>
    </row>
    <row r="4029" spans="1:4">
      <c r="A4029">
        <f t="shared" si="62"/>
        <v>4028</v>
      </c>
      <c r="B4029" s="2" t="s">
        <v>4028</v>
      </c>
      <c r="C4029" s="2" t="s">
        <v>26007</v>
      </c>
      <c r="D4029" t="s">
        <v>10345</v>
      </c>
    </row>
    <row r="4030" spans="1:4">
      <c r="A4030">
        <f t="shared" si="62"/>
        <v>4029</v>
      </c>
      <c r="B4030" s="2" t="s">
        <v>4029</v>
      </c>
      <c r="C4030" s="2" t="s">
        <v>26008</v>
      </c>
      <c r="D4030" t="s">
        <v>5699</v>
      </c>
    </row>
    <row r="4031" spans="1:4">
      <c r="A4031">
        <f t="shared" si="62"/>
        <v>4030</v>
      </c>
      <c r="B4031" s="2" t="s">
        <v>4030</v>
      </c>
      <c r="C4031" s="2" t="s">
        <v>26009</v>
      </c>
      <c r="D4031" t="s">
        <v>31416</v>
      </c>
    </row>
    <row r="4032" spans="1:4">
      <c r="A4032">
        <f t="shared" si="62"/>
        <v>4031</v>
      </c>
      <c r="B4032" s="2" t="s">
        <v>4031</v>
      </c>
      <c r="C4032" s="2" t="s">
        <v>26010</v>
      </c>
      <c r="D4032" t="s">
        <v>31417</v>
      </c>
    </row>
    <row r="4033" spans="1:4">
      <c r="A4033">
        <f t="shared" si="62"/>
        <v>4032</v>
      </c>
      <c r="B4033" s="2" t="s">
        <v>4032</v>
      </c>
      <c r="C4033" s="2" t="s">
        <v>26011</v>
      </c>
      <c r="D4033" t="s">
        <v>1568</v>
      </c>
    </row>
    <row r="4034" spans="1:4">
      <c r="A4034">
        <f t="shared" si="62"/>
        <v>4033</v>
      </c>
      <c r="B4034" s="2" t="s">
        <v>4033</v>
      </c>
      <c r="C4034" s="2" t="s">
        <v>26012</v>
      </c>
      <c r="D4034" t="s">
        <v>21749</v>
      </c>
    </row>
    <row r="4035" spans="1:4">
      <c r="A4035">
        <f t="shared" si="62"/>
        <v>4034</v>
      </c>
      <c r="B4035" s="2" t="s">
        <v>4034</v>
      </c>
      <c r="C4035" s="2" t="s">
        <v>26013</v>
      </c>
      <c r="D4035" t="s">
        <v>31418</v>
      </c>
    </row>
    <row r="4036" spans="1:4">
      <c r="A4036">
        <f t="shared" ref="A4036:A4099" si="63">A4035+1</f>
        <v>4035</v>
      </c>
      <c r="B4036" s="2" t="s">
        <v>4035</v>
      </c>
      <c r="C4036" s="2" t="s">
        <v>26014</v>
      </c>
      <c r="D4036" t="s">
        <v>31419</v>
      </c>
    </row>
    <row r="4037" spans="1:4">
      <c r="A4037">
        <f t="shared" si="63"/>
        <v>4036</v>
      </c>
      <c r="B4037" s="2" t="s">
        <v>4036</v>
      </c>
      <c r="C4037" s="2" t="s">
        <v>26015</v>
      </c>
      <c r="D4037" t="s">
        <v>31420</v>
      </c>
    </row>
    <row r="4038" spans="1:4">
      <c r="A4038">
        <f t="shared" si="63"/>
        <v>4037</v>
      </c>
      <c r="B4038" s="2" t="s">
        <v>4037</v>
      </c>
      <c r="C4038" s="2" t="s">
        <v>26016</v>
      </c>
      <c r="D4038" t="s">
        <v>31421</v>
      </c>
    </row>
    <row r="4039" spans="1:4">
      <c r="A4039">
        <f t="shared" si="63"/>
        <v>4038</v>
      </c>
      <c r="B4039" s="2" t="s">
        <v>4038</v>
      </c>
      <c r="C4039" s="2" t="s">
        <v>26017</v>
      </c>
      <c r="D4039" t="s">
        <v>31422</v>
      </c>
    </row>
    <row r="4040" spans="1:4">
      <c r="A4040">
        <f t="shared" si="63"/>
        <v>4039</v>
      </c>
      <c r="B4040" s="2" t="s">
        <v>4039</v>
      </c>
      <c r="C4040" s="2" t="s">
        <v>26018</v>
      </c>
      <c r="D4040" t="s">
        <v>31423</v>
      </c>
    </row>
    <row r="4041" spans="1:4">
      <c r="A4041">
        <f t="shared" si="63"/>
        <v>4040</v>
      </c>
      <c r="B4041" s="2" t="s">
        <v>4040</v>
      </c>
      <c r="C4041" s="2" t="s">
        <v>26019</v>
      </c>
      <c r="D4041" t="s">
        <v>31424</v>
      </c>
    </row>
    <row r="4042" spans="1:4">
      <c r="A4042">
        <f t="shared" si="63"/>
        <v>4041</v>
      </c>
      <c r="B4042" s="2" t="s">
        <v>4041</v>
      </c>
      <c r="C4042" s="2" t="s">
        <v>26020</v>
      </c>
      <c r="D4042" t="s">
        <v>31425</v>
      </c>
    </row>
    <row r="4043" spans="1:4">
      <c r="A4043">
        <f t="shared" si="63"/>
        <v>4042</v>
      </c>
      <c r="B4043" s="2" t="s">
        <v>4042</v>
      </c>
      <c r="C4043" s="2" t="s">
        <v>26021</v>
      </c>
      <c r="D4043" t="s">
        <v>31426</v>
      </c>
    </row>
    <row r="4044" spans="1:4">
      <c r="A4044">
        <f t="shared" si="63"/>
        <v>4043</v>
      </c>
      <c r="B4044" s="2" t="s">
        <v>4043</v>
      </c>
      <c r="C4044" s="2" t="s">
        <v>26022</v>
      </c>
      <c r="D4044" t="s">
        <v>31427</v>
      </c>
    </row>
    <row r="4045" spans="1:4">
      <c r="A4045">
        <f t="shared" si="63"/>
        <v>4044</v>
      </c>
      <c r="B4045" s="2" t="s">
        <v>4044</v>
      </c>
      <c r="C4045" s="2" t="s">
        <v>26023</v>
      </c>
      <c r="D4045" t="s">
        <v>3703</v>
      </c>
    </row>
    <row r="4046" spans="1:4">
      <c r="A4046">
        <f t="shared" si="63"/>
        <v>4045</v>
      </c>
      <c r="B4046" s="2" t="s">
        <v>4045</v>
      </c>
      <c r="C4046" s="2" t="s">
        <v>26024</v>
      </c>
      <c r="D4046" t="s">
        <v>31230</v>
      </c>
    </row>
    <row r="4047" spans="1:4">
      <c r="A4047">
        <f t="shared" si="63"/>
        <v>4046</v>
      </c>
      <c r="B4047" s="2" t="s">
        <v>4046</v>
      </c>
      <c r="C4047" s="2" t="s">
        <v>26025</v>
      </c>
      <c r="D4047" t="s">
        <v>31231</v>
      </c>
    </row>
    <row r="4048" spans="1:4">
      <c r="A4048">
        <f t="shared" si="63"/>
        <v>4047</v>
      </c>
      <c r="B4048" s="2" t="s">
        <v>4047</v>
      </c>
      <c r="C4048" s="2" t="s">
        <v>26026</v>
      </c>
      <c r="D4048" t="s">
        <v>14393</v>
      </c>
    </row>
    <row r="4049" spans="1:4">
      <c r="A4049">
        <f t="shared" si="63"/>
        <v>4048</v>
      </c>
      <c r="B4049" s="2" t="s">
        <v>4048</v>
      </c>
      <c r="C4049" s="2" t="s">
        <v>26027</v>
      </c>
      <c r="D4049" t="s">
        <v>3883</v>
      </c>
    </row>
    <row r="4050" spans="1:4">
      <c r="A4050">
        <f t="shared" si="63"/>
        <v>4049</v>
      </c>
      <c r="B4050" s="2" t="s">
        <v>4049</v>
      </c>
      <c r="C4050" s="2" t="s">
        <v>26028</v>
      </c>
      <c r="D4050" t="s">
        <v>1759</v>
      </c>
    </row>
    <row r="4051" spans="1:4">
      <c r="A4051">
        <f t="shared" si="63"/>
        <v>4050</v>
      </c>
      <c r="B4051" s="2" t="s">
        <v>4050</v>
      </c>
      <c r="C4051" s="2" t="s">
        <v>26029</v>
      </c>
      <c r="D4051" t="s">
        <v>31232</v>
      </c>
    </row>
    <row r="4052" spans="1:4">
      <c r="A4052">
        <f t="shared" si="63"/>
        <v>4051</v>
      </c>
      <c r="B4052" s="2" t="s">
        <v>4051</v>
      </c>
      <c r="C4052" s="2" t="s">
        <v>26030</v>
      </c>
      <c r="D4052" t="s">
        <v>31233</v>
      </c>
    </row>
    <row r="4053" spans="1:4">
      <c r="A4053">
        <f t="shared" si="63"/>
        <v>4052</v>
      </c>
      <c r="B4053" s="2" t="s">
        <v>4052</v>
      </c>
      <c r="C4053" s="2" t="s">
        <v>26031</v>
      </c>
      <c r="D4053" t="s">
        <v>31234</v>
      </c>
    </row>
    <row r="4054" spans="1:4">
      <c r="A4054">
        <f t="shared" si="63"/>
        <v>4053</v>
      </c>
      <c r="B4054" s="2" t="s">
        <v>4053</v>
      </c>
      <c r="C4054" s="2" t="s">
        <v>26032</v>
      </c>
      <c r="D4054" t="s">
        <v>31235</v>
      </c>
    </row>
    <row r="4055" spans="1:4">
      <c r="A4055">
        <f t="shared" si="63"/>
        <v>4054</v>
      </c>
      <c r="B4055" s="2" t="s">
        <v>4054</v>
      </c>
      <c r="C4055" s="2" t="s">
        <v>26033</v>
      </c>
      <c r="D4055" t="s">
        <v>31236</v>
      </c>
    </row>
    <row r="4056" spans="1:4">
      <c r="A4056">
        <f t="shared" si="63"/>
        <v>4055</v>
      </c>
      <c r="B4056" s="2" t="s">
        <v>4055</v>
      </c>
      <c r="C4056" s="2" t="s">
        <v>26034</v>
      </c>
      <c r="D4056" t="s">
        <v>31237</v>
      </c>
    </row>
    <row r="4057" spans="1:4">
      <c r="A4057">
        <f t="shared" si="63"/>
        <v>4056</v>
      </c>
      <c r="B4057" s="2" t="s">
        <v>4056</v>
      </c>
      <c r="C4057" s="2" t="s">
        <v>26035</v>
      </c>
      <c r="D4057" t="s">
        <v>19362</v>
      </c>
    </row>
    <row r="4058" spans="1:4">
      <c r="A4058">
        <f t="shared" si="63"/>
        <v>4057</v>
      </c>
      <c r="B4058" s="2" t="s">
        <v>4057</v>
      </c>
      <c r="C4058" s="2" t="s">
        <v>24730</v>
      </c>
      <c r="D4058" t="s">
        <v>31238</v>
      </c>
    </row>
    <row r="4059" spans="1:4">
      <c r="A4059">
        <f t="shared" si="63"/>
        <v>4058</v>
      </c>
      <c r="B4059" s="2" t="s">
        <v>4058</v>
      </c>
      <c r="C4059" s="2" t="s">
        <v>26036</v>
      </c>
      <c r="D4059" t="s">
        <v>31239</v>
      </c>
    </row>
    <row r="4060" spans="1:4">
      <c r="A4060">
        <f t="shared" si="63"/>
        <v>4059</v>
      </c>
      <c r="B4060" s="2" t="s">
        <v>4059</v>
      </c>
      <c r="C4060" s="2" t="s">
        <v>26037</v>
      </c>
      <c r="D4060" t="s">
        <v>13101</v>
      </c>
    </row>
    <row r="4061" spans="1:4">
      <c r="A4061">
        <f t="shared" si="63"/>
        <v>4060</v>
      </c>
      <c r="B4061" s="2" t="s">
        <v>4060</v>
      </c>
      <c r="C4061" s="2" t="s">
        <v>26038</v>
      </c>
      <c r="D4061" t="s">
        <v>31240</v>
      </c>
    </row>
    <row r="4062" spans="1:4">
      <c r="A4062">
        <f t="shared" si="63"/>
        <v>4061</v>
      </c>
      <c r="B4062" s="2" t="s">
        <v>4061</v>
      </c>
      <c r="C4062" s="2" t="s">
        <v>26039</v>
      </c>
      <c r="D4062" t="s">
        <v>31241</v>
      </c>
    </row>
    <row r="4063" spans="1:4">
      <c r="A4063">
        <f t="shared" si="63"/>
        <v>4062</v>
      </c>
      <c r="B4063" s="2" t="s">
        <v>4062</v>
      </c>
      <c r="C4063" s="2" t="s">
        <v>26040</v>
      </c>
      <c r="D4063" t="s">
        <v>31242</v>
      </c>
    </row>
    <row r="4064" spans="1:4">
      <c r="A4064">
        <f t="shared" si="63"/>
        <v>4063</v>
      </c>
      <c r="B4064" s="2" t="s">
        <v>4063</v>
      </c>
      <c r="C4064" s="2" t="s">
        <v>26041</v>
      </c>
      <c r="D4064" t="s">
        <v>8155</v>
      </c>
    </row>
    <row r="4065" spans="1:4">
      <c r="A4065">
        <f t="shared" si="63"/>
        <v>4064</v>
      </c>
      <c r="B4065" s="2" t="s">
        <v>4064</v>
      </c>
      <c r="C4065" s="2" t="s">
        <v>26042</v>
      </c>
      <c r="D4065" t="s">
        <v>31243</v>
      </c>
    </row>
    <row r="4066" spans="1:4">
      <c r="A4066">
        <f t="shared" si="63"/>
        <v>4065</v>
      </c>
      <c r="B4066" s="2" t="s">
        <v>4065</v>
      </c>
      <c r="C4066" s="2" t="s">
        <v>26043</v>
      </c>
      <c r="D4066" t="s">
        <v>31244</v>
      </c>
    </row>
    <row r="4067" spans="1:4">
      <c r="A4067">
        <f t="shared" si="63"/>
        <v>4066</v>
      </c>
      <c r="B4067" s="2" t="s">
        <v>4066</v>
      </c>
      <c r="C4067" s="2" t="s">
        <v>26044</v>
      </c>
      <c r="D4067" t="s">
        <v>31245</v>
      </c>
    </row>
    <row r="4068" spans="1:4">
      <c r="A4068">
        <f t="shared" si="63"/>
        <v>4067</v>
      </c>
      <c r="B4068" s="2" t="s">
        <v>4067</v>
      </c>
      <c r="C4068" s="2" t="s">
        <v>26045</v>
      </c>
      <c r="D4068" t="s">
        <v>9863</v>
      </c>
    </row>
    <row r="4069" spans="1:4">
      <c r="A4069">
        <f t="shared" si="63"/>
        <v>4068</v>
      </c>
      <c r="B4069" s="2" t="s">
        <v>4068</v>
      </c>
      <c r="C4069" s="2" t="s">
        <v>26046</v>
      </c>
      <c r="D4069" t="s">
        <v>31246</v>
      </c>
    </row>
    <row r="4070" spans="1:4">
      <c r="A4070">
        <f t="shared" si="63"/>
        <v>4069</v>
      </c>
      <c r="B4070" s="2" t="s">
        <v>4069</v>
      </c>
      <c r="C4070" s="2" t="s">
        <v>26047</v>
      </c>
      <c r="D4070" t="s">
        <v>31247</v>
      </c>
    </row>
    <row r="4071" spans="1:4">
      <c r="A4071">
        <f t="shared" si="63"/>
        <v>4070</v>
      </c>
      <c r="B4071" s="2" t="s">
        <v>4070</v>
      </c>
      <c r="C4071" s="2" t="s">
        <v>26048</v>
      </c>
      <c r="D4071" t="s">
        <v>31248</v>
      </c>
    </row>
    <row r="4072" spans="1:4">
      <c r="A4072">
        <f t="shared" si="63"/>
        <v>4071</v>
      </c>
      <c r="B4072" s="2" t="s">
        <v>4071</v>
      </c>
      <c r="C4072" s="2" t="s">
        <v>26049</v>
      </c>
      <c r="D4072" t="s">
        <v>31249</v>
      </c>
    </row>
    <row r="4073" spans="1:4">
      <c r="A4073">
        <f t="shared" si="63"/>
        <v>4072</v>
      </c>
      <c r="B4073" s="2" t="s">
        <v>4072</v>
      </c>
      <c r="C4073" s="2" t="s">
        <v>26050</v>
      </c>
      <c r="D4073" t="s">
        <v>31250</v>
      </c>
    </row>
    <row r="4074" spans="1:4">
      <c r="A4074">
        <f t="shared" si="63"/>
        <v>4073</v>
      </c>
      <c r="B4074" s="2" t="s">
        <v>4073</v>
      </c>
      <c r="C4074" s="2" t="s">
        <v>26051</v>
      </c>
      <c r="D4074" t="s">
        <v>6124</v>
      </c>
    </row>
    <row r="4075" spans="1:4">
      <c r="A4075">
        <f t="shared" si="63"/>
        <v>4074</v>
      </c>
      <c r="B4075" s="2" t="s">
        <v>4074</v>
      </c>
      <c r="C4075" s="2" t="s">
        <v>26052</v>
      </c>
      <c r="D4075" t="s">
        <v>31251</v>
      </c>
    </row>
    <row r="4076" spans="1:4">
      <c r="A4076">
        <f t="shared" si="63"/>
        <v>4075</v>
      </c>
      <c r="B4076" s="2" t="s">
        <v>4075</v>
      </c>
      <c r="C4076" s="2" t="s">
        <v>26053</v>
      </c>
      <c r="D4076" t="s">
        <v>31252</v>
      </c>
    </row>
    <row r="4077" spans="1:4">
      <c r="A4077">
        <f t="shared" si="63"/>
        <v>4076</v>
      </c>
      <c r="B4077" s="2" t="s">
        <v>4076</v>
      </c>
      <c r="C4077" s="2" t="s">
        <v>26054</v>
      </c>
      <c r="D4077" t="s">
        <v>31253</v>
      </c>
    </row>
    <row r="4078" spans="1:4">
      <c r="A4078">
        <f t="shared" si="63"/>
        <v>4077</v>
      </c>
      <c r="B4078" s="2" t="s">
        <v>4077</v>
      </c>
      <c r="C4078" s="2" t="s">
        <v>26055</v>
      </c>
      <c r="D4078" t="s">
        <v>31254</v>
      </c>
    </row>
    <row r="4079" spans="1:4">
      <c r="A4079">
        <f t="shared" si="63"/>
        <v>4078</v>
      </c>
      <c r="B4079" s="2" t="s">
        <v>4078</v>
      </c>
      <c r="C4079" s="2" t="s">
        <v>26056</v>
      </c>
      <c r="D4079" t="s">
        <v>31255</v>
      </c>
    </row>
    <row r="4080" spans="1:4">
      <c r="A4080">
        <f t="shared" si="63"/>
        <v>4079</v>
      </c>
      <c r="B4080" s="2" t="s">
        <v>4079</v>
      </c>
      <c r="C4080" s="2" t="s">
        <v>26057</v>
      </c>
      <c r="D4080" t="s">
        <v>31256</v>
      </c>
    </row>
    <row r="4081" spans="1:4">
      <c r="A4081">
        <f t="shared" si="63"/>
        <v>4080</v>
      </c>
      <c r="B4081" s="2" t="s">
        <v>4080</v>
      </c>
      <c r="C4081" s="2" t="s">
        <v>26058</v>
      </c>
      <c r="D4081" t="s">
        <v>31257</v>
      </c>
    </row>
    <row r="4082" spans="1:4">
      <c r="A4082">
        <f t="shared" si="63"/>
        <v>4081</v>
      </c>
      <c r="B4082" s="2" t="s">
        <v>4081</v>
      </c>
      <c r="C4082" s="2" t="s">
        <v>26059</v>
      </c>
      <c r="D4082" t="s">
        <v>2676</v>
      </c>
    </row>
    <row r="4083" spans="1:4">
      <c r="A4083">
        <f t="shared" si="63"/>
        <v>4082</v>
      </c>
      <c r="B4083" s="2" t="s">
        <v>4082</v>
      </c>
      <c r="C4083" s="2" t="s">
        <v>26060</v>
      </c>
      <c r="D4083" t="s">
        <v>31258</v>
      </c>
    </row>
    <row r="4084" spans="1:4">
      <c r="A4084">
        <f t="shared" si="63"/>
        <v>4083</v>
      </c>
      <c r="B4084" s="2" t="s">
        <v>4083</v>
      </c>
      <c r="C4084" s="2" t="s">
        <v>26061</v>
      </c>
      <c r="D4084" t="s">
        <v>31259</v>
      </c>
    </row>
    <row r="4085" spans="1:4">
      <c r="A4085">
        <f t="shared" si="63"/>
        <v>4084</v>
      </c>
      <c r="B4085" s="2" t="s">
        <v>4084</v>
      </c>
      <c r="C4085" s="2" t="s">
        <v>26062</v>
      </c>
      <c r="D4085" t="s">
        <v>31260</v>
      </c>
    </row>
    <row r="4086" spans="1:4">
      <c r="A4086">
        <f t="shared" si="63"/>
        <v>4085</v>
      </c>
      <c r="B4086" s="2" t="s">
        <v>4085</v>
      </c>
      <c r="C4086" s="2" t="s">
        <v>26063</v>
      </c>
      <c r="D4086" t="s">
        <v>31261</v>
      </c>
    </row>
    <row r="4087" spans="1:4">
      <c r="A4087">
        <f t="shared" si="63"/>
        <v>4086</v>
      </c>
      <c r="B4087" s="2" t="s">
        <v>4086</v>
      </c>
      <c r="C4087" s="2" t="s">
        <v>26064</v>
      </c>
      <c r="D4087" t="s">
        <v>31262</v>
      </c>
    </row>
    <row r="4088" spans="1:4">
      <c r="A4088">
        <f t="shared" si="63"/>
        <v>4087</v>
      </c>
      <c r="B4088" s="2" t="s">
        <v>4087</v>
      </c>
      <c r="C4088" s="2" t="s">
        <v>26065</v>
      </c>
      <c r="D4088" t="s">
        <v>1362</v>
      </c>
    </row>
    <row r="4089" spans="1:4">
      <c r="A4089">
        <f t="shared" si="63"/>
        <v>4088</v>
      </c>
      <c r="B4089" s="2" t="s">
        <v>4088</v>
      </c>
      <c r="C4089" s="2" t="s">
        <v>26066</v>
      </c>
      <c r="D4089" t="s">
        <v>31263</v>
      </c>
    </row>
    <row r="4090" spans="1:4">
      <c r="A4090">
        <f t="shared" si="63"/>
        <v>4089</v>
      </c>
      <c r="B4090" s="2" t="s">
        <v>4089</v>
      </c>
      <c r="C4090" s="2" t="s">
        <v>26067</v>
      </c>
      <c r="D4090" t="s">
        <v>31264</v>
      </c>
    </row>
    <row r="4091" spans="1:4">
      <c r="A4091">
        <f t="shared" si="63"/>
        <v>4090</v>
      </c>
      <c r="B4091" s="2" t="s">
        <v>4090</v>
      </c>
      <c r="C4091" s="2" t="s">
        <v>26068</v>
      </c>
      <c r="D4091" t="s">
        <v>6484</v>
      </c>
    </row>
    <row r="4092" spans="1:4">
      <c r="A4092">
        <f t="shared" si="63"/>
        <v>4091</v>
      </c>
      <c r="B4092" s="2" t="s">
        <v>4091</v>
      </c>
      <c r="C4092" s="2" t="s">
        <v>26069</v>
      </c>
      <c r="D4092" t="s">
        <v>31265</v>
      </c>
    </row>
    <row r="4093" spans="1:4">
      <c r="A4093">
        <f t="shared" si="63"/>
        <v>4092</v>
      </c>
      <c r="B4093" s="2" t="s">
        <v>4092</v>
      </c>
      <c r="C4093" s="2" t="s">
        <v>26070</v>
      </c>
      <c r="D4093" t="s">
        <v>31266</v>
      </c>
    </row>
    <row r="4094" spans="1:4">
      <c r="A4094">
        <f t="shared" si="63"/>
        <v>4093</v>
      </c>
      <c r="B4094" s="2" t="s">
        <v>4093</v>
      </c>
      <c r="C4094" s="2" t="s">
        <v>26071</v>
      </c>
      <c r="D4094" t="s">
        <v>31267</v>
      </c>
    </row>
    <row r="4095" spans="1:4">
      <c r="A4095">
        <f t="shared" si="63"/>
        <v>4094</v>
      </c>
      <c r="B4095" s="2" t="s">
        <v>4094</v>
      </c>
      <c r="C4095" s="2" t="s">
        <v>26072</v>
      </c>
      <c r="D4095" t="s">
        <v>24001</v>
      </c>
    </row>
    <row r="4096" spans="1:4">
      <c r="A4096">
        <f t="shared" si="63"/>
        <v>4095</v>
      </c>
      <c r="B4096" s="2" t="s">
        <v>4095</v>
      </c>
      <c r="C4096" s="2" t="s">
        <v>26073</v>
      </c>
      <c r="D4096" t="s">
        <v>31268</v>
      </c>
    </row>
    <row r="4097" spans="1:4">
      <c r="A4097">
        <f t="shared" si="63"/>
        <v>4096</v>
      </c>
      <c r="B4097" s="2" t="s">
        <v>4096</v>
      </c>
      <c r="C4097" s="2" t="s">
        <v>26074</v>
      </c>
      <c r="D4097" t="s">
        <v>15433</v>
      </c>
    </row>
    <row r="4098" spans="1:4">
      <c r="A4098">
        <f t="shared" si="63"/>
        <v>4097</v>
      </c>
      <c r="B4098" s="2" t="s">
        <v>4097</v>
      </c>
      <c r="C4098" s="2" t="s">
        <v>26075</v>
      </c>
      <c r="D4098" t="s">
        <v>31269</v>
      </c>
    </row>
    <row r="4099" spans="1:4">
      <c r="A4099">
        <f t="shared" si="63"/>
        <v>4098</v>
      </c>
      <c r="B4099" s="2" t="s">
        <v>4098</v>
      </c>
      <c r="C4099" s="2" t="s">
        <v>26076</v>
      </c>
      <c r="D4099" t="s">
        <v>31270</v>
      </c>
    </row>
    <row r="4100" spans="1:4">
      <c r="A4100">
        <f t="shared" ref="A4100:A4163" si="64">A4099+1</f>
        <v>4099</v>
      </c>
      <c r="B4100" s="2" t="s">
        <v>4099</v>
      </c>
      <c r="C4100" s="2" t="s">
        <v>26077</v>
      </c>
      <c r="D4100" t="s">
        <v>31271</v>
      </c>
    </row>
    <row r="4101" spans="1:4">
      <c r="A4101">
        <f t="shared" si="64"/>
        <v>4100</v>
      </c>
      <c r="B4101" s="2" t="s">
        <v>4100</v>
      </c>
      <c r="C4101" s="2" t="s">
        <v>26078</v>
      </c>
      <c r="D4101" t="s">
        <v>409</v>
      </c>
    </row>
    <row r="4102" spans="1:4">
      <c r="A4102">
        <f t="shared" si="64"/>
        <v>4101</v>
      </c>
      <c r="B4102" s="2" t="s">
        <v>4101</v>
      </c>
      <c r="C4102" s="2" t="s">
        <v>26079</v>
      </c>
      <c r="D4102" t="s">
        <v>10669</v>
      </c>
    </row>
    <row r="4103" spans="1:4">
      <c r="A4103">
        <f t="shared" si="64"/>
        <v>4102</v>
      </c>
      <c r="B4103" s="2" t="s">
        <v>4102</v>
      </c>
      <c r="C4103" s="2" t="s">
        <v>26080</v>
      </c>
      <c r="D4103" t="s">
        <v>31272</v>
      </c>
    </row>
    <row r="4104" spans="1:4">
      <c r="A4104">
        <f t="shared" si="64"/>
        <v>4103</v>
      </c>
      <c r="B4104" s="2" t="s">
        <v>4103</v>
      </c>
      <c r="C4104" s="2" t="s">
        <v>26081</v>
      </c>
      <c r="D4104" t="s">
        <v>31273</v>
      </c>
    </row>
    <row r="4105" spans="1:4">
      <c r="A4105">
        <f t="shared" si="64"/>
        <v>4104</v>
      </c>
      <c r="B4105" s="2" t="s">
        <v>4104</v>
      </c>
      <c r="C4105" s="2" t="s">
        <v>26082</v>
      </c>
      <c r="D4105" t="s">
        <v>14454</v>
      </c>
    </row>
    <row r="4106" spans="1:4">
      <c r="A4106">
        <f t="shared" si="64"/>
        <v>4105</v>
      </c>
      <c r="B4106" s="2" t="s">
        <v>4105</v>
      </c>
      <c r="C4106" s="2" t="s">
        <v>26083</v>
      </c>
      <c r="D4106" t="s">
        <v>31274</v>
      </c>
    </row>
    <row r="4107" spans="1:4">
      <c r="A4107">
        <f t="shared" si="64"/>
        <v>4106</v>
      </c>
      <c r="B4107" s="2" t="s">
        <v>4106</v>
      </c>
      <c r="C4107" s="2" t="s">
        <v>26084</v>
      </c>
      <c r="D4107" t="s">
        <v>31275</v>
      </c>
    </row>
    <row r="4108" spans="1:4">
      <c r="A4108">
        <f t="shared" si="64"/>
        <v>4107</v>
      </c>
      <c r="B4108" s="2" t="s">
        <v>4107</v>
      </c>
      <c r="C4108" s="2" t="s">
        <v>26085</v>
      </c>
      <c r="D4108" t="s">
        <v>3027</v>
      </c>
    </row>
    <row r="4109" spans="1:4">
      <c r="A4109">
        <f t="shared" si="64"/>
        <v>4108</v>
      </c>
      <c r="B4109" s="2" t="s">
        <v>4108</v>
      </c>
      <c r="C4109" s="2" t="s">
        <v>21253</v>
      </c>
      <c r="D4109" t="s">
        <v>31276</v>
      </c>
    </row>
    <row r="4110" spans="1:4">
      <c r="A4110">
        <f t="shared" si="64"/>
        <v>4109</v>
      </c>
      <c r="B4110" s="2" t="s">
        <v>4109</v>
      </c>
      <c r="C4110" s="2" t="s">
        <v>26086</v>
      </c>
      <c r="D4110" t="s">
        <v>31277</v>
      </c>
    </row>
    <row r="4111" spans="1:4">
      <c r="A4111">
        <f t="shared" si="64"/>
        <v>4110</v>
      </c>
      <c r="B4111" s="2" t="s">
        <v>4110</v>
      </c>
      <c r="C4111" s="2" t="s">
        <v>26087</v>
      </c>
      <c r="D4111" t="s">
        <v>674</v>
      </c>
    </row>
    <row r="4112" spans="1:4">
      <c r="A4112">
        <f t="shared" si="64"/>
        <v>4111</v>
      </c>
      <c r="B4112" s="2" t="s">
        <v>4111</v>
      </c>
      <c r="C4112" s="2" t="s">
        <v>26088</v>
      </c>
      <c r="D4112" t="s">
        <v>207</v>
      </c>
    </row>
    <row r="4113" spans="1:4">
      <c r="A4113">
        <f t="shared" si="64"/>
        <v>4112</v>
      </c>
      <c r="B4113" s="2" t="s">
        <v>4112</v>
      </c>
      <c r="C4113" s="2" t="s">
        <v>26089</v>
      </c>
      <c r="D4113" t="s">
        <v>24994</v>
      </c>
    </row>
    <row r="4114" spans="1:4">
      <c r="A4114">
        <f t="shared" si="64"/>
        <v>4113</v>
      </c>
      <c r="B4114" s="2" t="s">
        <v>4113</v>
      </c>
      <c r="C4114" s="2" t="s">
        <v>26090</v>
      </c>
      <c r="D4114" t="s">
        <v>31278</v>
      </c>
    </row>
    <row r="4115" spans="1:4">
      <c r="A4115">
        <f t="shared" si="64"/>
        <v>4114</v>
      </c>
      <c r="B4115" s="2" t="s">
        <v>4114</v>
      </c>
      <c r="C4115" s="2" t="s">
        <v>26091</v>
      </c>
      <c r="D4115" t="s">
        <v>18393</v>
      </c>
    </row>
    <row r="4116" spans="1:4">
      <c r="A4116">
        <f t="shared" si="64"/>
        <v>4115</v>
      </c>
      <c r="B4116" s="2" t="s">
        <v>4115</v>
      </c>
      <c r="C4116" s="2" t="s">
        <v>26092</v>
      </c>
      <c r="D4116" t="s">
        <v>10135</v>
      </c>
    </row>
    <row r="4117" spans="1:4">
      <c r="A4117">
        <f t="shared" si="64"/>
        <v>4116</v>
      </c>
      <c r="B4117" s="2" t="s">
        <v>4116</v>
      </c>
      <c r="C4117" s="2" t="s">
        <v>23375</v>
      </c>
      <c r="D4117" t="s">
        <v>31279</v>
      </c>
    </row>
    <row r="4118" spans="1:4">
      <c r="A4118">
        <f t="shared" si="64"/>
        <v>4117</v>
      </c>
      <c r="B4118" s="2" t="s">
        <v>4117</v>
      </c>
      <c r="C4118" s="2" t="s">
        <v>26093</v>
      </c>
      <c r="D4118" t="s">
        <v>568</v>
      </c>
    </row>
    <row r="4119" spans="1:4">
      <c r="A4119">
        <f t="shared" si="64"/>
        <v>4118</v>
      </c>
      <c r="B4119" s="2" t="s">
        <v>4118</v>
      </c>
      <c r="C4119" s="2" t="s">
        <v>26094</v>
      </c>
      <c r="D4119" t="s">
        <v>300</v>
      </c>
    </row>
    <row r="4120" spans="1:4">
      <c r="A4120">
        <f t="shared" si="64"/>
        <v>4119</v>
      </c>
      <c r="B4120" s="2" t="s">
        <v>4119</v>
      </c>
      <c r="C4120" s="2" t="s">
        <v>26095</v>
      </c>
      <c r="D4120" t="s">
        <v>31280</v>
      </c>
    </row>
    <row r="4121" spans="1:4">
      <c r="A4121">
        <f t="shared" si="64"/>
        <v>4120</v>
      </c>
      <c r="B4121" s="2" t="s">
        <v>4120</v>
      </c>
      <c r="C4121" s="2" t="s">
        <v>26096</v>
      </c>
      <c r="D4121" t="s">
        <v>9647</v>
      </c>
    </row>
    <row r="4122" spans="1:4">
      <c r="A4122">
        <f t="shared" si="64"/>
        <v>4121</v>
      </c>
      <c r="B4122" s="2" t="s">
        <v>4121</v>
      </c>
      <c r="C4122" s="2" t="s">
        <v>8996</v>
      </c>
      <c r="D4122" t="s">
        <v>31281</v>
      </c>
    </row>
    <row r="4123" spans="1:4">
      <c r="A4123">
        <f t="shared" si="64"/>
        <v>4122</v>
      </c>
      <c r="B4123" s="2" t="s">
        <v>4122</v>
      </c>
      <c r="C4123" s="2" t="s">
        <v>26097</v>
      </c>
      <c r="D4123" t="s">
        <v>31282</v>
      </c>
    </row>
    <row r="4124" spans="1:4">
      <c r="A4124">
        <f t="shared" si="64"/>
        <v>4123</v>
      </c>
      <c r="B4124" s="2" t="s">
        <v>4123</v>
      </c>
      <c r="C4124" s="2" t="s">
        <v>26098</v>
      </c>
      <c r="D4124" t="s">
        <v>31283</v>
      </c>
    </row>
    <row r="4125" spans="1:4">
      <c r="A4125">
        <f t="shared" si="64"/>
        <v>4124</v>
      </c>
      <c r="B4125" s="2" t="s">
        <v>4124</v>
      </c>
      <c r="C4125" s="2" t="s">
        <v>4313</v>
      </c>
      <c r="D4125" t="s">
        <v>31284</v>
      </c>
    </row>
    <row r="4126" spans="1:4">
      <c r="A4126">
        <f t="shared" si="64"/>
        <v>4125</v>
      </c>
      <c r="B4126" s="2" t="s">
        <v>4125</v>
      </c>
      <c r="C4126" s="2" t="s">
        <v>26099</v>
      </c>
      <c r="D4126" t="s">
        <v>1209</v>
      </c>
    </row>
    <row r="4127" spans="1:4">
      <c r="A4127">
        <f t="shared" si="64"/>
        <v>4126</v>
      </c>
      <c r="B4127" s="2" t="s">
        <v>4126</v>
      </c>
      <c r="C4127" s="2" t="s">
        <v>26100</v>
      </c>
      <c r="D4127" t="s">
        <v>31285</v>
      </c>
    </row>
    <row r="4128" spans="1:4">
      <c r="A4128">
        <f t="shared" si="64"/>
        <v>4127</v>
      </c>
      <c r="B4128" s="2" t="s">
        <v>4127</v>
      </c>
      <c r="C4128" s="2" t="s">
        <v>26101</v>
      </c>
      <c r="D4128" t="s">
        <v>17914</v>
      </c>
    </row>
    <row r="4129" spans="1:4">
      <c r="A4129">
        <f t="shared" si="64"/>
        <v>4128</v>
      </c>
      <c r="B4129" s="2" t="s">
        <v>4128</v>
      </c>
      <c r="C4129" s="2" t="s">
        <v>26102</v>
      </c>
      <c r="D4129" t="s">
        <v>31286</v>
      </c>
    </row>
    <row r="4130" spans="1:4">
      <c r="A4130">
        <f t="shared" si="64"/>
        <v>4129</v>
      </c>
      <c r="B4130" s="2" t="s">
        <v>4129</v>
      </c>
      <c r="C4130" s="2" t="s">
        <v>26103</v>
      </c>
      <c r="D4130" t="s">
        <v>3444</v>
      </c>
    </row>
    <row r="4131" spans="1:4">
      <c r="A4131">
        <f t="shared" si="64"/>
        <v>4130</v>
      </c>
      <c r="B4131" s="2" t="s">
        <v>4130</v>
      </c>
      <c r="C4131" s="2" t="s">
        <v>26104</v>
      </c>
      <c r="D4131" t="s">
        <v>31287</v>
      </c>
    </row>
    <row r="4132" spans="1:4">
      <c r="A4132">
        <f t="shared" si="64"/>
        <v>4131</v>
      </c>
      <c r="B4132" s="2" t="s">
        <v>4131</v>
      </c>
      <c r="C4132" s="2" t="s">
        <v>26105</v>
      </c>
      <c r="D4132" t="s">
        <v>2615</v>
      </c>
    </row>
    <row r="4133" spans="1:4">
      <c r="A4133">
        <f t="shared" si="64"/>
        <v>4132</v>
      </c>
      <c r="B4133" s="2" t="s">
        <v>4132</v>
      </c>
      <c r="C4133" s="2" t="s">
        <v>26106</v>
      </c>
      <c r="D4133" t="s">
        <v>31288</v>
      </c>
    </row>
    <row r="4134" spans="1:4">
      <c r="A4134">
        <f t="shared" si="64"/>
        <v>4133</v>
      </c>
      <c r="B4134" s="2" t="s">
        <v>4133</v>
      </c>
      <c r="C4134" s="2" t="s">
        <v>26107</v>
      </c>
      <c r="D4134" t="s">
        <v>31289</v>
      </c>
    </row>
    <row r="4135" spans="1:4">
      <c r="A4135">
        <f t="shared" si="64"/>
        <v>4134</v>
      </c>
      <c r="B4135" s="2" t="s">
        <v>4134</v>
      </c>
      <c r="C4135" s="2" t="s">
        <v>26108</v>
      </c>
      <c r="D4135" t="s">
        <v>21339</v>
      </c>
    </row>
    <row r="4136" spans="1:4">
      <c r="A4136">
        <f t="shared" si="64"/>
        <v>4135</v>
      </c>
      <c r="B4136" s="2" t="s">
        <v>4135</v>
      </c>
      <c r="C4136" s="2" t="s">
        <v>26109</v>
      </c>
      <c r="D4136" t="s">
        <v>31290</v>
      </c>
    </row>
    <row r="4137" spans="1:4">
      <c r="A4137">
        <f t="shared" si="64"/>
        <v>4136</v>
      </c>
      <c r="B4137" s="2" t="s">
        <v>4136</v>
      </c>
      <c r="C4137" s="2" t="s">
        <v>26110</v>
      </c>
      <c r="D4137" t="s">
        <v>31291</v>
      </c>
    </row>
    <row r="4138" spans="1:4">
      <c r="A4138">
        <f t="shared" si="64"/>
        <v>4137</v>
      </c>
      <c r="B4138" s="2" t="s">
        <v>4137</v>
      </c>
      <c r="C4138" s="2" t="s">
        <v>26111</v>
      </c>
      <c r="D4138" t="s">
        <v>3994</v>
      </c>
    </row>
    <row r="4139" spans="1:4">
      <c r="A4139">
        <f t="shared" si="64"/>
        <v>4138</v>
      </c>
      <c r="B4139" s="2" t="s">
        <v>4138</v>
      </c>
      <c r="C4139" s="2" t="s">
        <v>26112</v>
      </c>
      <c r="D4139" t="s">
        <v>31292</v>
      </c>
    </row>
    <row r="4140" spans="1:4">
      <c r="A4140">
        <f t="shared" si="64"/>
        <v>4139</v>
      </c>
      <c r="B4140" s="2" t="s">
        <v>4139</v>
      </c>
      <c r="C4140" s="2" t="s">
        <v>26113</v>
      </c>
      <c r="D4140" t="s">
        <v>31293</v>
      </c>
    </row>
    <row r="4141" spans="1:4">
      <c r="A4141">
        <f t="shared" si="64"/>
        <v>4140</v>
      </c>
      <c r="B4141" s="2" t="s">
        <v>4140</v>
      </c>
      <c r="C4141" s="2" t="s">
        <v>26114</v>
      </c>
      <c r="D4141" t="s">
        <v>2048</v>
      </c>
    </row>
    <row r="4142" spans="1:4">
      <c r="A4142">
        <f t="shared" si="64"/>
        <v>4141</v>
      </c>
      <c r="B4142" s="2" t="s">
        <v>4141</v>
      </c>
      <c r="C4142" s="2" t="s">
        <v>26115</v>
      </c>
      <c r="D4142" t="s">
        <v>31294</v>
      </c>
    </row>
    <row r="4143" spans="1:4">
      <c r="A4143">
        <f t="shared" si="64"/>
        <v>4142</v>
      </c>
      <c r="B4143" s="2" t="s">
        <v>4142</v>
      </c>
      <c r="C4143" s="2" t="s">
        <v>23122</v>
      </c>
      <c r="D4143" t="s">
        <v>1644</v>
      </c>
    </row>
    <row r="4144" spans="1:4">
      <c r="A4144">
        <f t="shared" si="64"/>
        <v>4143</v>
      </c>
      <c r="B4144" s="2" t="s">
        <v>4143</v>
      </c>
      <c r="C4144" s="2" t="s">
        <v>26116</v>
      </c>
      <c r="D4144" t="s">
        <v>13150</v>
      </c>
    </row>
    <row r="4145" spans="1:4">
      <c r="A4145">
        <f t="shared" si="64"/>
        <v>4144</v>
      </c>
      <c r="B4145" s="2" t="s">
        <v>4144</v>
      </c>
      <c r="C4145" s="2" t="s">
        <v>26117</v>
      </c>
      <c r="D4145" t="s">
        <v>1695</v>
      </c>
    </row>
    <row r="4146" spans="1:4">
      <c r="A4146">
        <f t="shared" si="64"/>
        <v>4145</v>
      </c>
      <c r="B4146" s="2" t="s">
        <v>4145</v>
      </c>
      <c r="C4146" s="2" t="s">
        <v>26118</v>
      </c>
      <c r="D4146" t="s">
        <v>816</v>
      </c>
    </row>
    <row r="4147" spans="1:4">
      <c r="A4147">
        <f t="shared" si="64"/>
        <v>4146</v>
      </c>
      <c r="B4147" s="2" t="s">
        <v>4146</v>
      </c>
      <c r="C4147" s="2" t="s">
        <v>26119</v>
      </c>
      <c r="D4147" t="s">
        <v>31295</v>
      </c>
    </row>
    <row r="4148" spans="1:4">
      <c r="A4148">
        <f t="shared" si="64"/>
        <v>4147</v>
      </c>
      <c r="B4148" s="2" t="s">
        <v>4147</v>
      </c>
      <c r="C4148" s="2" t="s">
        <v>26120</v>
      </c>
      <c r="D4148" t="s">
        <v>31296</v>
      </c>
    </row>
    <row r="4149" spans="1:4">
      <c r="A4149">
        <f t="shared" si="64"/>
        <v>4148</v>
      </c>
      <c r="B4149" s="2" t="s">
        <v>4148</v>
      </c>
      <c r="C4149" s="2" t="s">
        <v>26121</v>
      </c>
      <c r="D4149" t="s">
        <v>31297</v>
      </c>
    </row>
    <row r="4150" spans="1:4">
      <c r="A4150">
        <f t="shared" si="64"/>
        <v>4149</v>
      </c>
      <c r="B4150" s="2" t="s">
        <v>4149</v>
      </c>
      <c r="C4150" s="2" t="s">
        <v>26122</v>
      </c>
      <c r="D4150" t="s">
        <v>31298</v>
      </c>
    </row>
    <row r="4151" spans="1:4">
      <c r="A4151">
        <f t="shared" si="64"/>
        <v>4150</v>
      </c>
      <c r="B4151" s="2" t="s">
        <v>4150</v>
      </c>
      <c r="C4151" s="2" t="s">
        <v>26123</v>
      </c>
      <c r="D4151" t="s">
        <v>3196</v>
      </c>
    </row>
    <row r="4152" spans="1:4">
      <c r="A4152">
        <f t="shared" si="64"/>
        <v>4151</v>
      </c>
      <c r="B4152" s="2" t="s">
        <v>4151</v>
      </c>
      <c r="C4152" s="2" t="s">
        <v>26124</v>
      </c>
      <c r="D4152" t="s">
        <v>22092</v>
      </c>
    </row>
    <row r="4153" spans="1:4">
      <c r="A4153">
        <f t="shared" si="64"/>
        <v>4152</v>
      </c>
      <c r="B4153" s="2" t="s">
        <v>4152</v>
      </c>
      <c r="C4153" s="2" t="s">
        <v>26125</v>
      </c>
      <c r="D4153" t="s">
        <v>31299</v>
      </c>
    </row>
    <row r="4154" spans="1:4">
      <c r="A4154">
        <f t="shared" si="64"/>
        <v>4153</v>
      </c>
      <c r="B4154" s="2" t="s">
        <v>4153</v>
      </c>
      <c r="C4154" s="2" t="s">
        <v>26126</v>
      </c>
      <c r="D4154" t="s">
        <v>31300</v>
      </c>
    </row>
    <row r="4155" spans="1:4">
      <c r="A4155">
        <f t="shared" si="64"/>
        <v>4154</v>
      </c>
      <c r="B4155" s="2" t="s">
        <v>4154</v>
      </c>
      <c r="C4155" s="2" t="s">
        <v>26127</v>
      </c>
      <c r="D4155" t="s">
        <v>31301</v>
      </c>
    </row>
    <row r="4156" spans="1:4">
      <c r="A4156">
        <f t="shared" si="64"/>
        <v>4155</v>
      </c>
      <c r="B4156" s="2" t="s">
        <v>4155</v>
      </c>
      <c r="C4156" s="2" t="s">
        <v>26128</v>
      </c>
      <c r="D4156" t="s">
        <v>31302</v>
      </c>
    </row>
    <row r="4157" spans="1:4">
      <c r="A4157">
        <f t="shared" si="64"/>
        <v>4156</v>
      </c>
      <c r="B4157" s="2" t="s">
        <v>4156</v>
      </c>
      <c r="C4157" s="2" t="s">
        <v>26129</v>
      </c>
      <c r="D4157" t="s">
        <v>31303</v>
      </c>
    </row>
    <row r="4158" spans="1:4">
      <c r="A4158">
        <f t="shared" si="64"/>
        <v>4157</v>
      </c>
      <c r="B4158" s="2" t="s">
        <v>4157</v>
      </c>
      <c r="C4158" s="2" t="s">
        <v>26130</v>
      </c>
      <c r="D4158" t="s">
        <v>7029</v>
      </c>
    </row>
    <row r="4159" spans="1:4">
      <c r="A4159">
        <f t="shared" si="64"/>
        <v>4158</v>
      </c>
      <c r="B4159" s="2" t="s">
        <v>4158</v>
      </c>
      <c r="C4159" s="2" t="s">
        <v>26131</v>
      </c>
      <c r="D4159" t="s">
        <v>31304</v>
      </c>
    </row>
    <row r="4160" spans="1:4">
      <c r="A4160">
        <f t="shared" si="64"/>
        <v>4159</v>
      </c>
      <c r="B4160" s="2" t="s">
        <v>4159</v>
      </c>
      <c r="C4160" s="2" t="s">
        <v>26132</v>
      </c>
      <c r="D4160" t="s">
        <v>1152</v>
      </c>
    </row>
    <row r="4161" spans="1:4">
      <c r="A4161">
        <f t="shared" si="64"/>
        <v>4160</v>
      </c>
      <c r="B4161" s="2" t="s">
        <v>4160</v>
      </c>
      <c r="C4161" s="2" t="s">
        <v>26133</v>
      </c>
      <c r="D4161" t="s">
        <v>23459</v>
      </c>
    </row>
    <row r="4162" spans="1:4">
      <c r="A4162">
        <f t="shared" si="64"/>
        <v>4161</v>
      </c>
      <c r="B4162" s="2" t="s">
        <v>4161</v>
      </c>
      <c r="C4162" s="2" t="s">
        <v>26134</v>
      </c>
      <c r="D4162" t="s">
        <v>9664</v>
      </c>
    </row>
    <row r="4163" spans="1:4">
      <c r="A4163">
        <f t="shared" si="64"/>
        <v>4162</v>
      </c>
      <c r="B4163" s="2" t="s">
        <v>4162</v>
      </c>
      <c r="C4163" s="2" t="s">
        <v>26135</v>
      </c>
      <c r="D4163" t="s">
        <v>31305</v>
      </c>
    </row>
    <row r="4164" spans="1:4">
      <c r="A4164">
        <f t="shared" ref="A4164:A4227" si="65">A4163+1</f>
        <v>4163</v>
      </c>
      <c r="B4164" s="2" t="s">
        <v>4163</v>
      </c>
      <c r="C4164" s="2" t="s">
        <v>26136</v>
      </c>
      <c r="D4164" t="s">
        <v>31306</v>
      </c>
    </row>
    <row r="4165" spans="1:4">
      <c r="A4165">
        <f t="shared" si="65"/>
        <v>4164</v>
      </c>
      <c r="B4165" s="2" t="s">
        <v>4164</v>
      </c>
      <c r="C4165" s="2" t="s">
        <v>26137</v>
      </c>
      <c r="D4165" t="s">
        <v>13892</v>
      </c>
    </row>
    <row r="4166" spans="1:4">
      <c r="A4166">
        <f t="shared" si="65"/>
        <v>4165</v>
      </c>
      <c r="B4166" s="2" t="s">
        <v>4165</v>
      </c>
      <c r="C4166" s="2" t="s">
        <v>26138</v>
      </c>
      <c r="D4166" t="s">
        <v>31307</v>
      </c>
    </row>
    <row r="4167" spans="1:4">
      <c r="A4167">
        <f t="shared" si="65"/>
        <v>4166</v>
      </c>
      <c r="B4167" s="2" t="s">
        <v>4166</v>
      </c>
      <c r="C4167" s="2" t="s">
        <v>26139</v>
      </c>
      <c r="D4167" t="s">
        <v>31308</v>
      </c>
    </row>
    <row r="4168" spans="1:4">
      <c r="A4168">
        <f t="shared" si="65"/>
        <v>4167</v>
      </c>
      <c r="B4168" s="2" t="s">
        <v>4167</v>
      </c>
      <c r="C4168" s="2" t="s">
        <v>26140</v>
      </c>
      <c r="D4168" t="s">
        <v>31309</v>
      </c>
    </row>
    <row r="4169" spans="1:4">
      <c r="A4169">
        <f t="shared" si="65"/>
        <v>4168</v>
      </c>
      <c r="B4169" s="2" t="s">
        <v>4168</v>
      </c>
      <c r="C4169" s="2" t="s">
        <v>26141</v>
      </c>
      <c r="D4169" t="s">
        <v>31310</v>
      </c>
    </row>
    <row r="4170" spans="1:4">
      <c r="A4170">
        <f t="shared" si="65"/>
        <v>4169</v>
      </c>
      <c r="B4170" s="2" t="s">
        <v>4169</v>
      </c>
      <c r="C4170" s="2" t="s">
        <v>26142</v>
      </c>
      <c r="D4170" t="s">
        <v>67</v>
      </c>
    </row>
    <row r="4171" spans="1:4">
      <c r="A4171">
        <f t="shared" si="65"/>
        <v>4170</v>
      </c>
      <c r="B4171" s="2" t="s">
        <v>4170</v>
      </c>
      <c r="C4171" s="2" t="s">
        <v>23889</v>
      </c>
      <c r="D4171" t="s">
        <v>8106</v>
      </c>
    </row>
    <row r="4172" spans="1:4">
      <c r="A4172">
        <f t="shared" si="65"/>
        <v>4171</v>
      </c>
      <c r="B4172" s="2" t="s">
        <v>4171</v>
      </c>
      <c r="C4172" s="2" t="s">
        <v>1137</v>
      </c>
      <c r="D4172" t="s">
        <v>456</v>
      </c>
    </row>
    <row r="4173" spans="1:4">
      <c r="A4173">
        <f t="shared" si="65"/>
        <v>4172</v>
      </c>
      <c r="B4173" s="2" t="s">
        <v>4172</v>
      </c>
      <c r="C4173" s="2" t="s">
        <v>26143</v>
      </c>
      <c r="D4173" t="s">
        <v>31311</v>
      </c>
    </row>
    <row r="4174" spans="1:4">
      <c r="A4174">
        <f t="shared" si="65"/>
        <v>4173</v>
      </c>
      <c r="B4174" s="2" t="s">
        <v>4173</v>
      </c>
      <c r="C4174" s="2" t="s">
        <v>26144</v>
      </c>
      <c r="D4174" t="s">
        <v>31312</v>
      </c>
    </row>
    <row r="4175" spans="1:4">
      <c r="A4175">
        <f t="shared" si="65"/>
        <v>4174</v>
      </c>
      <c r="B4175" s="2" t="s">
        <v>4174</v>
      </c>
      <c r="C4175" s="2" t="s">
        <v>26145</v>
      </c>
      <c r="D4175" t="s">
        <v>31313</v>
      </c>
    </row>
    <row r="4176" spans="1:4">
      <c r="A4176">
        <f t="shared" si="65"/>
        <v>4175</v>
      </c>
      <c r="B4176" s="2" t="s">
        <v>4175</v>
      </c>
      <c r="C4176" s="2" t="s">
        <v>26146</v>
      </c>
      <c r="D4176" t="s">
        <v>31314</v>
      </c>
    </row>
    <row r="4177" spans="1:4">
      <c r="A4177">
        <f t="shared" si="65"/>
        <v>4176</v>
      </c>
      <c r="B4177" s="2" t="s">
        <v>4176</v>
      </c>
      <c r="C4177" s="2" t="s">
        <v>26147</v>
      </c>
      <c r="D4177" t="s">
        <v>31315</v>
      </c>
    </row>
    <row r="4178" spans="1:4">
      <c r="A4178">
        <f t="shared" si="65"/>
        <v>4177</v>
      </c>
      <c r="B4178" s="2" t="s">
        <v>4177</v>
      </c>
      <c r="C4178" s="2" t="s">
        <v>26148</v>
      </c>
      <c r="D4178" t="s">
        <v>31316</v>
      </c>
    </row>
    <row r="4179" spans="1:4">
      <c r="A4179">
        <f t="shared" si="65"/>
        <v>4178</v>
      </c>
      <c r="B4179" s="2" t="s">
        <v>4178</v>
      </c>
      <c r="C4179" s="2" t="s">
        <v>26149</v>
      </c>
      <c r="D4179" t="s">
        <v>31317</v>
      </c>
    </row>
    <row r="4180" spans="1:4">
      <c r="A4180">
        <f t="shared" si="65"/>
        <v>4179</v>
      </c>
      <c r="B4180" s="2" t="s">
        <v>4179</v>
      </c>
      <c r="C4180" s="2" t="s">
        <v>26150</v>
      </c>
      <c r="D4180" t="s">
        <v>31318</v>
      </c>
    </row>
    <row r="4181" spans="1:4">
      <c r="A4181">
        <f t="shared" si="65"/>
        <v>4180</v>
      </c>
      <c r="B4181" s="2" t="s">
        <v>4180</v>
      </c>
      <c r="C4181" s="2" t="s">
        <v>26151</v>
      </c>
      <c r="D4181" t="s">
        <v>31319</v>
      </c>
    </row>
    <row r="4182" spans="1:4">
      <c r="A4182">
        <f t="shared" si="65"/>
        <v>4181</v>
      </c>
      <c r="B4182" s="2" t="s">
        <v>4181</v>
      </c>
      <c r="C4182" s="2" t="s">
        <v>26152</v>
      </c>
      <c r="D4182" t="s">
        <v>17965</v>
      </c>
    </row>
    <row r="4183" spans="1:4">
      <c r="A4183">
        <f t="shared" si="65"/>
        <v>4182</v>
      </c>
      <c r="B4183" s="2" t="s">
        <v>4182</v>
      </c>
      <c r="C4183" s="2" t="s">
        <v>26153</v>
      </c>
      <c r="D4183" t="s">
        <v>31320</v>
      </c>
    </row>
    <row r="4184" spans="1:4">
      <c r="A4184">
        <f t="shared" si="65"/>
        <v>4183</v>
      </c>
      <c r="B4184" s="2" t="s">
        <v>4183</v>
      </c>
      <c r="C4184" s="2" t="s">
        <v>20234</v>
      </c>
      <c r="D4184" t="s">
        <v>31321</v>
      </c>
    </row>
    <row r="4185" spans="1:4">
      <c r="A4185">
        <f t="shared" si="65"/>
        <v>4184</v>
      </c>
      <c r="B4185" s="2" t="s">
        <v>4184</v>
      </c>
      <c r="C4185" s="2" t="s">
        <v>26154</v>
      </c>
      <c r="D4185" t="s">
        <v>8538</v>
      </c>
    </row>
    <row r="4186" spans="1:4">
      <c r="A4186">
        <f t="shared" si="65"/>
        <v>4185</v>
      </c>
      <c r="B4186" s="2" t="s">
        <v>4185</v>
      </c>
      <c r="C4186" s="2" t="s">
        <v>26155</v>
      </c>
      <c r="D4186" t="s">
        <v>7421</v>
      </c>
    </row>
    <row r="4187" spans="1:4">
      <c r="A4187">
        <f t="shared" si="65"/>
        <v>4186</v>
      </c>
      <c r="B4187" s="2" t="s">
        <v>4186</v>
      </c>
      <c r="C4187" s="2" t="s">
        <v>26156</v>
      </c>
      <c r="D4187" t="s">
        <v>31322</v>
      </c>
    </row>
    <row r="4188" spans="1:4">
      <c r="A4188">
        <f t="shared" si="65"/>
        <v>4187</v>
      </c>
      <c r="B4188" s="2" t="s">
        <v>4187</v>
      </c>
      <c r="C4188" s="2" t="s">
        <v>26157</v>
      </c>
      <c r="D4188" t="s">
        <v>31323</v>
      </c>
    </row>
    <row r="4189" spans="1:4">
      <c r="A4189">
        <f t="shared" si="65"/>
        <v>4188</v>
      </c>
      <c r="B4189" s="2" t="s">
        <v>4188</v>
      </c>
      <c r="C4189" s="2" t="s">
        <v>26158</v>
      </c>
      <c r="D4189" t="s">
        <v>3447</v>
      </c>
    </row>
    <row r="4190" spans="1:4">
      <c r="A4190">
        <f t="shared" si="65"/>
        <v>4189</v>
      </c>
      <c r="B4190" s="2" t="s">
        <v>4189</v>
      </c>
      <c r="C4190" s="2" t="s">
        <v>26159</v>
      </c>
      <c r="D4190" t="s">
        <v>25277</v>
      </c>
    </row>
    <row r="4191" spans="1:4">
      <c r="A4191">
        <f t="shared" si="65"/>
        <v>4190</v>
      </c>
      <c r="B4191" s="2" t="s">
        <v>4190</v>
      </c>
      <c r="C4191" s="2" t="s">
        <v>26160</v>
      </c>
      <c r="D4191" t="s">
        <v>16269</v>
      </c>
    </row>
    <row r="4192" spans="1:4">
      <c r="A4192">
        <f t="shared" si="65"/>
        <v>4191</v>
      </c>
      <c r="B4192" s="2" t="s">
        <v>4191</v>
      </c>
      <c r="C4192" s="2" t="s">
        <v>26161</v>
      </c>
      <c r="D4192" t="s">
        <v>31324</v>
      </c>
    </row>
    <row r="4193" spans="1:4">
      <c r="A4193">
        <f t="shared" si="65"/>
        <v>4192</v>
      </c>
      <c r="B4193" s="2" t="s">
        <v>4192</v>
      </c>
      <c r="C4193" s="2" t="s">
        <v>26162</v>
      </c>
      <c r="D4193" t="s">
        <v>31325</v>
      </c>
    </row>
    <row r="4194" spans="1:4">
      <c r="A4194">
        <f t="shared" si="65"/>
        <v>4193</v>
      </c>
      <c r="B4194" s="2" t="s">
        <v>4193</v>
      </c>
      <c r="C4194" s="2" t="s">
        <v>26163</v>
      </c>
      <c r="D4194" t="s">
        <v>413</v>
      </c>
    </row>
    <row r="4195" spans="1:4">
      <c r="A4195">
        <f t="shared" si="65"/>
        <v>4194</v>
      </c>
      <c r="B4195" s="2" t="s">
        <v>4194</v>
      </c>
      <c r="C4195" s="2" t="s">
        <v>26164</v>
      </c>
      <c r="D4195" t="s">
        <v>31326</v>
      </c>
    </row>
    <row r="4196" spans="1:4">
      <c r="A4196">
        <f t="shared" si="65"/>
        <v>4195</v>
      </c>
      <c r="B4196" s="2" t="s">
        <v>4195</v>
      </c>
      <c r="C4196" s="2" t="s">
        <v>26165</v>
      </c>
      <c r="D4196" t="s">
        <v>31327</v>
      </c>
    </row>
    <row r="4197" spans="1:4">
      <c r="A4197">
        <f t="shared" si="65"/>
        <v>4196</v>
      </c>
      <c r="B4197" s="2" t="s">
        <v>4196</v>
      </c>
      <c r="C4197" s="2" t="s">
        <v>26166</v>
      </c>
      <c r="D4197" t="s">
        <v>31328</v>
      </c>
    </row>
    <row r="4198" spans="1:4">
      <c r="A4198">
        <f t="shared" si="65"/>
        <v>4197</v>
      </c>
      <c r="B4198" s="2" t="s">
        <v>4197</v>
      </c>
      <c r="C4198" s="2" t="s">
        <v>26167</v>
      </c>
      <c r="D4198" t="s">
        <v>21431</v>
      </c>
    </row>
    <row r="4199" spans="1:4">
      <c r="A4199">
        <f t="shared" si="65"/>
        <v>4198</v>
      </c>
      <c r="B4199" s="2" t="s">
        <v>4198</v>
      </c>
      <c r="C4199" s="2" t="s">
        <v>2014</v>
      </c>
      <c r="D4199" t="s">
        <v>31329</v>
      </c>
    </row>
    <row r="4200" spans="1:4">
      <c r="A4200">
        <f t="shared" si="65"/>
        <v>4199</v>
      </c>
      <c r="B4200" s="2" t="s">
        <v>4199</v>
      </c>
      <c r="C4200" s="2" t="s">
        <v>26168</v>
      </c>
      <c r="D4200" t="s">
        <v>202</v>
      </c>
    </row>
    <row r="4201" spans="1:4">
      <c r="A4201">
        <f t="shared" si="65"/>
        <v>4200</v>
      </c>
      <c r="B4201" s="2" t="s">
        <v>4200</v>
      </c>
      <c r="C4201" s="2" t="s">
        <v>26169</v>
      </c>
      <c r="D4201" t="s">
        <v>31330</v>
      </c>
    </row>
    <row r="4202" spans="1:4">
      <c r="A4202">
        <f t="shared" si="65"/>
        <v>4201</v>
      </c>
      <c r="B4202" s="2" t="s">
        <v>4201</v>
      </c>
      <c r="C4202" s="2" t="s">
        <v>26170</v>
      </c>
      <c r="D4202" t="s">
        <v>31331</v>
      </c>
    </row>
    <row r="4203" spans="1:4">
      <c r="A4203">
        <f t="shared" si="65"/>
        <v>4202</v>
      </c>
      <c r="B4203" s="2" t="s">
        <v>4202</v>
      </c>
      <c r="C4203" s="2" t="s">
        <v>26171</v>
      </c>
      <c r="D4203" t="s">
        <v>31332</v>
      </c>
    </row>
    <row r="4204" spans="1:4">
      <c r="A4204">
        <f t="shared" si="65"/>
        <v>4203</v>
      </c>
      <c r="B4204" s="2" t="s">
        <v>4203</v>
      </c>
      <c r="C4204" s="2" t="s">
        <v>26172</v>
      </c>
      <c r="D4204" t="s">
        <v>31333</v>
      </c>
    </row>
    <row r="4205" spans="1:4">
      <c r="A4205">
        <f t="shared" si="65"/>
        <v>4204</v>
      </c>
      <c r="B4205" s="2" t="s">
        <v>4204</v>
      </c>
      <c r="C4205" s="2" t="s">
        <v>17036</v>
      </c>
      <c r="D4205" t="s">
        <v>18014</v>
      </c>
    </row>
    <row r="4206" spans="1:4">
      <c r="A4206">
        <f t="shared" si="65"/>
        <v>4205</v>
      </c>
      <c r="B4206" s="2" t="s">
        <v>4205</v>
      </c>
      <c r="C4206" s="2" t="s">
        <v>26173</v>
      </c>
      <c r="D4206" t="s">
        <v>15165</v>
      </c>
    </row>
    <row r="4207" spans="1:4">
      <c r="A4207">
        <f t="shared" si="65"/>
        <v>4206</v>
      </c>
      <c r="B4207" s="2" t="s">
        <v>4206</v>
      </c>
      <c r="C4207" s="2" t="s">
        <v>26174</v>
      </c>
      <c r="D4207" t="s">
        <v>31334</v>
      </c>
    </row>
    <row r="4208" spans="1:4">
      <c r="A4208">
        <f t="shared" si="65"/>
        <v>4207</v>
      </c>
      <c r="B4208" s="2" t="s">
        <v>4207</v>
      </c>
      <c r="C4208" s="2" t="s">
        <v>26175</v>
      </c>
      <c r="D4208" t="s">
        <v>31335</v>
      </c>
    </row>
    <row r="4209" spans="1:4">
      <c r="A4209">
        <f t="shared" si="65"/>
        <v>4208</v>
      </c>
      <c r="B4209" s="2" t="s">
        <v>4208</v>
      </c>
      <c r="C4209" s="2" t="s">
        <v>26176</v>
      </c>
      <c r="D4209" t="s">
        <v>8019</v>
      </c>
    </row>
    <row r="4210" spans="1:4">
      <c r="A4210">
        <f t="shared" si="65"/>
        <v>4209</v>
      </c>
      <c r="B4210" s="2" t="s">
        <v>4209</v>
      </c>
      <c r="C4210" s="2" t="s">
        <v>26177</v>
      </c>
      <c r="D4210" t="s">
        <v>31336</v>
      </c>
    </row>
    <row r="4211" spans="1:4">
      <c r="A4211">
        <f t="shared" si="65"/>
        <v>4210</v>
      </c>
      <c r="B4211" s="2" t="s">
        <v>4210</v>
      </c>
      <c r="C4211" s="2" t="s">
        <v>26178</v>
      </c>
      <c r="D4211" t="s">
        <v>31337</v>
      </c>
    </row>
    <row r="4212" spans="1:4">
      <c r="A4212">
        <f t="shared" si="65"/>
        <v>4211</v>
      </c>
      <c r="B4212" s="2" t="s">
        <v>4211</v>
      </c>
      <c r="C4212" s="2" t="s">
        <v>26179</v>
      </c>
      <c r="D4212" t="s">
        <v>14846</v>
      </c>
    </row>
    <row r="4213" spans="1:4">
      <c r="A4213">
        <f t="shared" si="65"/>
        <v>4212</v>
      </c>
      <c r="B4213" s="2" t="s">
        <v>4212</v>
      </c>
      <c r="C4213" s="2" t="s">
        <v>26180</v>
      </c>
      <c r="D4213" t="s">
        <v>13934</v>
      </c>
    </row>
    <row r="4214" spans="1:4">
      <c r="A4214">
        <f t="shared" si="65"/>
        <v>4213</v>
      </c>
      <c r="B4214" s="2" t="s">
        <v>4213</v>
      </c>
      <c r="C4214" s="2" t="s">
        <v>26181</v>
      </c>
      <c r="D4214" t="s">
        <v>4922</v>
      </c>
    </row>
    <row r="4215" spans="1:4">
      <c r="A4215">
        <f t="shared" si="65"/>
        <v>4214</v>
      </c>
      <c r="B4215" s="2" t="s">
        <v>4214</v>
      </c>
      <c r="C4215" s="2" t="s">
        <v>26182</v>
      </c>
      <c r="D4215" t="s">
        <v>31338</v>
      </c>
    </row>
    <row r="4216" spans="1:4">
      <c r="A4216">
        <f t="shared" si="65"/>
        <v>4215</v>
      </c>
      <c r="B4216" s="2" t="s">
        <v>4215</v>
      </c>
      <c r="C4216" s="2" t="s">
        <v>26183</v>
      </c>
      <c r="D4216" t="s">
        <v>31339</v>
      </c>
    </row>
    <row r="4217" spans="1:4">
      <c r="A4217">
        <f t="shared" si="65"/>
        <v>4216</v>
      </c>
      <c r="B4217" s="2" t="s">
        <v>4216</v>
      </c>
      <c r="C4217" s="2" t="s">
        <v>26184</v>
      </c>
      <c r="D4217" t="s">
        <v>12511</v>
      </c>
    </row>
    <row r="4218" spans="1:4">
      <c r="A4218">
        <f t="shared" si="65"/>
        <v>4217</v>
      </c>
      <c r="B4218" s="2" t="s">
        <v>4217</v>
      </c>
      <c r="C4218" s="2" t="s">
        <v>26185</v>
      </c>
      <c r="D4218" t="s">
        <v>1155</v>
      </c>
    </row>
    <row r="4219" spans="1:4">
      <c r="A4219">
        <f t="shared" si="65"/>
        <v>4218</v>
      </c>
      <c r="B4219" s="2" t="s">
        <v>4218</v>
      </c>
      <c r="C4219" s="2" t="s">
        <v>26186</v>
      </c>
      <c r="D4219" t="s">
        <v>11717</v>
      </c>
    </row>
    <row r="4220" spans="1:4">
      <c r="A4220">
        <f t="shared" si="65"/>
        <v>4219</v>
      </c>
      <c r="B4220" s="2" t="s">
        <v>4219</v>
      </c>
      <c r="C4220" s="2" t="s">
        <v>26187</v>
      </c>
      <c r="D4220" t="s">
        <v>170</v>
      </c>
    </row>
    <row r="4221" spans="1:4">
      <c r="A4221">
        <f t="shared" si="65"/>
        <v>4220</v>
      </c>
      <c r="B4221" s="2" t="s">
        <v>4220</v>
      </c>
      <c r="C4221" s="2" t="s">
        <v>26188</v>
      </c>
      <c r="D4221" t="s">
        <v>31340</v>
      </c>
    </row>
    <row r="4222" spans="1:4">
      <c r="A4222">
        <f t="shared" si="65"/>
        <v>4221</v>
      </c>
      <c r="B4222" s="2" t="s">
        <v>4221</v>
      </c>
      <c r="C4222" s="2" t="s">
        <v>26189</v>
      </c>
      <c r="D4222" t="s">
        <v>31341</v>
      </c>
    </row>
    <row r="4223" spans="1:4">
      <c r="A4223">
        <f t="shared" si="65"/>
        <v>4222</v>
      </c>
      <c r="B4223" s="2" t="s">
        <v>4222</v>
      </c>
      <c r="C4223" s="2" t="s">
        <v>2816</v>
      </c>
      <c r="D4223" t="s">
        <v>31342</v>
      </c>
    </row>
    <row r="4224" spans="1:4">
      <c r="A4224">
        <f t="shared" si="65"/>
        <v>4223</v>
      </c>
      <c r="B4224" s="2" t="s">
        <v>4223</v>
      </c>
      <c r="C4224" s="2" t="s">
        <v>1864</v>
      </c>
      <c r="D4224" t="s">
        <v>31343</v>
      </c>
    </row>
    <row r="4225" spans="1:4">
      <c r="A4225">
        <f t="shared" si="65"/>
        <v>4224</v>
      </c>
      <c r="B4225" s="2" t="s">
        <v>4224</v>
      </c>
      <c r="C4225" s="2" t="s">
        <v>26190</v>
      </c>
      <c r="D4225" t="s">
        <v>31344</v>
      </c>
    </row>
    <row r="4226" spans="1:4">
      <c r="A4226">
        <f t="shared" si="65"/>
        <v>4225</v>
      </c>
      <c r="B4226" s="2" t="s">
        <v>4225</v>
      </c>
      <c r="C4226" s="2" t="s">
        <v>26191</v>
      </c>
      <c r="D4226" t="s">
        <v>31345</v>
      </c>
    </row>
    <row r="4227" spans="1:4">
      <c r="A4227">
        <f t="shared" si="65"/>
        <v>4226</v>
      </c>
      <c r="B4227" s="2" t="s">
        <v>4226</v>
      </c>
      <c r="C4227" s="2" t="s">
        <v>26192</v>
      </c>
      <c r="D4227" t="s">
        <v>31346</v>
      </c>
    </row>
    <row r="4228" spans="1:4">
      <c r="A4228">
        <f t="shared" ref="A4228:A4291" si="66">A4227+1</f>
        <v>4227</v>
      </c>
      <c r="B4228" s="2" t="s">
        <v>4227</v>
      </c>
      <c r="C4228" s="2" t="s">
        <v>26193</v>
      </c>
      <c r="D4228" t="s">
        <v>31347</v>
      </c>
    </row>
    <row r="4229" spans="1:4">
      <c r="A4229">
        <f t="shared" si="66"/>
        <v>4228</v>
      </c>
      <c r="B4229" s="2" t="s">
        <v>4228</v>
      </c>
      <c r="C4229" s="2" t="s">
        <v>10232</v>
      </c>
      <c r="D4229" t="s">
        <v>31348</v>
      </c>
    </row>
    <row r="4230" spans="1:4">
      <c r="A4230">
        <f t="shared" si="66"/>
        <v>4229</v>
      </c>
      <c r="B4230" s="2" t="s">
        <v>4229</v>
      </c>
      <c r="C4230" s="2" t="s">
        <v>26194</v>
      </c>
      <c r="D4230" t="s">
        <v>31349</v>
      </c>
    </row>
    <row r="4231" spans="1:4">
      <c r="A4231">
        <f t="shared" si="66"/>
        <v>4230</v>
      </c>
      <c r="B4231" s="2" t="s">
        <v>4230</v>
      </c>
      <c r="C4231" s="2" t="s">
        <v>26195</v>
      </c>
      <c r="D4231" t="s">
        <v>31350</v>
      </c>
    </row>
    <row r="4232" spans="1:4">
      <c r="A4232">
        <f t="shared" si="66"/>
        <v>4231</v>
      </c>
      <c r="B4232" s="2" t="s">
        <v>4231</v>
      </c>
      <c r="C4232" s="2" t="s">
        <v>26196</v>
      </c>
      <c r="D4232" t="s">
        <v>31351</v>
      </c>
    </row>
    <row r="4233" spans="1:4">
      <c r="A4233">
        <f t="shared" si="66"/>
        <v>4232</v>
      </c>
      <c r="B4233" s="2" t="s">
        <v>4232</v>
      </c>
      <c r="C4233" s="2" t="s">
        <v>26197</v>
      </c>
      <c r="D4233" t="s">
        <v>31352</v>
      </c>
    </row>
    <row r="4234" spans="1:4">
      <c r="A4234">
        <f t="shared" si="66"/>
        <v>4233</v>
      </c>
      <c r="B4234" s="2" t="s">
        <v>4233</v>
      </c>
      <c r="C4234" s="2" t="s">
        <v>26198</v>
      </c>
      <c r="D4234" t="s">
        <v>31353</v>
      </c>
    </row>
    <row r="4235" spans="1:4">
      <c r="A4235">
        <f t="shared" si="66"/>
        <v>4234</v>
      </c>
      <c r="B4235" s="2" t="s">
        <v>4234</v>
      </c>
      <c r="C4235" s="2" t="s">
        <v>26199</v>
      </c>
      <c r="D4235" t="s">
        <v>3474</v>
      </c>
    </row>
    <row r="4236" spans="1:4">
      <c r="A4236">
        <f t="shared" si="66"/>
        <v>4235</v>
      </c>
      <c r="B4236" s="2" t="s">
        <v>4235</v>
      </c>
      <c r="C4236" s="2" t="s">
        <v>26200</v>
      </c>
      <c r="D4236" t="s">
        <v>31354</v>
      </c>
    </row>
    <row r="4237" spans="1:4">
      <c r="A4237">
        <f t="shared" si="66"/>
        <v>4236</v>
      </c>
      <c r="B4237" s="2" t="s">
        <v>4236</v>
      </c>
      <c r="C4237" s="2" t="s">
        <v>26201</v>
      </c>
      <c r="D4237" t="s">
        <v>31355</v>
      </c>
    </row>
    <row r="4238" spans="1:4">
      <c r="A4238">
        <f t="shared" si="66"/>
        <v>4237</v>
      </c>
      <c r="B4238" s="2" t="s">
        <v>4237</v>
      </c>
      <c r="C4238" s="2" t="s">
        <v>2476</v>
      </c>
      <c r="D4238" t="s">
        <v>18562</v>
      </c>
    </row>
    <row r="4239" spans="1:4">
      <c r="A4239">
        <f t="shared" si="66"/>
        <v>4238</v>
      </c>
      <c r="B4239" s="2" t="s">
        <v>4238</v>
      </c>
      <c r="C4239" s="2" t="s">
        <v>26202</v>
      </c>
      <c r="D4239" t="s">
        <v>31356</v>
      </c>
    </row>
    <row r="4240" spans="1:4">
      <c r="A4240">
        <f t="shared" si="66"/>
        <v>4239</v>
      </c>
      <c r="B4240" s="2" t="s">
        <v>4239</v>
      </c>
      <c r="C4240" s="2" t="s">
        <v>26203</v>
      </c>
      <c r="D4240" t="s">
        <v>14253</v>
      </c>
    </row>
    <row r="4241" spans="1:4">
      <c r="A4241">
        <f t="shared" si="66"/>
        <v>4240</v>
      </c>
      <c r="B4241" s="2" t="s">
        <v>4240</v>
      </c>
      <c r="C4241" s="2" t="s">
        <v>26204</v>
      </c>
      <c r="D4241" t="s">
        <v>31357</v>
      </c>
    </row>
    <row r="4242" spans="1:4">
      <c r="A4242">
        <f t="shared" si="66"/>
        <v>4241</v>
      </c>
      <c r="B4242" s="2" t="s">
        <v>4241</v>
      </c>
      <c r="C4242" s="2" t="s">
        <v>26205</v>
      </c>
      <c r="D4242" t="s">
        <v>31358</v>
      </c>
    </row>
    <row r="4243" spans="1:4">
      <c r="A4243">
        <f t="shared" si="66"/>
        <v>4242</v>
      </c>
      <c r="B4243" s="2" t="s">
        <v>4242</v>
      </c>
      <c r="C4243" s="2" t="s">
        <v>12476</v>
      </c>
      <c r="D4243" t="s">
        <v>9698</v>
      </c>
    </row>
    <row r="4244" spans="1:4">
      <c r="A4244">
        <f t="shared" si="66"/>
        <v>4243</v>
      </c>
      <c r="B4244" s="2" t="s">
        <v>4243</v>
      </c>
      <c r="C4244" s="2" t="s">
        <v>26206</v>
      </c>
      <c r="D4244" t="s">
        <v>31359</v>
      </c>
    </row>
    <row r="4245" spans="1:4">
      <c r="A4245">
        <f t="shared" si="66"/>
        <v>4244</v>
      </c>
      <c r="B4245" s="2" t="s">
        <v>4244</v>
      </c>
      <c r="C4245" s="2" t="s">
        <v>26207</v>
      </c>
      <c r="D4245" t="s">
        <v>31360</v>
      </c>
    </row>
    <row r="4246" spans="1:4">
      <c r="A4246">
        <f t="shared" si="66"/>
        <v>4245</v>
      </c>
      <c r="B4246" s="2" t="s">
        <v>4245</v>
      </c>
      <c r="C4246" s="2" t="s">
        <v>26208</v>
      </c>
      <c r="D4246" t="s">
        <v>31361</v>
      </c>
    </row>
    <row r="4247" spans="1:4">
      <c r="A4247">
        <f t="shared" si="66"/>
        <v>4246</v>
      </c>
      <c r="B4247" s="2" t="s">
        <v>4246</v>
      </c>
      <c r="C4247" s="2" t="s">
        <v>26209</v>
      </c>
      <c r="D4247" t="s">
        <v>31362</v>
      </c>
    </row>
    <row r="4248" spans="1:4">
      <c r="A4248">
        <f t="shared" si="66"/>
        <v>4247</v>
      </c>
      <c r="B4248" s="2" t="s">
        <v>4247</v>
      </c>
      <c r="C4248" s="2" t="s">
        <v>26210</v>
      </c>
      <c r="D4248" t="s">
        <v>1485</v>
      </c>
    </row>
    <row r="4249" spans="1:4">
      <c r="A4249">
        <f t="shared" si="66"/>
        <v>4248</v>
      </c>
      <c r="B4249" s="2" t="s">
        <v>4248</v>
      </c>
      <c r="C4249" s="2" t="s">
        <v>19527</v>
      </c>
      <c r="D4249" t="s">
        <v>31363</v>
      </c>
    </row>
    <row r="4250" spans="1:4">
      <c r="A4250">
        <f t="shared" si="66"/>
        <v>4249</v>
      </c>
      <c r="B4250" s="2" t="s">
        <v>4249</v>
      </c>
      <c r="C4250" s="2" t="s">
        <v>26211</v>
      </c>
      <c r="D4250" t="s">
        <v>1382</v>
      </c>
    </row>
    <row r="4251" spans="1:4">
      <c r="A4251">
        <f t="shared" si="66"/>
        <v>4250</v>
      </c>
      <c r="B4251" s="2" t="s">
        <v>4250</v>
      </c>
      <c r="C4251" s="2" t="s">
        <v>26212</v>
      </c>
      <c r="D4251" t="s">
        <v>31364</v>
      </c>
    </row>
    <row r="4252" spans="1:4">
      <c r="A4252">
        <f t="shared" si="66"/>
        <v>4251</v>
      </c>
      <c r="B4252" s="2" t="s">
        <v>4251</v>
      </c>
      <c r="C4252" s="2" t="s">
        <v>26213</v>
      </c>
      <c r="D4252" t="s">
        <v>31365</v>
      </c>
    </row>
    <row r="4253" spans="1:4">
      <c r="A4253">
        <f t="shared" si="66"/>
        <v>4252</v>
      </c>
      <c r="B4253" s="2" t="s">
        <v>4252</v>
      </c>
      <c r="C4253" s="2" t="s">
        <v>26214</v>
      </c>
      <c r="D4253" t="s">
        <v>1534</v>
      </c>
    </row>
    <row r="4254" spans="1:4">
      <c r="A4254">
        <f t="shared" si="66"/>
        <v>4253</v>
      </c>
      <c r="B4254" s="2" t="s">
        <v>4253</v>
      </c>
      <c r="C4254" s="2" t="s">
        <v>26215</v>
      </c>
      <c r="D4254" t="s">
        <v>31366</v>
      </c>
    </row>
    <row r="4255" spans="1:4">
      <c r="A4255">
        <f t="shared" si="66"/>
        <v>4254</v>
      </c>
      <c r="B4255" s="2" t="s">
        <v>4254</v>
      </c>
      <c r="C4255" s="2" t="s">
        <v>26216</v>
      </c>
      <c r="D4255" t="s">
        <v>18575</v>
      </c>
    </row>
    <row r="4256" spans="1:4">
      <c r="A4256">
        <f t="shared" si="66"/>
        <v>4255</v>
      </c>
      <c r="B4256" s="2" t="s">
        <v>4255</v>
      </c>
      <c r="C4256" s="2" t="s">
        <v>26217</v>
      </c>
      <c r="D4256" t="s">
        <v>3162</v>
      </c>
    </row>
    <row r="4257" spans="1:4">
      <c r="A4257">
        <f t="shared" si="66"/>
        <v>4256</v>
      </c>
      <c r="B4257" s="2" t="s">
        <v>4256</v>
      </c>
      <c r="C4257" s="2" t="s">
        <v>26218</v>
      </c>
      <c r="D4257" t="s">
        <v>31367</v>
      </c>
    </row>
    <row r="4258" spans="1:4">
      <c r="A4258">
        <f t="shared" si="66"/>
        <v>4257</v>
      </c>
      <c r="B4258" s="2" t="s">
        <v>4257</v>
      </c>
      <c r="C4258" s="2" t="s">
        <v>26219</v>
      </c>
      <c r="D4258" t="s">
        <v>12322</v>
      </c>
    </row>
    <row r="4259" spans="1:4">
      <c r="A4259">
        <f t="shared" si="66"/>
        <v>4258</v>
      </c>
      <c r="B4259" s="2" t="s">
        <v>4258</v>
      </c>
      <c r="C4259" s="2" t="s">
        <v>24316</v>
      </c>
      <c r="D4259" t="s">
        <v>31368</v>
      </c>
    </row>
    <row r="4260" spans="1:4">
      <c r="A4260">
        <f t="shared" si="66"/>
        <v>4259</v>
      </c>
      <c r="B4260" s="2" t="s">
        <v>4259</v>
      </c>
      <c r="C4260" s="2" t="s">
        <v>26220</v>
      </c>
      <c r="D4260" t="s">
        <v>31369</v>
      </c>
    </row>
    <row r="4261" spans="1:4">
      <c r="A4261">
        <f t="shared" si="66"/>
        <v>4260</v>
      </c>
      <c r="B4261" s="2" t="s">
        <v>4260</v>
      </c>
      <c r="C4261" s="2" t="s">
        <v>26221</v>
      </c>
      <c r="D4261" t="s">
        <v>31370</v>
      </c>
    </row>
    <row r="4262" spans="1:4">
      <c r="A4262">
        <f t="shared" si="66"/>
        <v>4261</v>
      </c>
      <c r="B4262" s="2" t="s">
        <v>4261</v>
      </c>
      <c r="C4262" s="2" t="s">
        <v>26222</v>
      </c>
      <c r="D4262" t="s">
        <v>31371</v>
      </c>
    </row>
    <row r="4263" spans="1:4">
      <c r="A4263">
        <f t="shared" si="66"/>
        <v>4262</v>
      </c>
      <c r="B4263" s="2" t="s">
        <v>4262</v>
      </c>
      <c r="C4263" s="2" t="s">
        <v>26223</v>
      </c>
      <c r="D4263" t="s">
        <v>6619</v>
      </c>
    </row>
    <row r="4264" spans="1:4">
      <c r="A4264">
        <f t="shared" si="66"/>
        <v>4263</v>
      </c>
      <c r="B4264" s="2" t="s">
        <v>4263</v>
      </c>
      <c r="C4264" s="2" t="s">
        <v>3758</v>
      </c>
      <c r="D4264" t="s">
        <v>7113</v>
      </c>
    </row>
    <row r="4265" spans="1:4">
      <c r="A4265">
        <f t="shared" si="66"/>
        <v>4264</v>
      </c>
      <c r="B4265" s="2" t="s">
        <v>4264</v>
      </c>
      <c r="C4265" s="2" t="s">
        <v>26224</v>
      </c>
      <c r="D4265" t="s">
        <v>3056</v>
      </c>
    </row>
    <row r="4266" spans="1:4">
      <c r="A4266">
        <f t="shared" si="66"/>
        <v>4265</v>
      </c>
      <c r="B4266" s="2" t="s">
        <v>4265</v>
      </c>
      <c r="C4266" s="2" t="s">
        <v>26225</v>
      </c>
      <c r="D4266" t="s">
        <v>1881</v>
      </c>
    </row>
    <row r="4267" spans="1:4">
      <c r="A4267">
        <f t="shared" si="66"/>
        <v>4266</v>
      </c>
      <c r="B4267" s="2" t="s">
        <v>4266</v>
      </c>
      <c r="C4267" s="2" t="s">
        <v>26226</v>
      </c>
      <c r="D4267" t="s">
        <v>31372</v>
      </c>
    </row>
    <row r="4268" spans="1:4">
      <c r="A4268">
        <f t="shared" si="66"/>
        <v>4267</v>
      </c>
      <c r="B4268" s="2" t="s">
        <v>4267</v>
      </c>
      <c r="C4268" s="2" t="s">
        <v>26227</v>
      </c>
      <c r="D4268" t="s">
        <v>6021</v>
      </c>
    </row>
    <row r="4269" spans="1:4">
      <c r="A4269">
        <f t="shared" si="66"/>
        <v>4268</v>
      </c>
      <c r="B4269" s="2" t="s">
        <v>4268</v>
      </c>
      <c r="C4269" s="2" t="s">
        <v>26228</v>
      </c>
      <c r="D4269" t="s">
        <v>6269</v>
      </c>
    </row>
    <row r="4270" spans="1:4">
      <c r="A4270">
        <f t="shared" si="66"/>
        <v>4269</v>
      </c>
      <c r="B4270" s="2" t="s">
        <v>4269</v>
      </c>
      <c r="C4270" s="2" t="s">
        <v>26229</v>
      </c>
      <c r="D4270" t="s">
        <v>31373</v>
      </c>
    </row>
    <row r="4271" spans="1:4">
      <c r="A4271">
        <f t="shared" si="66"/>
        <v>4270</v>
      </c>
      <c r="B4271" s="2" t="s">
        <v>4270</v>
      </c>
      <c r="C4271" s="2" t="s">
        <v>26230</v>
      </c>
      <c r="D4271" t="s">
        <v>374</v>
      </c>
    </row>
    <row r="4272" spans="1:4">
      <c r="A4272">
        <f t="shared" si="66"/>
        <v>4271</v>
      </c>
      <c r="B4272" s="2" t="s">
        <v>4271</v>
      </c>
      <c r="C4272" s="2" t="s">
        <v>26231</v>
      </c>
      <c r="D4272" t="s">
        <v>31374</v>
      </c>
    </row>
    <row r="4273" spans="1:4">
      <c r="A4273">
        <f t="shared" si="66"/>
        <v>4272</v>
      </c>
      <c r="B4273" s="2" t="s">
        <v>4272</v>
      </c>
      <c r="C4273" s="2" t="s">
        <v>26232</v>
      </c>
      <c r="D4273" t="s">
        <v>31375</v>
      </c>
    </row>
    <row r="4274" spans="1:4">
      <c r="A4274">
        <f t="shared" si="66"/>
        <v>4273</v>
      </c>
      <c r="B4274" s="2" t="s">
        <v>4273</v>
      </c>
      <c r="C4274" s="2" t="s">
        <v>26233</v>
      </c>
      <c r="D4274" t="s">
        <v>11556</v>
      </c>
    </row>
    <row r="4275" spans="1:4">
      <c r="A4275">
        <f t="shared" si="66"/>
        <v>4274</v>
      </c>
      <c r="B4275" s="2" t="s">
        <v>4274</v>
      </c>
      <c r="C4275" s="2" t="s">
        <v>26234</v>
      </c>
      <c r="D4275" t="s">
        <v>31376</v>
      </c>
    </row>
    <row r="4276" spans="1:4">
      <c r="A4276">
        <f t="shared" si="66"/>
        <v>4275</v>
      </c>
      <c r="B4276" s="2" t="s">
        <v>4275</v>
      </c>
      <c r="C4276" s="2" t="s">
        <v>26235</v>
      </c>
      <c r="D4276" t="s">
        <v>9707</v>
      </c>
    </row>
    <row r="4277" spans="1:4">
      <c r="A4277">
        <f t="shared" si="66"/>
        <v>4276</v>
      </c>
      <c r="B4277" s="2" t="s">
        <v>4276</v>
      </c>
      <c r="C4277" s="2" t="s">
        <v>26236</v>
      </c>
      <c r="D4277" t="s">
        <v>31377</v>
      </c>
    </row>
    <row r="4278" spans="1:4">
      <c r="A4278">
        <f t="shared" si="66"/>
        <v>4277</v>
      </c>
      <c r="B4278" s="2" t="s">
        <v>4277</v>
      </c>
      <c r="C4278" s="2" t="s">
        <v>26237</v>
      </c>
      <c r="D4278" t="s">
        <v>31378</v>
      </c>
    </row>
    <row r="4279" spans="1:4">
      <c r="A4279">
        <f t="shared" si="66"/>
        <v>4278</v>
      </c>
      <c r="B4279" s="2" t="s">
        <v>4278</v>
      </c>
      <c r="C4279" s="2" t="s">
        <v>26238</v>
      </c>
      <c r="D4279" t="s">
        <v>1506</v>
      </c>
    </row>
    <row r="4280" spans="1:4">
      <c r="A4280">
        <f t="shared" si="66"/>
        <v>4279</v>
      </c>
      <c r="B4280" s="2" t="s">
        <v>4279</v>
      </c>
      <c r="C4280" s="2" t="s">
        <v>26239</v>
      </c>
      <c r="D4280" t="s">
        <v>3603</v>
      </c>
    </row>
    <row r="4281" spans="1:4">
      <c r="A4281">
        <f t="shared" si="66"/>
        <v>4280</v>
      </c>
      <c r="B4281" s="2" t="s">
        <v>4280</v>
      </c>
      <c r="C4281" s="2" t="s">
        <v>26240</v>
      </c>
      <c r="D4281" t="s">
        <v>21</v>
      </c>
    </row>
    <row r="4282" spans="1:4">
      <c r="A4282">
        <f t="shared" si="66"/>
        <v>4281</v>
      </c>
      <c r="B4282" s="2" t="s">
        <v>4281</v>
      </c>
      <c r="C4282" s="2" t="s">
        <v>26241</v>
      </c>
      <c r="D4282" t="s">
        <v>31379</v>
      </c>
    </row>
    <row r="4283" spans="1:4">
      <c r="A4283">
        <f t="shared" si="66"/>
        <v>4282</v>
      </c>
      <c r="B4283" s="2" t="s">
        <v>4282</v>
      </c>
      <c r="C4283" s="2" t="s">
        <v>23634</v>
      </c>
      <c r="D4283" t="s">
        <v>31380</v>
      </c>
    </row>
    <row r="4284" spans="1:4">
      <c r="A4284">
        <f t="shared" si="66"/>
        <v>4283</v>
      </c>
      <c r="B4284" s="2" t="s">
        <v>4283</v>
      </c>
      <c r="C4284" s="2" t="s">
        <v>24777</v>
      </c>
      <c r="D4284" t="s">
        <v>31381</v>
      </c>
    </row>
    <row r="4285" spans="1:4">
      <c r="A4285">
        <f t="shared" si="66"/>
        <v>4284</v>
      </c>
      <c r="B4285" s="2" t="s">
        <v>4284</v>
      </c>
      <c r="C4285" s="2" t="s">
        <v>26242</v>
      </c>
      <c r="D4285" t="s">
        <v>31382</v>
      </c>
    </row>
    <row r="4286" spans="1:4">
      <c r="A4286">
        <f t="shared" si="66"/>
        <v>4285</v>
      </c>
      <c r="B4286" s="2" t="s">
        <v>4285</v>
      </c>
      <c r="C4286" s="2" t="s">
        <v>26243</v>
      </c>
      <c r="D4286" t="s">
        <v>3726</v>
      </c>
    </row>
    <row r="4287" spans="1:4">
      <c r="A4287">
        <f t="shared" si="66"/>
        <v>4286</v>
      </c>
      <c r="B4287" s="2" t="s">
        <v>4286</v>
      </c>
      <c r="C4287" s="2" t="s">
        <v>26244</v>
      </c>
      <c r="D4287" t="s">
        <v>31383</v>
      </c>
    </row>
    <row r="4288" spans="1:4">
      <c r="A4288">
        <f t="shared" si="66"/>
        <v>4287</v>
      </c>
      <c r="B4288" s="2" t="s">
        <v>4287</v>
      </c>
      <c r="C4288" s="2" t="s">
        <v>26245</v>
      </c>
      <c r="D4288" t="s">
        <v>14003</v>
      </c>
    </row>
    <row r="4289" spans="1:4">
      <c r="A4289">
        <f t="shared" si="66"/>
        <v>4288</v>
      </c>
      <c r="B4289" s="2" t="s">
        <v>4288</v>
      </c>
      <c r="C4289" s="2" t="s">
        <v>26246</v>
      </c>
      <c r="D4289" t="s">
        <v>31384</v>
      </c>
    </row>
    <row r="4290" spans="1:4">
      <c r="A4290">
        <f t="shared" si="66"/>
        <v>4289</v>
      </c>
      <c r="B4290" s="2" t="s">
        <v>4289</v>
      </c>
      <c r="C4290" s="2" t="s">
        <v>26247</v>
      </c>
      <c r="D4290" t="s">
        <v>31385</v>
      </c>
    </row>
    <row r="4291" spans="1:4">
      <c r="A4291">
        <f t="shared" si="66"/>
        <v>4290</v>
      </c>
      <c r="B4291" s="2" t="s">
        <v>4290</v>
      </c>
      <c r="C4291" s="2" t="s">
        <v>26248</v>
      </c>
      <c r="D4291" t="s">
        <v>31386</v>
      </c>
    </row>
    <row r="4292" spans="1:4">
      <c r="A4292">
        <f t="shared" ref="A4292:A4355" si="67">A4291+1</f>
        <v>4291</v>
      </c>
      <c r="B4292" s="2" t="s">
        <v>4291</v>
      </c>
      <c r="C4292" s="2" t="s">
        <v>26249</v>
      </c>
      <c r="D4292" t="s">
        <v>13010</v>
      </c>
    </row>
    <row r="4293" spans="1:4">
      <c r="A4293">
        <f t="shared" si="67"/>
        <v>4292</v>
      </c>
      <c r="B4293" s="2" t="s">
        <v>4292</v>
      </c>
      <c r="C4293" s="2" t="s">
        <v>26250</v>
      </c>
      <c r="D4293" t="s">
        <v>31387</v>
      </c>
    </row>
    <row r="4294" spans="1:4">
      <c r="A4294">
        <f t="shared" si="67"/>
        <v>4293</v>
      </c>
      <c r="B4294" s="2" t="s">
        <v>4293</v>
      </c>
      <c r="C4294" s="2" t="s">
        <v>26251</v>
      </c>
      <c r="D4294" t="s">
        <v>31388</v>
      </c>
    </row>
    <row r="4295" spans="1:4">
      <c r="A4295">
        <f t="shared" si="67"/>
        <v>4294</v>
      </c>
      <c r="B4295" s="2" t="s">
        <v>4294</v>
      </c>
      <c r="C4295" s="2" t="s">
        <v>26252</v>
      </c>
      <c r="D4295" t="s">
        <v>31389</v>
      </c>
    </row>
    <row r="4296" spans="1:4">
      <c r="A4296">
        <f t="shared" si="67"/>
        <v>4295</v>
      </c>
      <c r="B4296" s="2" t="s">
        <v>4295</v>
      </c>
      <c r="C4296" s="2" t="s">
        <v>26253</v>
      </c>
      <c r="D4296" t="s">
        <v>370</v>
      </c>
    </row>
    <row r="4297" spans="1:4">
      <c r="A4297">
        <f t="shared" si="67"/>
        <v>4296</v>
      </c>
      <c r="B4297" s="2" t="s">
        <v>4296</v>
      </c>
      <c r="C4297" s="2" t="s">
        <v>26254</v>
      </c>
      <c r="D4297" t="s">
        <v>1658</v>
      </c>
    </row>
    <row r="4298" spans="1:4">
      <c r="A4298">
        <f t="shared" si="67"/>
        <v>4297</v>
      </c>
      <c r="B4298" s="2" t="s">
        <v>4297</v>
      </c>
      <c r="C4298" s="2" t="s">
        <v>26255</v>
      </c>
      <c r="D4298" t="s">
        <v>16012</v>
      </c>
    </row>
    <row r="4299" spans="1:4">
      <c r="A4299">
        <f t="shared" si="67"/>
        <v>4298</v>
      </c>
      <c r="B4299" s="2" t="s">
        <v>4298</v>
      </c>
      <c r="C4299" s="2" t="s">
        <v>26256</v>
      </c>
      <c r="D4299" t="s">
        <v>31390</v>
      </c>
    </row>
    <row r="4300" spans="1:4">
      <c r="A4300">
        <f t="shared" si="67"/>
        <v>4299</v>
      </c>
      <c r="B4300" s="2" t="s">
        <v>4299</v>
      </c>
      <c r="C4300" s="2" t="s">
        <v>26257</v>
      </c>
      <c r="D4300" t="s">
        <v>31391</v>
      </c>
    </row>
    <row r="4301" spans="1:4">
      <c r="A4301">
        <f t="shared" si="67"/>
        <v>4300</v>
      </c>
      <c r="B4301" s="2" t="s">
        <v>4300</v>
      </c>
      <c r="C4301" s="2" t="s">
        <v>26258</v>
      </c>
      <c r="D4301" t="s">
        <v>4433</v>
      </c>
    </row>
    <row r="4302" spans="1:4">
      <c r="A4302">
        <f t="shared" si="67"/>
        <v>4301</v>
      </c>
      <c r="B4302" s="2" t="s">
        <v>4301</v>
      </c>
      <c r="C4302" s="2" t="s">
        <v>26259</v>
      </c>
      <c r="D4302" t="s">
        <v>1519</v>
      </c>
    </row>
    <row r="4303" spans="1:4">
      <c r="A4303">
        <f t="shared" si="67"/>
        <v>4302</v>
      </c>
      <c r="B4303" s="2" t="s">
        <v>4302</v>
      </c>
      <c r="C4303" s="2" t="s">
        <v>26260</v>
      </c>
      <c r="D4303" t="s">
        <v>31392</v>
      </c>
    </row>
    <row r="4304" spans="1:4">
      <c r="A4304">
        <f t="shared" si="67"/>
        <v>4303</v>
      </c>
      <c r="B4304" s="2" t="s">
        <v>4303</v>
      </c>
      <c r="C4304" s="2" t="s">
        <v>26261</v>
      </c>
      <c r="D4304" t="s">
        <v>31393</v>
      </c>
    </row>
    <row r="4305" spans="1:4">
      <c r="A4305">
        <f t="shared" si="67"/>
        <v>4304</v>
      </c>
      <c r="B4305" s="2" t="s">
        <v>4304</v>
      </c>
      <c r="C4305" s="2" t="s">
        <v>26262</v>
      </c>
      <c r="D4305" t="s">
        <v>31394</v>
      </c>
    </row>
    <row r="4306" spans="1:4">
      <c r="A4306">
        <f t="shared" si="67"/>
        <v>4305</v>
      </c>
      <c r="B4306" s="2" t="s">
        <v>4305</v>
      </c>
      <c r="C4306" s="2" t="s">
        <v>23454</v>
      </c>
      <c r="D4306" t="s">
        <v>31395</v>
      </c>
    </row>
    <row r="4307" spans="1:4">
      <c r="A4307">
        <f t="shared" si="67"/>
        <v>4306</v>
      </c>
      <c r="B4307" s="2" t="s">
        <v>4306</v>
      </c>
      <c r="C4307" s="2" t="s">
        <v>26263</v>
      </c>
      <c r="D4307" t="s">
        <v>31396</v>
      </c>
    </row>
    <row r="4308" spans="1:4">
      <c r="A4308">
        <f t="shared" si="67"/>
        <v>4307</v>
      </c>
      <c r="B4308" s="2" t="s">
        <v>4307</v>
      </c>
      <c r="C4308" s="2" t="s">
        <v>26264</v>
      </c>
      <c r="D4308" t="s">
        <v>31397</v>
      </c>
    </row>
    <row r="4309" spans="1:4">
      <c r="A4309">
        <f t="shared" si="67"/>
        <v>4308</v>
      </c>
      <c r="B4309" s="2" t="s">
        <v>4308</v>
      </c>
      <c r="C4309" s="2" t="s">
        <v>26265</v>
      </c>
      <c r="D4309" t="s">
        <v>31398</v>
      </c>
    </row>
    <row r="4310" spans="1:4">
      <c r="A4310">
        <f t="shared" si="67"/>
        <v>4309</v>
      </c>
      <c r="B4310" s="2" t="s">
        <v>4309</v>
      </c>
      <c r="C4310" s="2" t="s">
        <v>26266</v>
      </c>
      <c r="D4310" t="s">
        <v>31399</v>
      </c>
    </row>
    <row r="4311" spans="1:4">
      <c r="A4311">
        <f t="shared" si="67"/>
        <v>4310</v>
      </c>
      <c r="B4311" s="2" t="s">
        <v>4310</v>
      </c>
      <c r="C4311" s="2" t="s">
        <v>26267</v>
      </c>
      <c r="D4311" t="s">
        <v>5091</v>
      </c>
    </row>
    <row r="4312" spans="1:4">
      <c r="A4312">
        <f t="shared" si="67"/>
        <v>4311</v>
      </c>
      <c r="B4312" s="2" t="s">
        <v>4311</v>
      </c>
      <c r="C4312" s="2" t="s">
        <v>26268</v>
      </c>
      <c r="D4312" t="s">
        <v>3258</v>
      </c>
    </row>
    <row r="4313" spans="1:4">
      <c r="A4313">
        <f t="shared" si="67"/>
        <v>4312</v>
      </c>
      <c r="B4313" s="2" t="s">
        <v>4312</v>
      </c>
      <c r="C4313" s="2" t="s">
        <v>26269</v>
      </c>
      <c r="D4313" t="s">
        <v>1053</v>
      </c>
    </row>
    <row r="4314" spans="1:4">
      <c r="A4314">
        <f t="shared" si="67"/>
        <v>4313</v>
      </c>
      <c r="B4314" s="2" t="s">
        <v>4313</v>
      </c>
      <c r="C4314" s="2" t="s">
        <v>26270</v>
      </c>
      <c r="D4314" t="s">
        <v>31400</v>
      </c>
    </row>
    <row r="4315" spans="1:4">
      <c r="A4315">
        <f t="shared" si="67"/>
        <v>4314</v>
      </c>
      <c r="B4315" s="2" t="s">
        <v>4314</v>
      </c>
      <c r="C4315" s="2" t="s">
        <v>26271</v>
      </c>
      <c r="D4315" t="s">
        <v>276</v>
      </c>
    </row>
    <row r="4316" spans="1:4">
      <c r="A4316">
        <f t="shared" si="67"/>
        <v>4315</v>
      </c>
      <c r="B4316" s="2" t="s">
        <v>4315</v>
      </c>
      <c r="C4316" s="2" t="s">
        <v>26272</v>
      </c>
      <c r="D4316" t="s">
        <v>2869</v>
      </c>
    </row>
    <row r="4317" spans="1:4">
      <c r="A4317">
        <f t="shared" si="67"/>
        <v>4316</v>
      </c>
      <c r="B4317" s="2" t="s">
        <v>4316</v>
      </c>
      <c r="C4317" s="2" t="s">
        <v>23727</v>
      </c>
      <c r="D4317" t="s">
        <v>31401</v>
      </c>
    </row>
    <row r="4318" spans="1:4">
      <c r="A4318">
        <f t="shared" si="67"/>
        <v>4317</v>
      </c>
      <c r="B4318" s="2" t="s">
        <v>4317</v>
      </c>
      <c r="C4318" s="2" t="s">
        <v>26273</v>
      </c>
      <c r="D4318" t="s">
        <v>31402</v>
      </c>
    </row>
    <row r="4319" spans="1:4">
      <c r="A4319">
        <f t="shared" si="67"/>
        <v>4318</v>
      </c>
      <c r="B4319" s="2" t="s">
        <v>4318</v>
      </c>
      <c r="C4319" s="2" t="s">
        <v>26274</v>
      </c>
      <c r="D4319" t="s">
        <v>31403</v>
      </c>
    </row>
    <row r="4320" spans="1:4">
      <c r="A4320">
        <f t="shared" si="67"/>
        <v>4319</v>
      </c>
      <c r="B4320" s="2" t="s">
        <v>4319</v>
      </c>
      <c r="C4320" s="2" t="s">
        <v>9105</v>
      </c>
      <c r="D4320" t="s">
        <v>2886</v>
      </c>
    </row>
    <row r="4321" spans="1:4">
      <c r="A4321">
        <f t="shared" si="67"/>
        <v>4320</v>
      </c>
      <c r="B4321" s="2" t="s">
        <v>4320</v>
      </c>
      <c r="C4321" s="2" t="s">
        <v>26275</v>
      </c>
      <c r="D4321" t="s">
        <v>15659</v>
      </c>
    </row>
    <row r="4322" spans="1:4">
      <c r="A4322">
        <f t="shared" si="67"/>
        <v>4321</v>
      </c>
      <c r="B4322" s="2" t="s">
        <v>4321</v>
      </c>
      <c r="C4322" s="2" t="s">
        <v>26276</v>
      </c>
      <c r="D4322" t="s">
        <v>3117</v>
      </c>
    </row>
    <row r="4323" spans="1:4">
      <c r="A4323">
        <f t="shared" si="67"/>
        <v>4322</v>
      </c>
      <c r="B4323" s="2" t="s">
        <v>4322</v>
      </c>
      <c r="C4323" s="2" t="s">
        <v>26277</v>
      </c>
      <c r="D4323" t="s">
        <v>31404</v>
      </c>
    </row>
    <row r="4324" spans="1:4">
      <c r="A4324">
        <f t="shared" si="67"/>
        <v>4323</v>
      </c>
      <c r="B4324" s="2" t="s">
        <v>4323</v>
      </c>
      <c r="C4324" s="2" t="s">
        <v>26278</v>
      </c>
      <c r="D4324" t="s">
        <v>31405</v>
      </c>
    </row>
    <row r="4325" spans="1:4">
      <c r="A4325">
        <f t="shared" si="67"/>
        <v>4324</v>
      </c>
      <c r="B4325" s="2" t="s">
        <v>4324</v>
      </c>
      <c r="C4325" s="2" t="s">
        <v>26279</v>
      </c>
      <c r="D4325" t="s">
        <v>31406</v>
      </c>
    </row>
    <row r="4326" spans="1:4">
      <c r="A4326">
        <f t="shared" si="67"/>
        <v>4325</v>
      </c>
      <c r="B4326" s="2" t="s">
        <v>4325</v>
      </c>
      <c r="C4326" s="2" t="s">
        <v>26280</v>
      </c>
      <c r="D4326" t="s">
        <v>31407</v>
      </c>
    </row>
    <row r="4327" spans="1:4">
      <c r="A4327">
        <f t="shared" si="67"/>
        <v>4326</v>
      </c>
      <c r="B4327" s="2" t="s">
        <v>4326</v>
      </c>
      <c r="C4327" s="2" t="s">
        <v>2401</v>
      </c>
      <c r="D4327" t="s">
        <v>4580</v>
      </c>
    </row>
    <row r="4328" spans="1:4">
      <c r="A4328">
        <f t="shared" si="67"/>
        <v>4327</v>
      </c>
      <c r="B4328" s="2" t="s">
        <v>4327</v>
      </c>
      <c r="C4328" s="2" t="s">
        <v>26281</v>
      </c>
      <c r="D4328" t="s">
        <v>31408</v>
      </c>
    </row>
    <row r="4329" spans="1:4">
      <c r="A4329">
        <f t="shared" si="67"/>
        <v>4328</v>
      </c>
      <c r="B4329" s="2" t="s">
        <v>4328</v>
      </c>
      <c r="C4329" s="2" t="s">
        <v>26282</v>
      </c>
      <c r="D4329" t="s">
        <v>31409</v>
      </c>
    </row>
    <row r="4330" spans="1:4">
      <c r="A4330">
        <f t="shared" si="67"/>
        <v>4329</v>
      </c>
      <c r="B4330" s="2" t="s">
        <v>4329</v>
      </c>
      <c r="C4330" s="2" t="s">
        <v>26283</v>
      </c>
      <c r="D4330" t="s">
        <v>31410</v>
      </c>
    </row>
    <row r="4331" spans="1:4">
      <c r="A4331">
        <f t="shared" si="67"/>
        <v>4330</v>
      </c>
      <c r="B4331" s="2" t="s">
        <v>4330</v>
      </c>
      <c r="C4331" s="2" t="s">
        <v>26284</v>
      </c>
      <c r="D4331" t="s">
        <v>7970</v>
      </c>
    </row>
    <row r="4332" spans="1:4">
      <c r="A4332">
        <f t="shared" si="67"/>
        <v>4331</v>
      </c>
      <c r="B4332" s="2" t="s">
        <v>4331</v>
      </c>
      <c r="C4332" s="2" t="s">
        <v>26285</v>
      </c>
      <c r="D4332" t="s">
        <v>31411</v>
      </c>
    </row>
    <row r="4333" spans="1:4">
      <c r="A4333">
        <f t="shared" si="67"/>
        <v>4332</v>
      </c>
      <c r="B4333" s="2" t="s">
        <v>4332</v>
      </c>
      <c r="C4333" s="2" t="s">
        <v>26286</v>
      </c>
      <c r="D4333" t="s">
        <v>31412</v>
      </c>
    </row>
    <row r="4334" spans="1:4">
      <c r="A4334">
        <f t="shared" si="67"/>
        <v>4333</v>
      </c>
      <c r="B4334" s="2" t="s">
        <v>4333</v>
      </c>
      <c r="C4334" s="2" t="s">
        <v>26287</v>
      </c>
      <c r="D4334" t="s">
        <v>31413</v>
      </c>
    </row>
    <row r="4335" spans="1:4">
      <c r="A4335">
        <f t="shared" si="67"/>
        <v>4334</v>
      </c>
      <c r="B4335" s="2" t="s">
        <v>4334</v>
      </c>
      <c r="C4335" s="2" t="s">
        <v>26288</v>
      </c>
      <c r="D4335" t="s">
        <v>31414</v>
      </c>
    </row>
    <row r="4336" spans="1:4">
      <c r="A4336">
        <f t="shared" si="67"/>
        <v>4335</v>
      </c>
      <c r="B4336" s="2" t="s">
        <v>4335</v>
      </c>
      <c r="C4336" s="2" t="s">
        <v>26289</v>
      </c>
      <c r="D4336" t="s">
        <v>21045</v>
      </c>
    </row>
    <row r="4337" spans="1:4">
      <c r="A4337">
        <f t="shared" si="67"/>
        <v>4336</v>
      </c>
      <c r="B4337" s="2" t="s">
        <v>4336</v>
      </c>
      <c r="C4337" s="2" t="s">
        <v>26290</v>
      </c>
      <c r="D4337" t="s">
        <v>31415</v>
      </c>
    </row>
    <row r="4338" spans="1:4">
      <c r="A4338">
        <f t="shared" si="67"/>
        <v>4337</v>
      </c>
      <c r="B4338" s="2" t="s">
        <v>4337</v>
      </c>
      <c r="C4338" s="2" t="s">
        <v>26291</v>
      </c>
      <c r="D4338" t="s">
        <v>3204</v>
      </c>
    </row>
    <row r="4339" spans="1:4">
      <c r="A4339">
        <f t="shared" si="67"/>
        <v>4338</v>
      </c>
      <c r="B4339" s="2" t="s">
        <v>4338</v>
      </c>
      <c r="C4339" s="2" t="s">
        <v>26292</v>
      </c>
      <c r="D4339" t="s">
        <v>1842</v>
      </c>
    </row>
    <row r="4340" spans="1:4">
      <c r="A4340">
        <f t="shared" si="67"/>
        <v>4339</v>
      </c>
      <c r="B4340" s="2" t="s">
        <v>4339</v>
      </c>
      <c r="C4340" s="2" t="s">
        <v>26293</v>
      </c>
      <c r="D4340" t="s">
        <v>10345</v>
      </c>
    </row>
    <row r="4341" spans="1:4">
      <c r="A4341">
        <f t="shared" si="67"/>
        <v>4340</v>
      </c>
      <c r="B4341" s="2" t="s">
        <v>4340</v>
      </c>
      <c r="C4341" s="2" t="s">
        <v>26294</v>
      </c>
      <c r="D4341" t="s">
        <v>5699</v>
      </c>
    </row>
    <row r="4342" spans="1:4">
      <c r="A4342">
        <f t="shared" si="67"/>
        <v>4341</v>
      </c>
      <c r="B4342" s="2" t="s">
        <v>4341</v>
      </c>
      <c r="C4342" s="2" t="s">
        <v>26295</v>
      </c>
      <c r="D4342" t="s">
        <v>31416</v>
      </c>
    </row>
    <row r="4343" spans="1:4">
      <c r="A4343">
        <f t="shared" si="67"/>
        <v>4342</v>
      </c>
      <c r="B4343" s="2" t="s">
        <v>4342</v>
      </c>
      <c r="C4343" s="2" t="s">
        <v>26296</v>
      </c>
      <c r="D4343" t="s">
        <v>31417</v>
      </c>
    </row>
    <row r="4344" spans="1:4">
      <c r="A4344">
        <f t="shared" si="67"/>
        <v>4343</v>
      </c>
      <c r="B4344" s="2" t="s">
        <v>4343</v>
      </c>
      <c r="C4344" s="2" t="s">
        <v>26297</v>
      </c>
      <c r="D4344" t="s">
        <v>1568</v>
      </c>
    </row>
    <row r="4345" spans="1:4">
      <c r="A4345">
        <f t="shared" si="67"/>
        <v>4344</v>
      </c>
      <c r="B4345" s="2" t="s">
        <v>4344</v>
      </c>
      <c r="C4345" s="2" t="s">
        <v>20001</v>
      </c>
      <c r="D4345" t="s">
        <v>21749</v>
      </c>
    </row>
    <row r="4346" spans="1:4">
      <c r="A4346">
        <f t="shared" si="67"/>
        <v>4345</v>
      </c>
      <c r="B4346" s="2" t="s">
        <v>4345</v>
      </c>
      <c r="C4346" s="2" t="s">
        <v>26298</v>
      </c>
      <c r="D4346" t="s">
        <v>31418</v>
      </c>
    </row>
    <row r="4347" spans="1:4">
      <c r="A4347">
        <f t="shared" si="67"/>
        <v>4346</v>
      </c>
      <c r="B4347" s="2" t="s">
        <v>4346</v>
      </c>
      <c r="C4347" s="2" t="s">
        <v>26299</v>
      </c>
      <c r="D4347" t="s">
        <v>31419</v>
      </c>
    </row>
    <row r="4348" spans="1:4">
      <c r="A4348">
        <f t="shared" si="67"/>
        <v>4347</v>
      </c>
      <c r="B4348" s="2" t="s">
        <v>4347</v>
      </c>
      <c r="C4348" s="2" t="s">
        <v>26300</v>
      </c>
      <c r="D4348" t="s">
        <v>31420</v>
      </c>
    </row>
    <row r="4349" spans="1:4">
      <c r="A4349">
        <f t="shared" si="67"/>
        <v>4348</v>
      </c>
      <c r="B4349" s="2" t="s">
        <v>4348</v>
      </c>
      <c r="C4349" s="2" t="s">
        <v>4564</v>
      </c>
      <c r="D4349" t="s">
        <v>31421</v>
      </c>
    </row>
    <row r="4350" spans="1:4">
      <c r="A4350">
        <f t="shared" si="67"/>
        <v>4349</v>
      </c>
      <c r="B4350" s="2" t="s">
        <v>4349</v>
      </c>
      <c r="C4350" s="2" t="s">
        <v>26301</v>
      </c>
      <c r="D4350" t="s">
        <v>31422</v>
      </c>
    </row>
    <row r="4351" spans="1:4">
      <c r="A4351">
        <f t="shared" si="67"/>
        <v>4350</v>
      </c>
      <c r="B4351" s="2" t="s">
        <v>4350</v>
      </c>
      <c r="C4351" s="2" t="s">
        <v>26302</v>
      </c>
      <c r="D4351" t="s">
        <v>31423</v>
      </c>
    </row>
    <row r="4352" spans="1:4">
      <c r="A4352">
        <f t="shared" si="67"/>
        <v>4351</v>
      </c>
      <c r="B4352" s="2" t="s">
        <v>4351</v>
      </c>
      <c r="C4352" s="2" t="s">
        <v>26303</v>
      </c>
      <c r="D4352" t="s">
        <v>31424</v>
      </c>
    </row>
    <row r="4353" spans="1:4">
      <c r="A4353">
        <f t="shared" si="67"/>
        <v>4352</v>
      </c>
      <c r="B4353" s="2" t="s">
        <v>4352</v>
      </c>
      <c r="C4353" s="2" t="s">
        <v>26304</v>
      </c>
      <c r="D4353" t="s">
        <v>31425</v>
      </c>
    </row>
    <row r="4354" spans="1:4">
      <c r="A4354">
        <f t="shared" si="67"/>
        <v>4353</v>
      </c>
      <c r="B4354" s="2" t="s">
        <v>4353</v>
      </c>
      <c r="C4354" s="2" t="s">
        <v>26305</v>
      </c>
      <c r="D4354" t="s">
        <v>31426</v>
      </c>
    </row>
    <row r="4355" spans="1:4">
      <c r="A4355">
        <f t="shared" si="67"/>
        <v>4354</v>
      </c>
      <c r="B4355" s="2" t="s">
        <v>4354</v>
      </c>
      <c r="C4355" s="2" t="s">
        <v>26306</v>
      </c>
      <c r="D4355" t="s">
        <v>31427</v>
      </c>
    </row>
    <row r="4356" spans="1:4">
      <c r="A4356">
        <f t="shared" ref="A4356:A4419" si="68">A4355+1</f>
        <v>4355</v>
      </c>
      <c r="B4356" s="2" t="s">
        <v>4355</v>
      </c>
      <c r="C4356" s="2" t="s">
        <v>26307</v>
      </c>
      <c r="D4356" t="s">
        <v>3703</v>
      </c>
    </row>
    <row r="4357" spans="1:4">
      <c r="A4357">
        <f t="shared" si="68"/>
        <v>4356</v>
      </c>
      <c r="B4357" s="2" t="s">
        <v>4356</v>
      </c>
      <c r="C4357" s="2" t="s">
        <v>26308</v>
      </c>
      <c r="D4357" t="s">
        <v>31230</v>
      </c>
    </row>
    <row r="4358" spans="1:4">
      <c r="A4358">
        <f t="shared" si="68"/>
        <v>4357</v>
      </c>
      <c r="B4358" s="2" t="s">
        <v>4357</v>
      </c>
      <c r="C4358" s="2" t="s">
        <v>26309</v>
      </c>
      <c r="D4358" t="s">
        <v>31231</v>
      </c>
    </row>
    <row r="4359" spans="1:4">
      <c r="A4359">
        <f t="shared" si="68"/>
        <v>4358</v>
      </c>
      <c r="B4359" s="2" t="s">
        <v>4358</v>
      </c>
      <c r="C4359" s="2" t="s">
        <v>26310</v>
      </c>
      <c r="D4359" t="s">
        <v>14393</v>
      </c>
    </row>
    <row r="4360" spans="1:4">
      <c r="A4360">
        <f t="shared" si="68"/>
        <v>4359</v>
      </c>
      <c r="B4360" s="2" t="s">
        <v>4359</v>
      </c>
      <c r="C4360" s="2" t="s">
        <v>26311</v>
      </c>
      <c r="D4360" t="s">
        <v>3883</v>
      </c>
    </row>
    <row r="4361" spans="1:4">
      <c r="A4361">
        <f t="shared" si="68"/>
        <v>4360</v>
      </c>
      <c r="B4361" s="2" t="s">
        <v>4360</v>
      </c>
      <c r="C4361" s="2" t="s">
        <v>26312</v>
      </c>
      <c r="D4361" t="s">
        <v>1759</v>
      </c>
    </row>
    <row r="4362" spans="1:4">
      <c r="A4362">
        <f t="shared" si="68"/>
        <v>4361</v>
      </c>
      <c r="B4362" s="2" t="s">
        <v>4361</v>
      </c>
      <c r="C4362" s="2" t="s">
        <v>26313</v>
      </c>
      <c r="D4362" t="s">
        <v>31232</v>
      </c>
    </row>
    <row r="4363" spans="1:4">
      <c r="A4363">
        <f t="shared" si="68"/>
        <v>4362</v>
      </c>
      <c r="B4363" s="2" t="s">
        <v>4362</v>
      </c>
      <c r="C4363" s="2" t="s">
        <v>26314</v>
      </c>
      <c r="D4363" t="s">
        <v>31233</v>
      </c>
    </row>
    <row r="4364" spans="1:4">
      <c r="A4364">
        <f t="shared" si="68"/>
        <v>4363</v>
      </c>
      <c r="B4364" s="2" t="s">
        <v>4363</v>
      </c>
      <c r="C4364" s="2" t="s">
        <v>26315</v>
      </c>
      <c r="D4364" t="s">
        <v>31234</v>
      </c>
    </row>
    <row r="4365" spans="1:4">
      <c r="A4365">
        <f t="shared" si="68"/>
        <v>4364</v>
      </c>
      <c r="B4365" s="2" t="s">
        <v>4364</v>
      </c>
      <c r="C4365" s="2" t="s">
        <v>26316</v>
      </c>
      <c r="D4365" t="s">
        <v>31235</v>
      </c>
    </row>
    <row r="4366" spans="1:4">
      <c r="A4366">
        <f t="shared" si="68"/>
        <v>4365</v>
      </c>
      <c r="B4366" s="2" t="s">
        <v>4365</v>
      </c>
      <c r="C4366" s="2" t="s">
        <v>26317</v>
      </c>
      <c r="D4366" t="s">
        <v>31236</v>
      </c>
    </row>
    <row r="4367" spans="1:4">
      <c r="A4367">
        <f t="shared" si="68"/>
        <v>4366</v>
      </c>
      <c r="B4367" s="2" t="s">
        <v>4366</v>
      </c>
      <c r="C4367" s="2" t="s">
        <v>26318</v>
      </c>
      <c r="D4367" t="s">
        <v>31237</v>
      </c>
    </row>
    <row r="4368" spans="1:4">
      <c r="A4368">
        <f t="shared" si="68"/>
        <v>4367</v>
      </c>
      <c r="B4368" s="2" t="s">
        <v>4367</v>
      </c>
      <c r="C4368" s="2" t="s">
        <v>26319</v>
      </c>
      <c r="D4368" t="s">
        <v>19362</v>
      </c>
    </row>
    <row r="4369" spans="1:4">
      <c r="A4369">
        <f t="shared" si="68"/>
        <v>4368</v>
      </c>
      <c r="B4369" s="2" t="s">
        <v>4368</v>
      </c>
      <c r="C4369" s="2" t="s">
        <v>26320</v>
      </c>
      <c r="D4369" t="s">
        <v>31238</v>
      </c>
    </row>
    <row r="4370" spans="1:4">
      <c r="A4370">
        <f t="shared" si="68"/>
        <v>4369</v>
      </c>
      <c r="B4370" s="2" t="s">
        <v>4369</v>
      </c>
      <c r="C4370" s="2" t="s">
        <v>26321</v>
      </c>
      <c r="D4370" t="s">
        <v>31239</v>
      </c>
    </row>
    <row r="4371" spans="1:4">
      <c r="A4371">
        <f t="shared" si="68"/>
        <v>4370</v>
      </c>
      <c r="B4371" s="2" t="s">
        <v>4370</v>
      </c>
      <c r="C4371" s="2" t="s">
        <v>26322</v>
      </c>
      <c r="D4371" t="s">
        <v>13101</v>
      </c>
    </row>
    <row r="4372" spans="1:4">
      <c r="A4372">
        <f t="shared" si="68"/>
        <v>4371</v>
      </c>
      <c r="B4372" s="2" t="s">
        <v>4371</v>
      </c>
      <c r="C4372" s="2" t="s">
        <v>26323</v>
      </c>
      <c r="D4372" t="s">
        <v>31240</v>
      </c>
    </row>
    <row r="4373" spans="1:4">
      <c r="A4373">
        <f t="shared" si="68"/>
        <v>4372</v>
      </c>
      <c r="B4373" s="2" t="s">
        <v>4372</v>
      </c>
      <c r="C4373" s="2" t="s">
        <v>26324</v>
      </c>
      <c r="D4373" t="s">
        <v>31241</v>
      </c>
    </row>
    <row r="4374" spans="1:4">
      <c r="A4374">
        <f t="shared" si="68"/>
        <v>4373</v>
      </c>
      <c r="B4374" s="2" t="s">
        <v>4373</v>
      </c>
      <c r="C4374" s="2" t="s">
        <v>26325</v>
      </c>
      <c r="D4374" t="s">
        <v>31242</v>
      </c>
    </row>
    <row r="4375" spans="1:4">
      <c r="A4375">
        <f t="shared" si="68"/>
        <v>4374</v>
      </c>
      <c r="B4375" s="2" t="s">
        <v>4374</v>
      </c>
      <c r="C4375" s="2" t="s">
        <v>26326</v>
      </c>
      <c r="D4375" t="s">
        <v>8155</v>
      </c>
    </row>
    <row r="4376" spans="1:4">
      <c r="A4376">
        <f t="shared" si="68"/>
        <v>4375</v>
      </c>
      <c r="B4376" s="2" t="s">
        <v>4375</v>
      </c>
      <c r="C4376" s="2" t="s">
        <v>26327</v>
      </c>
      <c r="D4376" t="s">
        <v>31243</v>
      </c>
    </row>
    <row r="4377" spans="1:4">
      <c r="A4377">
        <f t="shared" si="68"/>
        <v>4376</v>
      </c>
      <c r="B4377" s="2" t="s">
        <v>4376</v>
      </c>
      <c r="C4377" s="2" t="s">
        <v>26328</v>
      </c>
      <c r="D4377" t="s">
        <v>31244</v>
      </c>
    </row>
    <row r="4378" spans="1:4">
      <c r="A4378">
        <f t="shared" si="68"/>
        <v>4377</v>
      </c>
      <c r="B4378" s="2" t="s">
        <v>4377</v>
      </c>
      <c r="C4378" s="2" t="s">
        <v>26329</v>
      </c>
      <c r="D4378" t="s">
        <v>31245</v>
      </c>
    </row>
    <row r="4379" spans="1:4">
      <c r="A4379">
        <f t="shared" si="68"/>
        <v>4378</v>
      </c>
      <c r="B4379" s="2" t="s">
        <v>4378</v>
      </c>
      <c r="C4379" s="2" t="s">
        <v>26330</v>
      </c>
      <c r="D4379" t="s">
        <v>9863</v>
      </c>
    </row>
    <row r="4380" spans="1:4">
      <c r="A4380">
        <f t="shared" si="68"/>
        <v>4379</v>
      </c>
      <c r="B4380" s="2" t="s">
        <v>4379</v>
      </c>
      <c r="C4380" s="2" t="s">
        <v>26331</v>
      </c>
      <c r="D4380" t="s">
        <v>31246</v>
      </c>
    </row>
    <row r="4381" spans="1:4">
      <c r="A4381">
        <f t="shared" si="68"/>
        <v>4380</v>
      </c>
      <c r="B4381" s="2" t="s">
        <v>4380</v>
      </c>
      <c r="C4381" s="2" t="s">
        <v>26332</v>
      </c>
      <c r="D4381" t="s">
        <v>31247</v>
      </c>
    </row>
    <row r="4382" spans="1:4">
      <c r="A4382">
        <f t="shared" si="68"/>
        <v>4381</v>
      </c>
      <c r="B4382" s="2" t="s">
        <v>4381</v>
      </c>
      <c r="C4382" s="2" t="s">
        <v>26333</v>
      </c>
      <c r="D4382" t="s">
        <v>31248</v>
      </c>
    </row>
    <row r="4383" spans="1:4">
      <c r="A4383">
        <f t="shared" si="68"/>
        <v>4382</v>
      </c>
      <c r="B4383" s="2" t="s">
        <v>4382</v>
      </c>
      <c r="C4383" s="2" t="s">
        <v>26334</v>
      </c>
      <c r="D4383" t="s">
        <v>31249</v>
      </c>
    </row>
    <row r="4384" spans="1:4">
      <c r="A4384">
        <f t="shared" si="68"/>
        <v>4383</v>
      </c>
      <c r="B4384" s="2" t="s">
        <v>4383</v>
      </c>
      <c r="C4384" s="2" t="s">
        <v>26335</v>
      </c>
      <c r="D4384" t="s">
        <v>31250</v>
      </c>
    </row>
    <row r="4385" spans="1:4">
      <c r="A4385">
        <f t="shared" si="68"/>
        <v>4384</v>
      </c>
      <c r="B4385" s="2" t="s">
        <v>4384</v>
      </c>
      <c r="C4385" s="2" t="s">
        <v>26336</v>
      </c>
      <c r="D4385" t="s">
        <v>6124</v>
      </c>
    </row>
    <row r="4386" spans="1:4">
      <c r="A4386">
        <f t="shared" si="68"/>
        <v>4385</v>
      </c>
      <c r="B4386" s="2" t="s">
        <v>4385</v>
      </c>
      <c r="C4386" s="2" t="s">
        <v>26337</v>
      </c>
      <c r="D4386" t="s">
        <v>31251</v>
      </c>
    </row>
    <row r="4387" spans="1:4">
      <c r="A4387">
        <f t="shared" si="68"/>
        <v>4386</v>
      </c>
      <c r="B4387" s="2" t="s">
        <v>4386</v>
      </c>
      <c r="C4387" s="2" t="s">
        <v>26338</v>
      </c>
      <c r="D4387" t="s">
        <v>31252</v>
      </c>
    </row>
    <row r="4388" spans="1:4">
      <c r="A4388">
        <f t="shared" si="68"/>
        <v>4387</v>
      </c>
      <c r="B4388" s="2" t="s">
        <v>4387</v>
      </c>
      <c r="C4388" s="2" t="s">
        <v>26339</v>
      </c>
      <c r="D4388" t="s">
        <v>31253</v>
      </c>
    </row>
    <row r="4389" spans="1:4">
      <c r="A4389">
        <f t="shared" si="68"/>
        <v>4388</v>
      </c>
      <c r="B4389" s="2" t="s">
        <v>4388</v>
      </c>
      <c r="C4389" s="2" t="s">
        <v>26340</v>
      </c>
      <c r="D4389" t="s">
        <v>31254</v>
      </c>
    </row>
    <row r="4390" spans="1:4">
      <c r="A4390">
        <f t="shared" si="68"/>
        <v>4389</v>
      </c>
      <c r="B4390" s="2" t="s">
        <v>4389</v>
      </c>
      <c r="C4390" s="2" t="s">
        <v>26341</v>
      </c>
      <c r="D4390" t="s">
        <v>31255</v>
      </c>
    </row>
    <row r="4391" spans="1:4">
      <c r="A4391">
        <f t="shared" si="68"/>
        <v>4390</v>
      </c>
      <c r="B4391" s="2" t="s">
        <v>4390</v>
      </c>
      <c r="C4391" s="2" t="s">
        <v>26342</v>
      </c>
      <c r="D4391" t="s">
        <v>31256</v>
      </c>
    </row>
    <row r="4392" spans="1:4">
      <c r="A4392">
        <f t="shared" si="68"/>
        <v>4391</v>
      </c>
      <c r="B4392" s="2" t="s">
        <v>4391</v>
      </c>
      <c r="C4392" s="2" t="s">
        <v>26343</v>
      </c>
      <c r="D4392" t="s">
        <v>31257</v>
      </c>
    </row>
    <row r="4393" spans="1:4">
      <c r="A4393">
        <f t="shared" si="68"/>
        <v>4392</v>
      </c>
      <c r="B4393" s="2" t="s">
        <v>4392</v>
      </c>
      <c r="C4393" s="2" t="s">
        <v>26344</v>
      </c>
      <c r="D4393" t="s">
        <v>2676</v>
      </c>
    </row>
    <row r="4394" spans="1:4">
      <c r="A4394">
        <f t="shared" si="68"/>
        <v>4393</v>
      </c>
      <c r="B4394" s="2" t="s">
        <v>4393</v>
      </c>
      <c r="C4394" s="2" t="s">
        <v>26345</v>
      </c>
      <c r="D4394" t="s">
        <v>31258</v>
      </c>
    </row>
    <row r="4395" spans="1:4">
      <c r="A4395">
        <f t="shared" si="68"/>
        <v>4394</v>
      </c>
      <c r="B4395" s="2" t="s">
        <v>4394</v>
      </c>
      <c r="C4395" s="2" t="s">
        <v>5401</v>
      </c>
      <c r="D4395" t="s">
        <v>31259</v>
      </c>
    </row>
    <row r="4396" spans="1:4">
      <c r="A4396">
        <f t="shared" si="68"/>
        <v>4395</v>
      </c>
      <c r="B4396" s="2" t="s">
        <v>4395</v>
      </c>
      <c r="C4396" s="2" t="s">
        <v>26346</v>
      </c>
      <c r="D4396" t="s">
        <v>31260</v>
      </c>
    </row>
    <row r="4397" spans="1:4">
      <c r="A4397">
        <f t="shared" si="68"/>
        <v>4396</v>
      </c>
      <c r="B4397" s="2" t="s">
        <v>4396</v>
      </c>
      <c r="C4397" s="2" t="s">
        <v>26347</v>
      </c>
      <c r="D4397" t="s">
        <v>31261</v>
      </c>
    </row>
    <row r="4398" spans="1:4">
      <c r="A4398">
        <f t="shared" si="68"/>
        <v>4397</v>
      </c>
      <c r="B4398" s="2" t="s">
        <v>4397</v>
      </c>
      <c r="C4398" s="2" t="s">
        <v>26348</v>
      </c>
      <c r="D4398" t="s">
        <v>31262</v>
      </c>
    </row>
    <row r="4399" spans="1:4">
      <c r="A4399">
        <f t="shared" si="68"/>
        <v>4398</v>
      </c>
      <c r="B4399" s="2" t="s">
        <v>4398</v>
      </c>
      <c r="C4399" s="2" t="s">
        <v>26349</v>
      </c>
      <c r="D4399" t="s">
        <v>1362</v>
      </c>
    </row>
    <row r="4400" spans="1:4">
      <c r="A4400">
        <f t="shared" si="68"/>
        <v>4399</v>
      </c>
      <c r="B4400" s="2" t="s">
        <v>4399</v>
      </c>
      <c r="C4400" s="2" t="s">
        <v>9196</v>
      </c>
      <c r="D4400" t="s">
        <v>31263</v>
      </c>
    </row>
    <row r="4401" spans="1:4">
      <c r="A4401">
        <f t="shared" si="68"/>
        <v>4400</v>
      </c>
      <c r="B4401" s="2" t="s">
        <v>4400</v>
      </c>
      <c r="C4401" s="2" t="s">
        <v>26350</v>
      </c>
      <c r="D4401" t="s">
        <v>31264</v>
      </c>
    </row>
    <row r="4402" spans="1:4">
      <c r="A4402">
        <f t="shared" si="68"/>
        <v>4401</v>
      </c>
      <c r="B4402" s="2" t="s">
        <v>4401</v>
      </c>
      <c r="C4402" s="2" t="s">
        <v>4315</v>
      </c>
      <c r="D4402" t="s">
        <v>6484</v>
      </c>
    </row>
    <row r="4403" spans="1:4">
      <c r="A4403">
        <f t="shared" si="68"/>
        <v>4402</v>
      </c>
      <c r="B4403" s="2" t="s">
        <v>4402</v>
      </c>
      <c r="C4403" s="2" t="s">
        <v>26351</v>
      </c>
      <c r="D4403" t="s">
        <v>31265</v>
      </c>
    </row>
    <row r="4404" spans="1:4">
      <c r="A4404">
        <f t="shared" si="68"/>
        <v>4403</v>
      </c>
      <c r="B4404" s="2" t="s">
        <v>4403</v>
      </c>
      <c r="C4404" s="2" t="s">
        <v>26352</v>
      </c>
      <c r="D4404" t="s">
        <v>31266</v>
      </c>
    </row>
    <row r="4405" spans="1:4">
      <c r="A4405">
        <f t="shared" si="68"/>
        <v>4404</v>
      </c>
      <c r="B4405" s="2" t="s">
        <v>4404</v>
      </c>
      <c r="C4405" s="2" t="s">
        <v>26353</v>
      </c>
      <c r="D4405" t="s">
        <v>31267</v>
      </c>
    </row>
    <row r="4406" spans="1:4">
      <c r="A4406">
        <f t="shared" si="68"/>
        <v>4405</v>
      </c>
      <c r="B4406" s="2" t="s">
        <v>4405</v>
      </c>
      <c r="C4406" s="2" t="s">
        <v>3524</v>
      </c>
      <c r="D4406" t="s">
        <v>24001</v>
      </c>
    </row>
    <row r="4407" spans="1:4">
      <c r="A4407">
        <f t="shared" si="68"/>
        <v>4406</v>
      </c>
      <c r="B4407" s="2" t="s">
        <v>4406</v>
      </c>
      <c r="C4407" s="2" t="s">
        <v>26354</v>
      </c>
      <c r="D4407" t="s">
        <v>31268</v>
      </c>
    </row>
    <row r="4408" spans="1:4">
      <c r="A4408">
        <f t="shared" si="68"/>
        <v>4407</v>
      </c>
      <c r="B4408" s="2" t="s">
        <v>4407</v>
      </c>
      <c r="C4408" s="2" t="s">
        <v>26355</v>
      </c>
      <c r="D4408" t="s">
        <v>15433</v>
      </c>
    </row>
    <row r="4409" spans="1:4">
      <c r="A4409">
        <f t="shared" si="68"/>
        <v>4408</v>
      </c>
      <c r="B4409" s="2" t="s">
        <v>4408</v>
      </c>
      <c r="C4409" s="2" t="s">
        <v>26356</v>
      </c>
      <c r="D4409" t="s">
        <v>31269</v>
      </c>
    </row>
    <row r="4410" spans="1:4">
      <c r="A4410">
        <f t="shared" si="68"/>
        <v>4409</v>
      </c>
      <c r="B4410" s="2" t="s">
        <v>4409</v>
      </c>
      <c r="C4410" s="2" t="s">
        <v>26357</v>
      </c>
      <c r="D4410" t="s">
        <v>31270</v>
      </c>
    </row>
    <row r="4411" spans="1:4">
      <c r="A4411">
        <f t="shared" si="68"/>
        <v>4410</v>
      </c>
      <c r="B4411" s="2" t="s">
        <v>4410</v>
      </c>
      <c r="C4411" s="2" t="s">
        <v>26358</v>
      </c>
      <c r="D4411" t="s">
        <v>31271</v>
      </c>
    </row>
    <row r="4412" spans="1:4">
      <c r="A4412">
        <f t="shared" si="68"/>
        <v>4411</v>
      </c>
      <c r="B4412" s="2" t="s">
        <v>4411</v>
      </c>
      <c r="C4412" s="2" t="s">
        <v>26359</v>
      </c>
      <c r="D4412" t="s">
        <v>409</v>
      </c>
    </row>
    <row r="4413" spans="1:4">
      <c r="A4413">
        <f t="shared" si="68"/>
        <v>4412</v>
      </c>
      <c r="B4413" s="2" t="s">
        <v>4412</v>
      </c>
      <c r="C4413" s="2" t="s">
        <v>26360</v>
      </c>
      <c r="D4413" t="s">
        <v>10669</v>
      </c>
    </row>
    <row r="4414" spans="1:4">
      <c r="A4414">
        <f t="shared" si="68"/>
        <v>4413</v>
      </c>
      <c r="B4414" s="2" t="s">
        <v>4413</v>
      </c>
      <c r="C4414" s="2" t="s">
        <v>26361</v>
      </c>
      <c r="D4414" t="s">
        <v>31272</v>
      </c>
    </row>
    <row r="4415" spans="1:4">
      <c r="A4415">
        <f t="shared" si="68"/>
        <v>4414</v>
      </c>
      <c r="B4415" s="2" t="s">
        <v>4414</v>
      </c>
      <c r="C4415" s="2" t="s">
        <v>26362</v>
      </c>
      <c r="D4415" t="s">
        <v>31273</v>
      </c>
    </row>
    <row r="4416" spans="1:4">
      <c r="A4416">
        <f t="shared" si="68"/>
        <v>4415</v>
      </c>
      <c r="B4416" s="2" t="s">
        <v>4415</v>
      </c>
      <c r="C4416" s="2" t="s">
        <v>26363</v>
      </c>
      <c r="D4416" t="s">
        <v>14454</v>
      </c>
    </row>
    <row r="4417" spans="1:4">
      <c r="A4417">
        <f t="shared" si="68"/>
        <v>4416</v>
      </c>
      <c r="B4417" s="2" t="s">
        <v>4416</v>
      </c>
      <c r="C4417" s="2" t="s">
        <v>26364</v>
      </c>
      <c r="D4417" t="s">
        <v>31274</v>
      </c>
    </row>
    <row r="4418" spans="1:4">
      <c r="A4418">
        <f t="shared" si="68"/>
        <v>4417</v>
      </c>
      <c r="B4418" s="2" t="s">
        <v>4417</v>
      </c>
      <c r="C4418" s="2" t="s">
        <v>26365</v>
      </c>
      <c r="D4418" t="s">
        <v>31275</v>
      </c>
    </row>
    <row r="4419" spans="1:4">
      <c r="A4419">
        <f t="shared" si="68"/>
        <v>4418</v>
      </c>
      <c r="B4419" s="2" t="s">
        <v>4418</v>
      </c>
      <c r="C4419" s="2" t="s">
        <v>26366</v>
      </c>
      <c r="D4419" t="s">
        <v>3027</v>
      </c>
    </row>
    <row r="4420" spans="1:4">
      <c r="A4420">
        <f t="shared" ref="A4420:A4483" si="69">A4419+1</f>
        <v>4419</v>
      </c>
      <c r="B4420" s="2" t="s">
        <v>4419</v>
      </c>
      <c r="C4420" s="2" t="s">
        <v>26367</v>
      </c>
      <c r="D4420" t="s">
        <v>31276</v>
      </c>
    </row>
    <row r="4421" spans="1:4">
      <c r="A4421">
        <f t="shared" si="69"/>
        <v>4420</v>
      </c>
      <c r="B4421" s="2" t="s">
        <v>4420</v>
      </c>
      <c r="C4421" s="2" t="s">
        <v>26368</v>
      </c>
      <c r="D4421" t="s">
        <v>31277</v>
      </c>
    </row>
    <row r="4422" spans="1:4">
      <c r="A4422">
        <f t="shared" si="69"/>
        <v>4421</v>
      </c>
      <c r="B4422" s="2" t="s">
        <v>4421</v>
      </c>
      <c r="C4422" s="2" t="s">
        <v>26369</v>
      </c>
      <c r="D4422" t="s">
        <v>674</v>
      </c>
    </row>
    <row r="4423" spans="1:4">
      <c r="A4423">
        <f t="shared" si="69"/>
        <v>4422</v>
      </c>
      <c r="B4423" s="2" t="s">
        <v>4422</v>
      </c>
      <c r="C4423" s="2" t="s">
        <v>26370</v>
      </c>
      <c r="D4423" t="s">
        <v>207</v>
      </c>
    </row>
    <row r="4424" spans="1:4">
      <c r="A4424">
        <f t="shared" si="69"/>
        <v>4423</v>
      </c>
      <c r="B4424" s="2" t="s">
        <v>4423</v>
      </c>
      <c r="C4424" s="2" t="s">
        <v>26371</v>
      </c>
      <c r="D4424" t="s">
        <v>24994</v>
      </c>
    </row>
    <row r="4425" spans="1:4">
      <c r="A4425">
        <f t="shared" si="69"/>
        <v>4424</v>
      </c>
      <c r="B4425" s="2" t="s">
        <v>4424</v>
      </c>
      <c r="C4425" s="2" t="s">
        <v>18354</v>
      </c>
      <c r="D4425" t="s">
        <v>31278</v>
      </c>
    </row>
    <row r="4426" spans="1:4">
      <c r="A4426">
        <f t="shared" si="69"/>
        <v>4425</v>
      </c>
      <c r="B4426" s="2" t="s">
        <v>4425</v>
      </c>
      <c r="C4426" s="2" t="s">
        <v>26372</v>
      </c>
      <c r="D4426" t="s">
        <v>18393</v>
      </c>
    </row>
    <row r="4427" spans="1:4">
      <c r="A4427">
        <f t="shared" si="69"/>
        <v>4426</v>
      </c>
      <c r="B4427" s="2" t="s">
        <v>4426</v>
      </c>
      <c r="C4427" s="2" t="s">
        <v>26373</v>
      </c>
      <c r="D4427" t="s">
        <v>10135</v>
      </c>
    </row>
    <row r="4428" spans="1:4">
      <c r="A4428">
        <f t="shared" si="69"/>
        <v>4427</v>
      </c>
      <c r="B4428" s="2" t="s">
        <v>4427</v>
      </c>
      <c r="C4428" s="2" t="s">
        <v>26374</v>
      </c>
      <c r="D4428" t="s">
        <v>31279</v>
      </c>
    </row>
    <row r="4429" spans="1:4">
      <c r="A4429">
        <f t="shared" si="69"/>
        <v>4428</v>
      </c>
      <c r="B4429" s="2" t="s">
        <v>4428</v>
      </c>
      <c r="C4429" s="2" t="s">
        <v>26375</v>
      </c>
      <c r="D4429" t="s">
        <v>568</v>
      </c>
    </row>
    <row r="4430" spans="1:4">
      <c r="A4430">
        <f t="shared" si="69"/>
        <v>4429</v>
      </c>
      <c r="B4430" s="2" t="s">
        <v>4429</v>
      </c>
      <c r="C4430" s="2" t="s">
        <v>26376</v>
      </c>
      <c r="D4430" t="s">
        <v>300</v>
      </c>
    </row>
    <row r="4431" spans="1:4">
      <c r="A4431">
        <f t="shared" si="69"/>
        <v>4430</v>
      </c>
      <c r="B4431" s="2" t="s">
        <v>4430</v>
      </c>
      <c r="C4431" s="2" t="s">
        <v>26377</v>
      </c>
      <c r="D4431" t="s">
        <v>31280</v>
      </c>
    </row>
    <row r="4432" spans="1:4">
      <c r="A4432">
        <f t="shared" si="69"/>
        <v>4431</v>
      </c>
      <c r="B4432" s="2" t="s">
        <v>4431</v>
      </c>
      <c r="C4432" s="2" t="s">
        <v>26378</v>
      </c>
      <c r="D4432" t="s">
        <v>9647</v>
      </c>
    </row>
    <row r="4433" spans="1:4">
      <c r="A4433">
        <f t="shared" si="69"/>
        <v>4432</v>
      </c>
      <c r="B4433" s="2" t="s">
        <v>4432</v>
      </c>
      <c r="C4433" s="2" t="s">
        <v>26379</v>
      </c>
      <c r="D4433" t="s">
        <v>31281</v>
      </c>
    </row>
    <row r="4434" spans="1:4">
      <c r="A4434">
        <f t="shared" si="69"/>
        <v>4433</v>
      </c>
      <c r="B4434" s="2" t="s">
        <v>4433</v>
      </c>
      <c r="C4434" s="2" t="s">
        <v>26380</v>
      </c>
      <c r="D4434" t="s">
        <v>31282</v>
      </c>
    </row>
    <row r="4435" spans="1:4">
      <c r="A4435">
        <f t="shared" si="69"/>
        <v>4434</v>
      </c>
      <c r="B4435" s="2" t="s">
        <v>4434</v>
      </c>
      <c r="C4435" s="2" t="s">
        <v>26381</v>
      </c>
      <c r="D4435" t="s">
        <v>31283</v>
      </c>
    </row>
    <row r="4436" spans="1:4">
      <c r="A4436">
        <f t="shared" si="69"/>
        <v>4435</v>
      </c>
      <c r="B4436" s="2" t="s">
        <v>4435</v>
      </c>
      <c r="C4436" s="2" t="s">
        <v>26382</v>
      </c>
      <c r="D4436" t="s">
        <v>31284</v>
      </c>
    </row>
    <row r="4437" spans="1:4">
      <c r="A4437">
        <f t="shared" si="69"/>
        <v>4436</v>
      </c>
      <c r="B4437" s="2" t="s">
        <v>4436</v>
      </c>
      <c r="C4437" s="2" t="s">
        <v>26383</v>
      </c>
      <c r="D4437" t="s">
        <v>1209</v>
      </c>
    </row>
    <row r="4438" spans="1:4">
      <c r="A4438">
        <f t="shared" si="69"/>
        <v>4437</v>
      </c>
      <c r="B4438" s="2" t="s">
        <v>4437</v>
      </c>
      <c r="C4438" s="2" t="s">
        <v>26384</v>
      </c>
      <c r="D4438" t="s">
        <v>31285</v>
      </c>
    </row>
    <row r="4439" spans="1:4">
      <c r="A4439">
        <f t="shared" si="69"/>
        <v>4438</v>
      </c>
      <c r="B4439" s="2" t="s">
        <v>4438</v>
      </c>
      <c r="C4439" s="2" t="s">
        <v>26385</v>
      </c>
      <c r="D4439" t="s">
        <v>17914</v>
      </c>
    </row>
    <row r="4440" spans="1:4">
      <c r="A4440">
        <f t="shared" si="69"/>
        <v>4439</v>
      </c>
      <c r="B4440" s="2" t="s">
        <v>4439</v>
      </c>
      <c r="C4440" s="2" t="s">
        <v>26386</v>
      </c>
      <c r="D4440" t="s">
        <v>31286</v>
      </c>
    </row>
    <row r="4441" spans="1:4">
      <c r="A4441">
        <f t="shared" si="69"/>
        <v>4440</v>
      </c>
      <c r="B4441" s="2" t="s">
        <v>4440</v>
      </c>
      <c r="C4441" s="2" t="s">
        <v>26387</v>
      </c>
      <c r="D4441" t="s">
        <v>3444</v>
      </c>
    </row>
    <row r="4442" spans="1:4">
      <c r="A4442">
        <f t="shared" si="69"/>
        <v>4441</v>
      </c>
      <c r="B4442" s="2" t="s">
        <v>4441</v>
      </c>
      <c r="C4442" s="2" t="s">
        <v>26388</v>
      </c>
      <c r="D4442" t="s">
        <v>31287</v>
      </c>
    </row>
    <row r="4443" spans="1:4">
      <c r="A4443">
        <f t="shared" si="69"/>
        <v>4442</v>
      </c>
      <c r="B4443" s="2" t="s">
        <v>4442</v>
      </c>
      <c r="C4443" s="2" t="s">
        <v>26389</v>
      </c>
      <c r="D4443" t="s">
        <v>2615</v>
      </c>
    </row>
    <row r="4444" spans="1:4">
      <c r="A4444">
        <f t="shared" si="69"/>
        <v>4443</v>
      </c>
      <c r="B4444" s="2" t="s">
        <v>4443</v>
      </c>
      <c r="C4444" s="2" t="s">
        <v>26390</v>
      </c>
      <c r="D4444" t="s">
        <v>31288</v>
      </c>
    </row>
    <row r="4445" spans="1:4">
      <c r="A4445">
        <f t="shared" si="69"/>
        <v>4444</v>
      </c>
      <c r="B4445" s="2" t="s">
        <v>4444</v>
      </c>
      <c r="C4445" s="2" t="s">
        <v>26391</v>
      </c>
      <c r="D4445" t="s">
        <v>31289</v>
      </c>
    </row>
    <row r="4446" spans="1:4">
      <c r="A4446">
        <f t="shared" si="69"/>
        <v>4445</v>
      </c>
      <c r="B4446" s="2" t="s">
        <v>4445</v>
      </c>
      <c r="C4446" s="2" t="s">
        <v>26392</v>
      </c>
      <c r="D4446" t="s">
        <v>21339</v>
      </c>
    </row>
    <row r="4447" spans="1:4">
      <c r="A4447">
        <f t="shared" si="69"/>
        <v>4446</v>
      </c>
      <c r="B4447" s="2" t="s">
        <v>4446</v>
      </c>
      <c r="C4447" s="2" t="s">
        <v>26393</v>
      </c>
      <c r="D4447" t="s">
        <v>31290</v>
      </c>
    </row>
    <row r="4448" spans="1:4">
      <c r="A4448">
        <f t="shared" si="69"/>
        <v>4447</v>
      </c>
      <c r="B4448" s="2" t="s">
        <v>4447</v>
      </c>
      <c r="C4448" s="2" t="s">
        <v>26394</v>
      </c>
      <c r="D4448" t="s">
        <v>31291</v>
      </c>
    </row>
    <row r="4449" spans="1:4">
      <c r="A4449">
        <f t="shared" si="69"/>
        <v>4448</v>
      </c>
      <c r="B4449" s="2" t="s">
        <v>4448</v>
      </c>
      <c r="C4449" s="2" t="s">
        <v>26395</v>
      </c>
      <c r="D4449" t="s">
        <v>3994</v>
      </c>
    </row>
    <row r="4450" spans="1:4">
      <c r="A4450">
        <f t="shared" si="69"/>
        <v>4449</v>
      </c>
      <c r="B4450" s="2" t="s">
        <v>4449</v>
      </c>
      <c r="C4450" s="2" t="s">
        <v>26396</v>
      </c>
      <c r="D4450" t="s">
        <v>31292</v>
      </c>
    </row>
    <row r="4451" spans="1:4">
      <c r="A4451">
        <f t="shared" si="69"/>
        <v>4450</v>
      </c>
      <c r="B4451" s="2" t="s">
        <v>4450</v>
      </c>
      <c r="C4451" s="2" t="s">
        <v>26397</v>
      </c>
      <c r="D4451" t="s">
        <v>31293</v>
      </c>
    </row>
    <row r="4452" spans="1:4">
      <c r="A4452">
        <f t="shared" si="69"/>
        <v>4451</v>
      </c>
      <c r="B4452" s="2" t="s">
        <v>4451</v>
      </c>
      <c r="C4452" s="2" t="s">
        <v>26398</v>
      </c>
      <c r="D4452" t="s">
        <v>2048</v>
      </c>
    </row>
    <row r="4453" spans="1:4">
      <c r="A4453">
        <f t="shared" si="69"/>
        <v>4452</v>
      </c>
      <c r="B4453" s="2" t="s">
        <v>4452</v>
      </c>
      <c r="C4453" s="2" t="s">
        <v>26399</v>
      </c>
      <c r="D4453" t="s">
        <v>31294</v>
      </c>
    </row>
    <row r="4454" spans="1:4">
      <c r="A4454">
        <f t="shared" si="69"/>
        <v>4453</v>
      </c>
      <c r="B4454" s="2" t="s">
        <v>4453</v>
      </c>
      <c r="C4454" s="2" t="s">
        <v>26400</v>
      </c>
      <c r="D4454" t="s">
        <v>1644</v>
      </c>
    </row>
    <row r="4455" spans="1:4">
      <c r="A4455">
        <f t="shared" si="69"/>
        <v>4454</v>
      </c>
      <c r="B4455" s="2" t="s">
        <v>4454</v>
      </c>
      <c r="C4455" s="2" t="s">
        <v>26401</v>
      </c>
      <c r="D4455" t="s">
        <v>13150</v>
      </c>
    </row>
    <row r="4456" spans="1:4">
      <c r="A4456">
        <f t="shared" si="69"/>
        <v>4455</v>
      </c>
      <c r="B4456" s="2" t="s">
        <v>4455</v>
      </c>
      <c r="C4456" s="2" t="s">
        <v>26402</v>
      </c>
      <c r="D4456" t="s">
        <v>1695</v>
      </c>
    </row>
    <row r="4457" spans="1:4">
      <c r="A4457">
        <f t="shared" si="69"/>
        <v>4456</v>
      </c>
      <c r="B4457" s="2" t="s">
        <v>4456</v>
      </c>
      <c r="C4457" s="2" t="s">
        <v>26403</v>
      </c>
      <c r="D4457" t="s">
        <v>816</v>
      </c>
    </row>
    <row r="4458" spans="1:4">
      <c r="A4458">
        <f t="shared" si="69"/>
        <v>4457</v>
      </c>
      <c r="B4458" s="2" t="s">
        <v>4457</v>
      </c>
      <c r="C4458" s="2" t="s">
        <v>26404</v>
      </c>
      <c r="D4458" t="s">
        <v>31295</v>
      </c>
    </row>
    <row r="4459" spans="1:4">
      <c r="A4459">
        <f t="shared" si="69"/>
        <v>4458</v>
      </c>
      <c r="B4459" s="2" t="s">
        <v>4458</v>
      </c>
      <c r="C4459" s="2" t="s">
        <v>26405</v>
      </c>
      <c r="D4459" t="s">
        <v>31296</v>
      </c>
    </row>
    <row r="4460" spans="1:4">
      <c r="A4460">
        <f t="shared" si="69"/>
        <v>4459</v>
      </c>
      <c r="B4460" s="2" t="s">
        <v>4459</v>
      </c>
      <c r="C4460" s="2" t="s">
        <v>26406</v>
      </c>
      <c r="D4460" t="s">
        <v>31297</v>
      </c>
    </row>
    <row r="4461" spans="1:4">
      <c r="A4461">
        <f t="shared" si="69"/>
        <v>4460</v>
      </c>
      <c r="B4461" s="2" t="s">
        <v>4460</v>
      </c>
      <c r="C4461" s="2" t="s">
        <v>26407</v>
      </c>
      <c r="D4461" t="s">
        <v>31298</v>
      </c>
    </row>
    <row r="4462" spans="1:4">
      <c r="A4462">
        <f t="shared" si="69"/>
        <v>4461</v>
      </c>
      <c r="B4462" s="2" t="s">
        <v>4461</v>
      </c>
      <c r="C4462" s="2" t="s">
        <v>5512</v>
      </c>
      <c r="D4462" t="s">
        <v>3196</v>
      </c>
    </row>
    <row r="4463" spans="1:4">
      <c r="A4463">
        <f t="shared" si="69"/>
        <v>4462</v>
      </c>
      <c r="B4463" s="2" t="s">
        <v>4462</v>
      </c>
      <c r="C4463" s="2" t="s">
        <v>2838</v>
      </c>
      <c r="D4463" t="s">
        <v>22092</v>
      </c>
    </row>
    <row r="4464" spans="1:4">
      <c r="A4464">
        <f t="shared" si="69"/>
        <v>4463</v>
      </c>
      <c r="B4464" s="2" t="s">
        <v>4463</v>
      </c>
      <c r="C4464" s="2" t="s">
        <v>26408</v>
      </c>
      <c r="D4464" t="s">
        <v>31299</v>
      </c>
    </row>
    <row r="4465" spans="1:4">
      <c r="A4465">
        <f t="shared" si="69"/>
        <v>4464</v>
      </c>
      <c r="B4465" s="2" t="s">
        <v>4464</v>
      </c>
      <c r="C4465" s="2" t="s">
        <v>26409</v>
      </c>
      <c r="D4465" t="s">
        <v>31300</v>
      </c>
    </row>
    <row r="4466" spans="1:4">
      <c r="A4466">
        <f t="shared" si="69"/>
        <v>4465</v>
      </c>
      <c r="B4466" s="2" t="s">
        <v>4465</v>
      </c>
      <c r="C4466" s="2" t="s">
        <v>26410</v>
      </c>
      <c r="D4466" t="s">
        <v>31301</v>
      </c>
    </row>
    <row r="4467" spans="1:4">
      <c r="A4467">
        <f t="shared" si="69"/>
        <v>4466</v>
      </c>
      <c r="B4467" s="2" t="s">
        <v>4466</v>
      </c>
      <c r="C4467" s="2" t="s">
        <v>26411</v>
      </c>
      <c r="D4467" t="s">
        <v>31302</v>
      </c>
    </row>
    <row r="4468" spans="1:4">
      <c r="A4468">
        <f t="shared" si="69"/>
        <v>4467</v>
      </c>
      <c r="B4468" s="2" t="s">
        <v>4467</v>
      </c>
      <c r="C4468" s="2" t="s">
        <v>26412</v>
      </c>
      <c r="D4468" t="s">
        <v>31303</v>
      </c>
    </row>
    <row r="4469" spans="1:4">
      <c r="A4469">
        <f t="shared" si="69"/>
        <v>4468</v>
      </c>
      <c r="B4469" s="2" t="s">
        <v>4468</v>
      </c>
      <c r="C4469" s="2" t="s">
        <v>26413</v>
      </c>
      <c r="D4469" t="s">
        <v>7029</v>
      </c>
    </row>
    <row r="4470" spans="1:4">
      <c r="A4470">
        <f t="shared" si="69"/>
        <v>4469</v>
      </c>
      <c r="B4470" s="2" t="s">
        <v>4469</v>
      </c>
      <c r="C4470" s="2" t="s">
        <v>26414</v>
      </c>
      <c r="D4470" t="s">
        <v>31304</v>
      </c>
    </row>
    <row r="4471" spans="1:4">
      <c r="A4471">
        <f t="shared" si="69"/>
        <v>4470</v>
      </c>
      <c r="B4471" s="2" t="s">
        <v>4470</v>
      </c>
      <c r="C4471" s="2" t="s">
        <v>26415</v>
      </c>
      <c r="D4471" t="s">
        <v>1152</v>
      </c>
    </row>
    <row r="4472" spans="1:4">
      <c r="A4472">
        <f t="shared" si="69"/>
        <v>4471</v>
      </c>
      <c r="B4472" s="2" t="s">
        <v>4471</v>
      </c>
      <c r="C4472" s="2" t="s">
        <v>26416</v>
      </c>
      <c r="D4472" t="s">
        <v>23459</v>
      </c>
    </row>
    <row r="4473" spans="1:4">
      <c r="A4473">
        <f t="shared" si="69"/>
        <v>4472</v>
      </c>
      <c r="B4473" s="2" t="s">
        <v>4472</v>
      </c>
      <c r="C4473" s="2" t="s">
        <v>26417</v>
      </c>
      <c r="D4473" t="s">
        <v>9664</v>
      </c>
    </row>
    <row r="4474" spans="1:4">
      <c r="A4474">
        <f t="shared" si="69"/>
        <v>4473</v>
      </c>
      <c r="B4474" s="2" t="s">
        <v>4473</v>
      </c>
      <c r="C4474" s="2" t="s">
        <v>26418</v>
      </c>
      <c r="D4474" t="s">
        <v>31305</v>
      </c>
    </row>
    <row r="4475" spans="1:4">
      <c r="A4475">
        <f t="shared" si="69"/>
        <v>4474</v>
      </c>
      <c r="B4475" s="2" t="s">
        <v>4474</v>
      </c>
      <c r="C4475" s="2" t="s">
        <v>26419</v>
      </c>
      <c r="D4475" t="s">
        <v>31306</v>
      </c>
    </row>
    <row r="4476" spans="1:4">
      <c r="A4476">
        <f t="shared" si="69"/>
        <v>4475</v>
      </c>
      <c r="B4476" s="2" t="s">
        <v>4475</v>
      </c>
      <c r="C4476" s="2" t="s">
        <v>5754</v>
      </c>
      <c r="D4476" t="s">
        <v>13892</v>
      </c>
    </row>
    <row r="4477" spans="1:4">
      <c r="A4477">
        <f t="shared" si="69"/>
        <v>4476</v>
      </c>
      <c r="B4477" s="2" t="s">
        <v>4476</v>
      </c>
      <c r="C4477" s="2" t="s">
        <v>26420</v>
      </c>
      <c r="D4477" t="s">
        <v>31307</v>
      </c>
    </row>
    <row r="4478" spans="1:4">
      <c r="A4478">
        <f t="shared" si="69"/>
        <v>4477</v>
      </c>
      <c r="B4478" s="2" t="s">
        <v>4477</v>
      </c>
      <c r="C4478" s="2" t="s">
        <v>26421</v>
      </c>
      <c r="D4478" t="s">
        <v>31308</v>
      </c>
    </row>
    <row r="4479" spans="1:4">
      <c r="A4479">
        <f t="shared" si="69"/>
        <v>4478</v>
      </c>
      <c r="B4479" s="2" t="s">
        <v>4478</v>
      </c>
      <c r="C4479" s="2" t="s">
        <v>26422</v>
      </c>
      <c r="D4479" t="s">
        <v>31309</v>
      </c>
    </row>
    <row r="4480" spans="1:4">
      <c r="A4480">
        <f t="shared" si="69"/>
        <v>4479</v>
      </c>
      <c r="B4480" s="2" t="s">
        <v>4479</v>
      </c>
      <c r="C4480" s="2" t="s">
        <v>26423</v>
      </c>
      <c r="D4480" t="s">
        <v>31310</v>
      </c>
    </row>
    <row r="4481" spans="1:4">
      <c r="A4481">
        <f t="shared" si="69"/>
        <v>4480</v>
      </c>
      <c r="B4481" s="2" t="s">
        <v>4480</v>
      </c>
      <c r="C4481" s="2" t="s">
        <v>26424</v>
      </c>
      <c r="D4481" t="s">
        <v>67</v>
      </c>
    </row>
    <row r="4482" spans="1:4">
      <c r="A4482">
        <f t="shared" si="69"/>
        <v>4481</v>
      </c>
      <c r="B4482" s="2" t="s">
        <v>4481</v>
      </c>
      <c r="C4482" s="2" t="s">
        <v>26425</v>
      </c>
      <c r="D4482" t="s">
        <v>8106</v>
      </c>
    </row>
    <row r="4483" spans="1:4">
      <c r="A4483">
        <f t="shared" si="69"/>
        <v>4482</v>
      </c>
      <c r="B4483" s="2" t="s">
        <v>4482</v>
      </c>
      <c r="C4483" s="2" t="s">
        <v>26426</v>
      </c>
      <c r="D4483" t="s">
        <v>456</v>
      </c>
    </row>
    <row r="4484" spans="1:4">
      <c r="A4484">
        <f t="shared" ref="A4484:A4547" si="70">A4483+1</f>
        <v>4483</v>
      </c>
      <c r="B4484" s="2" t="s">
        <v>4483</v>
      </c>
      <c r="C4484" s="2" t="s">
        <v>26427</v>
      </c>
      <c r="D4484" t="s">
        <v>31311</v>
      </c>
    </row>
    <row r="4485" spans="1:4">
      <c r="A4485">
        <f t="shared" si="70"/>
        <v>4484</v>
      </c>
      <c r="B4485" s="2" t="s">
        <v>4484</v>
      </c>
      <c r="C4485" s="2" t="s">
        <v>26428</v>
      </c>
      <c r="D4485" t="s">
        <v>31312</v>
      </c>
    </row>
    <row r="4486" spans="1:4">
      <c r="A4486">
        <f t="shared" si="70"/>
        <v>4485</v>
      </c>
      <c r="B4486" s="2" t="s">
        <v>4485</v>
      </c>
      <c r="C4486" s="2" t="s">
        <v>26429</v>
      </c>
      <c r="D4486" t="s">
        <v>31313</v>
      </c>
    </row>
    <row r="4487" spans="1:4">
      <c r="A4487">
        <f t="shared" si="70"/>
        <v>4486</v>
      </c>
      <c r="B4487" s="2" t="s">
        <v>4486</v>
      </c>
      <c r="C4487" s="2" t="s">
        <v>26430</v>
      </c>
      <c r="D4487" t="s">
        <v>31314</v>
      </c>
    </row>
    <row r="4488" spans="1:4">
      <c r="A4488">
        <f t="shared" si="70"/>
        <v>4487</v>
      </c>
      <c r="B4488" s="2" t="s">
        <v>4487</v>
      </c>
      <c r="C4488" s="2" t="s">
        <v>26431</v>
      </c>
      <c r="D4488" t="s">
        <v>31315</v>
      </c>
    </row>
    <row r="4489" spans="1:4">
      <c r="A4489">
        <f t="shared" si="70"/>
        <v>4488</v>
      </c>
      <c r="B4489" s="2" t="s">
        <v>4488</v>
      </c>
      <c r="C4489" s="2" t="s">
        <v>26432</v>
      </c>
      <c r="D4489" t="s">
        <v>31316</v>
      </c>
    </row>
    <row r="4490" spans="1:4">
      <c r="A4490">
        <f t="shared" si="70"/>
        <v>4489</v>
      </c>
      <c r="B4490" s="2" t="s">
        <v>4489</v>
      </c>
      <c r="C4490" s="2" t="s">
        <v>26433</v>
      </c>
      <c r="D4490" t="s">
        <v>31317</v>
      </c>
    </row>
    <row r="4491" spans="1:4">
      <c r="A4491">
        <f t="shared" si="70"/>
        <v>4490</v>
      </c>
      <c r="B4491" s="2" t="s">
        <v>4490</v>
      </c>
      <c r="C4491" s="2" t="s">
        <v>26434</v>
      </c>
      <c r="D4491" t="s">
        <v>31318</v>
      </c>
    </row>
    <row r="4492" spans="1:4">
      <c r="A4492">
        <f t="shared" si="70"/>
        <v>4491</v>
      </c>
      <c r="B4492" s="2" t="s">
        <v>4491</v>
      </c>
      <c r="C4492" s="2" t="s">
        <v>26435</v>
      </c>
      <c r="D4492" t="s">
        <v>31319</v>
      </c>
    </row>
    <row r="4493" spans="1:4">
      <c r="A4493">
        <f t="shared" si="70"/>
        <v>4492</v>
      </c>
      <c r="B4493" s="2" t="s">
        <v>4492</v>
      </c>
      <c r="C4493" s="2" t="s">
        <v>26436</v>
      </c>
      <c r="D4493" t="s">
        <v>17965</v>
      </c>
    </row>
    <row r="4494" spans="1:4">
      <c r="A4494">
        <f t="shared" si="70"/>
        <v>4493</v>
      </c>
      <c r="B4494" s="2" t="s">
        <v>4493</v>
      </c>
      <c r="C4494" s="2" t="s">
        <v>26437</v>
      </c>
      <c r="D4494" t="s">
        <v>31320</v>
      </c>
    </row>
    <row r="4495" spans="1:4">
      <c r="A4495">
        <f t="shared" si="70"/>
        <v>4494</v>
      </c>
      <c r="B4495" s="2" t="s">
        <v>4494</v>
      </c>
      <c r="C4495" s="2" t="s">
        <v>26438</v>
      </c>
      <c r="D4495" t="s">
        <v>31321</v>
      </c>
    </row>
    <row r="4496" spans="1:4">
      <c r="A4496">
        <f t="shared" si="70"/>
        <v>4495</v>
      </c>
      <c r="B4496" s="2" t="s">
        <v>4495</v>
      </c>
      <c r="C4496" s="2" t="s">
        <v>26439</v>
      </c>
      <c r="D4496" t="s">
        <v>8538</v>
      </c>
    </row>
    <row r="4497" spans="1:4">
      <c r="A4497">
        <f t="shared" si="70"/>
        <v>4496</v>
      </c>
      <c r="B4497" s="2" t="s">
        <v>4496</v>
      </c>
      <c r="C4497" s="2" t="s">
        <v>26440</v>
      </c>
      <c r="D4497" t="s">
        <v>7421</v>
      </c>
    </row>
    <row r="4498" spans="1:4">
      <c r="A4498">
        <f t="shared" si="70"/>
        <v>4497</v>
      </c>
      <c r="B4498" s="2" t="s">
        <v>4497</v>
      </c>
      <c r="C4498" s="2" t="s">
        <v>26441</v>
      </c>
      <c r="D4498" t="s">
        <v>31322</v>
      </c>
    </row>
    <row r="4499" spans="1:4">
      <c r="A4499">
        <f t="shared" si="70"/>
        <v>4498</v>
      </c>
      <c r="B4499" s="2" t="s">
        <v>4498</v>
      </c>
      <c r="C4499" s="2" t="s">
        <v>26442</v>
      </c>
      <c r="D4499" t="s">
        <v>31323</v>
      </c>
    </row>
    <row r="4500" spans="1:4">
      <c r="A4500">
        <f t="shared" si="70"/>
        <v>4499</v>
      </c>
      <c r="B4500" s="2" t="s">
        <v>4499</v>
      </c>
      <c r="C4500" s="2" t="s">
        <v>26443</v>
      </c>
      <c r="D4500" t="s">
        <v>3447</v>
      </c>
    </row>
    <row r="4501" spans="1:4">
      <c r="A4501">
        <f t="shared" si="70"/>
        <v>4500</v>
      </c>
      <c r="B4501" s="2" t="s">
        <v>4500</v>
      </c>
      <c r="C4501" s="2" t="s">
        <v>26444</v>
      </c>
      <c r="D4501" t="s">
        <v>25277</v>
      </c>
    </row>
    <row r="4502" spans="1:4">
      <c r="A4502">
        <f t="shared" si="70"/>
        <v>4501</v>
      </c>
      <c r="B4502" s="2" t="s">
        <v>4501</v>
      </c>
      <c r="C4502" s="2" t="s">
        <v>26445</v>
      </c>
      <c r="D4502" t="s">
        <v>16269</v>
      </c>
    </row>
    <row r="4503" spans="1:4">
      <c r="A4503">
        <f t="shared" si="70"/>
        <v>4502</v>
      </c>
      <c r="B4503" s="2" t="s">
        <v>4502</v>
      </c>
      <c r="C4503" s="2" t="s">
        <v>26446</v>
      </c>
      <c r="D4503" t="s">
        <v>31324</v>
      </c>
    </row>
    <row r="4504" spans="1:4">
      <c r="A4504">
        <f t="shared" si="70"/>
        <v>4503</v>
      </c>
      <c r="B4504" s="2" t="s">
        <v>4503</v>
      </c>
      <c r="C4504" s="2" t="s">
        <v>26447</v>
      </c>
      <c r="D4504" t="s">
        <v>31325</v>
      </c>
    </row>
    <row r="4505" spans="1:4">
      <c r="A4505">
        <f t="shared" si="70"/>
        <v>4504</v>
      </c>
      <c r="B4505" s="2" t="s">
        <v>4504</v>
      </c>
      <c r="C4505" s="2" t="s">
        <v>26448</v>
      </c>
      <c r="D4505" t="s">
        <v>413</v>
      </c>
    </row>
    <row r="4506" spans="1:4">
      <c r="A4506">
        <f t="shared" si="70"/>
        <v>4505</v>
      </c>
      <c r="B4506" s="2" t="s">
        <v>4505</v>
      </c>
      <c r="C4506" s="2" t="s">
        <v>26449</v>
      </c>
      <c r="D4506" t="s">
        <v>31326</v>
      </c>
    </row>
    <row r="4507" spans="1:4">
      <c r="A4507">
        <f t="shared" si="70"/>
        <v>4506</v>
      </c>
      <c r="B4507" s="2" t="s">
        <v>4506</v>
      </c>
      <c r="C4507" s="2" t="s">
        <v>26450</v>
      </c>
      <c r="D4507" t="s">
        <v>31327</v>
      </c>
    </row>
    <row r="4508" spans="1:4">
      <c r="A4508">
        <f t="shared" si="70"/>
        <v>4507</v>
      </c>
      <c r="B4508" s="2" t="s">
        <v>4507</v>
      </c>
      <c r="C4508" s="2" t="s">
        <v>1215</v>
      </c>
      <c r="D4508" t="s">
        <v>31328</v>
      </c>
    </row>
    <row r="4509" spans="1:4">
      <c r="A4509">
        <f t="shared" si="70"/>
        <v>4508</v>
      </c>
      <c r="B4509" s="2" t="s">
        <v>4508</v>
      </c>
      <c r="C4509" s="2" t="s">
        <v>26451</v>
      </c>
      <c r="D4509" t="s">
        <v>21431</v>
      </c>
    </row>
    <row r="4510" spans="1:4">
      <c r="A4510">
        <f t="shared" si="70"/>
        <v>4509</v>
      </c>
      <c r="B4510" s="2" t="s">
        <v>4509</v>
      </c>
      <c r="C4510" s="2" t="s">
        <v>26452</v>
      </c>
      <c r="D4510" t="s">
        <v>31329</v>
      </c>
    </row>
    <row r="4511" spans="1:4">
      <c r="A4511">
        <f t="shared" si="70"/>
        <v>4510</v>
      </c>
      <c r="B4511" s="2" t="s">
        <v>4510</v>
      </c>
      <c r="C4511" s="2" t="s">
        <v>26453</v>
      </c>
      <c r="D4511" t="s">
        <v>202</v>
      </c>
    </row>
    <row r="4512" spans="1:4">
      <c r="A4512">
        <f t="shared" si="70"/>
        <v>4511</v>
      </c>
      <c r="B4512" s="2" t="s">
        <v>4511</v>
      </c>
      <c r="C4512" s="2" t="s">
        <v>26454</v>
      </c>
      <c r="D4512" t="s">
        <v>31330</v>
      </c>
    </row>
    <row r="4513" spans="1:4">
      <c r="A4513">
        <f t="shared" si="70"/>
        <v>4512</v>
      </c>
      <c r="B4513" s="2" t="s">
        <v>4512</v>
      </c>
      <c r="C4513" s="2" t="s">
        <v>26455</v>
      </c>
      <c r="D4513" t="s">
        <v>31331</v>
      </c>
    </row>
    <row r="4514" spans="1:4">
      <c r="A4514">
        <f t="shared" si="70"/>
        <v>4513</v>
      </c>
      <c r="B4514" s="2" t="s">
        <v>4513</v>
      </c>
      <c r="C4514" s="2" t="s">
        <v>9473</v>
      </c>
      <c r="D4514" t="s">
        <v>31332</v>
      </c>
    </row>
    <row r="4515" spans="1:4">
      <c r="A4515">
        <f t="shared" si="70"/>
        <v>4514</v>
      </c>
      <c r="B4515" s="2" t="s">
        <v>4514</v>
      </c>
      <c r="C4515" s="2" t="s">
        <v>26456</v>
      </c>
      <c r="D4515" t="s">
        <v>31333</v>
      </c>
    </row>
    <row r="4516" spans="1:4">
      <c r="A4516">
        <f t="shared" si="70"/>
        <v>4515</v>
      </c>
      <c r="B4516" s="2" t="s">
        <v>4515</v>
      </c>
      <c r="C4516" s="2" t="s">
        <v>26457</v>
      </c>
      <c r="D4516" t="s">
        <v>18014</v>
      </c>
    </row>
    <row r="4517" spans="1:4">
      <c r="A4517">
        <f t="shared" si="70"/>
        <v>4516</v>
      </c>
      <c r="B4517" s="2" t="s">
        <v>4516</v>
      </c>
      <c r="C4517" s="2" t="s">
        <v>26458</v>
      </c>
      <c r="D4517" t="s">
        <v>15165</v>
      </c>
    </row>
    <row r="4518" spans="1:4">
      <c r="A4518">
        <f t="shared" si="70"/>
        <v>4517</v>
      </c>
      <c r="B4518" s="2" t="s">
        <v>4517</v>
      </c>
      <c r="C4518" s="2" t="s">
        <v>26459</v>
      </c>
      <c r="D4518" t="s">
        <v>31334</v>
      </c>
    </row>
    <row r="4519" spans="1:4">
      <c r="A4519">
        <f t="shared" si="70"/>
        <v>4518</v>
      </c>
      <c r="B4519" s="2" t="s">
        <v>4518</v>
      </c>
      <c r="C4519" s="2" t="s">
        <v>26460</v>
      </c>
      <c r="D4519" t="s">
        <v>31335</v>
      </c>
    </row>
    <row r="4520" spans="1:4">
      <c r="A4520">
        <f t="shared" si="70"/>
        <v>4519</v>
      </c>
      <c r="B4520" s="2" t="s">
        <v>4519</v>
      </c>
      <c r="C4520" s="2" t="s">
        <v>26461</v>
      </c>
      <c r="D4520" t="s">
        <v>8019</v>
      </c>
    </row>
    <row r="4521" spans="1:4">
      <c r="A4521">
        <f t="shared" si="70"/>
        <v>4520</v>
      </c>
      <c r="B4521" s="2" t="s">
        <v>4520</v>
      </c>
      <c r="C4521" s="2" t="s">
        <v>26462</v>
      </c>
      <c r="D4521" t="s">
        <v>31336</v>
      </c>
    </row>
    <row r="4522" spans="1:4">
      <c r="A4522">
        <f t="shared" si="70"/>
        <v>4521</v>
      </c>
      <c r="B4522" s="2" t="s">
        <v>4521</v>
      </c>
      <c r="C4522" s="2" t="s">
        <v>26463</v>
      </c>
      <c r="D4522" t="s">
        <v>31337</v>
      </c>
    </row>
    <row r="4523" spans="1:4">
      <c r="A4523">
        <f t="shared" si="70"/>
        <v>4522</v>
      </c>
      <c r="B4523" s="2" t="s">
        <v>4522</v>
      </c>
      <c r="C4523" s="2" t="s">
        <v>26464</v>
      </c>
      <c r="D4523" t="s">
        <v>14846</v>
      </c>
    </row>
    <row r="4524" spans="1:4">
      <c r="A4524">
        <f t="shared" si="70"/>
        <v>4523</v>
      </c>
      <c r="B4524" s="2" t="s">
        <v>4523</v>
      </c>
      <c r="C4524" s="2" t="s">
        <v>26465</v>
      </c>
      <c r="D4524" t="s">
        <v>13934</v>
      </c>
    </row>
    <row r="4525" spans="1:4">
      <c r="A4525">
        <f t="shared" si="70"/>
        <v>4524</v>
      </c>
      <c r="B4525" s="2" t="s">
        <v>4524</v>
      </c>
      <c r="C4525" s="2" t="s">
        <v>26466</v>
      </c>
      <c r="D4525" t="s">
        <v>4922</v>
      </c>
    </row>
    <row r="4526" spans="1:4">
      <c r="A4526">
        <f t="shared" si="70"/>
        <v>4525</v>
      </c>
      <c r="B4526" s="2" t="s">
        <v>4525</v>
      </c>
      <c r="C4526" s="2" t="s">
        <v>26467</v>
      </c>
      <c r="D4526" t="s">
        <v>31338</v>
      </c>
    </row>
    <row r="4527" spans="1:4">
      <c r="A4527">
        <f t="shared" si="70"/>
        <v>4526</v>
      </c>
      <c r="B4527" s="2" t="s">
        <v>4526</v>
      </c>
      <c r="C4527" s="2" t="s">
        <v>26468</v>
      </c>
      <c r="D4527" t="s">
        <v>31339</v>
      </c>
    </row>
    <row r="4528" spans="1:4">
      <c r="A4528">
        <f t="shared" si="70"/>
        <v>4527</v>
      </c>
      <c r="B4528" s="2" t="s">
        <v>4527</v>
      </c>
      <c r="C4528" s="2" t="s">
        <v>26469</v>
      </c>
      <c r="D4528" t="s">
        <v>12511</v>
      </c>
    </row>
    <row r="4529" spans="1:4">
      <c r="A4529">
        <f t="shared" si="70"/>
        <v>4528</v>
      </c>
      <c r="B4529" s="2" t="s">
        <v>4528</v>
      </c>
      <c r="C4529" s="2" t="s">
        <v>24725</v>
      </c>
      <c r="D4529" t="s">
        <v>1155</v>
      </c>
    </row>
    <row r="4530" spans="1:4">
      <c r="A4530">
        <f t="shared" si="70"/>
        <v>4529</v>
      </c>
      <c r="B4530" s="2" t="s">
        <v>4529</v>
      </c>
      <c r="C4530" s="2" t="s">
        <v>12857</v>
      </c>
      <c r="D4530" t="s">
        <v>11717</v>
      </c>
    </row>
    <row r="4531" spans="1:4">
      <c r="A4531">
        <f t="shared" si="70"/>
        <v>4530</v>
      </c>
      <c r="B4531" s="2" t="s">
        <v>4530</v>
      </c>
      <c r="C4531" s="2" t="s">
        <v>26470</v>
      </c>
      <c r="D4531" t="s">
        <v>170</v>
      </c>
    </row>
    <row r="4532" spans="1:4">
      <c r="A4532">
        <f t="shared" si="70"/>
        <v>4531</v>
      </c>
      <c r="B4532" s="2" t="s">
        <v>4531</v>
      </c>
      <c r="C4532" s="2" t="s">
        <v>26471</v>
      </c>
      <c r="D4532" t="s">
        <v>31340</v>
      </c>
    </row>
    <row r="4533" spans="1:4">
      <c r="A4533">
        <f t="shared" si="70"/>
        <v>4532</v>
      </c>
      <c r="B4533" s="2" t="s">
        <v>4532</v>
      </c>
      <c r="C4533" s="2" t="s">
        <v>26472</v>
      </c>
      <c r="D4533" t="s">
        <v>31341</v>
      </c>
    </row>
    <row r="4534" spans="1:4">
      <c r="A4534">
        <f t="shared" si="70"/>
        <v>4533</v>
      </c>
      <c r="B4534" s="2" t="s">
        <v>4533</v>
      </c>
      <c r="C4534" s="2" t="s">
        <v>26473</v>
      </c>
      <c r="D4534" t="s">
        <v>31342</v>
      </c>
    </row>
    <row r="4535" spans="1:4">
      <c r="A4535">
        <f t="shared" si="70"/>
        <v>4534</v>
      </c>
      <c r="B4535" s="2" t="s">
        <v>4534</v>
      </c>
      <c r="C4535" s="2" t="s">
        <v>26474</v>
      </c>
      <c r="D4535" t="s">
        <v>31343</v>
      </c>
    </row>
    <row r="4536" spans="1:4">
      <c r="A4536">
        <f t="shared" si="70"/>
        <v>4535</v>
      </c>
      <c r="B4536" s="2" t="s">
        <v>4535</v>
      </c>
      <c r="C4536" s="2" t="s">
        <v>26475</v>
      </c>
      <c r="D4536" t="s">
        <v>31344</v>
      </c>
    </row>
    <row r="4537" spans="1:4">
      <c r="A4537">
        <f t="shared" si="70"/>
        <v>4536</v>
      </c>
      <c r="B4537" s="2" t="s">
        <v>4536</v>
      </c>
      <c r="C4537" s="2" t="s">
        <v>26476</v>
      </c>
      <c r="D4537" t="s">
        <v>31345</v>
      </c>
    </row>
    <row r="4538" spans="1:4">
      <c r="A4538">
        <f t="shared" si="70"/>
        <v>4537</v>
      </c>
      <c r="B4538" s="2" t="s">
        <v>4537</v>
      </c>
      <c r="C4538" s="2" t="s">
        <v>26477</v>
      </c>
      <c r="D4538" t="s">
        <v>31346</v>
      </c>
    </row>
    <row r="4539" spans="1:4">
      <c r="A4539">
        <f t="shared" si="70"/>
        <v>4538</v>
      </c>
      <c r="B4539" s="2" t="s">
        <v>4538</v>
      </c>
      <c r="C4539" s="2" t="s">
        <v>26478</v>
      </c>
      <c r="D4539" t="s">
        <v>31347</v>
      </c>
    </row>
    <row r="4540" spans="1:4">
      <c r="A4540">
        <f t="shared" si="70"/>
        <v>4539</v>
      </c>
      <c r="B4540" s="2" t="s">
        <v>4539</v>
      </c>
      <c r="C4540" s="2" t="s">
        <v>26479</v>
      </c>
      <c r="D4540" t="s">
        <v>31348</v>
      </c>
    </row>
    <row r="4541" spans="1:4">
      <c r="A4541">
        <f t="shared" si="70"/>
        <v>4540</v>
      </c>
      <c r="B4541" s="2" t="s">
        <v>4540</v>
      </c>
      <c r="C4541" s="2" t="s">
        <v>26480</v>
      </c>
      <c r="D4541" t="s">
        <v>31349</v>
      </c>
    </row>
    <row r="4542" spans="1:4">
      <c r="A4542">
        <f t="shared" si="70"/>
        <v>4541</v>
      </c>
      <c r="B4542" s="2" t="s">
        <v>4541</v>
      </c>
      <c r="C4542" s="2" t="s">
        <v>26481</v>
      </c>
      <c r="D4542" t="s">
        <v>31350</v>
      </c>
    </row>
    <row r="4543" spans="1:4">
      <c r="A4543">
        <f t="shared" si="70"/>
        <v>4542</v>
      </c>
      <c r="B4543" s="2" t="s">
        <v>4542</v>
      </c>
      <c r="C4543" s="2" t="s">
        <v>26482</v>
      </c>
      <c r="D4543" t="s">
        <v>31351</v>
      </c>
    </row>
    <row r="4544" spans="1:4">
      <c r="A4544">
        <f t="shared" si="70"/>
        <v>4543</v>
      </c>
      <c r="B4544" s="2" t="s">
        <v>4543</v>
      </c>
      <c r="C4544" s="2" t="s">
        <v>26483</v>
      </c>
      <c r="D4544" t="s">
        <v>31352</v>
      </c>
    </row>
    <row r="4545" spans="1:4">
      <c r="A4545">
        <f t="shared" si="70"/>
        <v>4544</v>
      </c>
      <c r="B4545" s="2" t="s">
        <v>4544</v>
      </c>
      <c r="C4545" s="2" t="s">
        <v>26484</v>
      </c>
      <c r="D4545" t="s">
        <v>31353</v>
      </c>
    </row>
    <row r="4546" spans="1:4">
      <c r="A4546">
        <f t="shared" si="70"/>
        <v>4545</v>
      </c>
      <c r="B4546" s="2" t="s">
        <v>4545</v>
      </c>
      <c r="C4546" s="2" t="s">
        <v>26485</v>
      </c>
      <c r="D4546" t="s">
        <v>3474</v>
      </c>
    </row>
    <row r="4547" spans="1:4">
      <c r="A4547">
        <f t="shared" si="70"/>
        <v>4546</v>
      </c>
      <c r="B4547" s="2" t="s">
        <v>4546</v>
      </c>
      <c r="C4547" s="2" t="s">
        <v>26486</v>
      </c>
      <c r="D4547" t="s">
        <v>31354</v>
      </c>
    </row>
    <row r="4548" spans="1:4">
      <c r="A4548">
        <f t="shared" ref="A4548:A4611" si="71">A4547+1</f>
        <v>4547</v>
      </c>
      <c r="B4548" s="2" t="s">
        <v>4547</v>
      </c>
      <c r="C4548" s="2" t="s">
        <v>26487</v>
      </c>
      <c r="D4548" t="s">
        <v>31355</v>
      </c>
    </row>
    <row r="4549" spans="1:4">
      <c r="A4549">
        <f t="shared" si="71"/>
        <v>4548</v>
      </c>
      <c r="B4549" s="2" t="s">
        <v>4548</v>
      </c>
      <c r="C4549" s="2" t="s">
        <v>26488</v>
      </c>
      <c r="D4549" t="s">
        <v>18562</v>
      </c>
    </row>
    <row r="4550" spans="1:4">
      <c r="A4550">
        <f t="shared" si="71"/>
        <v>4549</v>
      </c>
      <c r="B4550" s="2" t="s">
        <v>4549</v>
      </c>
      <c r="C4550" s="2" t="s">
        <v>26489</v>
      </c>
      <c r="D4550" t="s">
        <v>31356</v>
      </c>
    </row>
    <row r="4551" spans="1:4">
      <c r="A4551">
        <f t="shared" si="71"/>
        <v>4550</v>
      </c>
      <c r="B4551" s="2" t="s">
        <v>4550</v>
      </c>
      <c r="C4551" s="2" t="s">
        <v>26490</v>
      </c>
      <c r="D4551" t="s">
        <v>14253</v>
      </c>
    </row>
    <row r="4552" spans="1:4">
      <c r="A4552">
        <f t="shared" si="71"/>
        <v>4551</v>
      </c>
      <c r="B4552" s="2" t="s">
        <v>4551</v>
      </c>
      <c r="C4552" s="2" t="s">
        <v>26491</v>
      </c>
      <c r="D4552" t="s">
        <v>31357</v>
      </c>
    </row>
    <row r="4553" spans="1:4">
      <c r="A4553">
        <f t="shared" si="71"/>
        <v>4552</v>
      </c>
      <c r="B4553" s="2" t="s">
        <v>4552</v>
      </c>
      <c r="C4553" s="2" t="s">
        <v>26492</v>
      </c>
      <c r="D4553" t="s">
        <v>31358</v>
      </c>
    </row>
    <row r="4554" spans="1:4">
      <c r="A4554">
        <f t="shared" si="71"/>
        <v>4553</v>
      </c>
      <c r="B4554" s="2" t="s">
        <v>4553</v>
      </c>
      <c r="C4554" s="2" t="s">
        <v>26493</v>
      </c>
      <c r="D4554" t="s">
        <v>9698</v>
      </c>
    </row>
    <row r="4555" spans="1:4">
      <c r="A4555">
        <f t="shared" si="71"/>
        <v>4554</v>
      </c>
      <c r="B4555" s="2" t="s">
        <v>4554</v>
      </c>
      <c r="C4555" s="2" t="s">
        <v>26494</v>
      </c>
      <c r="D4555" t="s">
        <v>31359</v>
      </c>
    </row>
    <row r="4556" spans="1:4">
      <c r="A4556">
        <f t="shared" si="71"/>
        <v>4555</v>
      </c>
      <c r="B4556" s="2" t="s">
        <v>4555</v>
      </c>
      <c r="C4556" s="2" t="s">
        <v>26495</v>
      </c>
      <c r="D4556" t="s">
        <v>31360</v>
      </c>
    </row>
    <row r="4557" spans="1:4">
      <c r="A4557">
        <f t="shared" si="71"/>
        <v>4556</v>
      </c>
      <c r="B4557" s="2" t="s">
        <v>4556</v>
      </c>
      <c r="C4557" s="2" t="s">
        <v>26496</v>
      </c>
      <c r="D4557" t="s">
        <v>31361</v>
      </c>
    </row>
    <row r="4558" spans="1:4">
      <c r="A4558">
        <f t="shared" si="71"/>
        <v>4557</v>
      </c>
      <c r="B4558" s="2" t="s">
        <v>4557</v>
      </c>
      <c r="C4558" s="2" t="s">
        <v>26497</v>
      </c>
      <c r="D4558" t="s">
        <v>31362</v>
      </c>
    </row>
    <row r="4559" spans="1:4">
      <c r="A4559">
        <f t="shared" si="71"/>
        <v>4558</v>
      </c>
      <c r="B4559" s="2" t="s">
        <v>4558</v>
      </c>
      <c r="C4559" s="2" t="s">
        <v>26498</v>
      </c>
      <c r="D4559" t="s">
        <v>1485</v>
      </c>
    </row>
    <row r="4560" spans="1:4">
      <c r="A4560">
        <f t="shared" si="71"/>
        <v>4559</v>
      </c>
      <c r="B4560" s="2" t="s">
        <v>4559</v>
      </c>
      <c r="C4560" s="2" t="s">
        <v>26499</v>
      </c>
      <c r="D4560" t="s">
        <v>31363</v>
      </c>
    </row>
    <row r="4561" spans="1:4">
      <c r="A4561">
        <f t="shared" si="71"/>
        <v>4560</v>
      </c>
      <c r="B4561" s="2" t="s">
        <v>4560</v>
      </c>
      <c r="C4561" s="2" t="s">
        <v>26500</v>
      </c>
      <c r="D4561" t="s">
        <v>1382</v>
      </c>
    </row>
    <row r="4562" spans="1:4">
      <c r="A4562">
        <f t="shared" si="71"/>
        <v>4561</v>
      </c>
      <c r="B4562" s="2" t="s">
        <v>4561</v>
      </c>
      <c r="C4562" s="2" t="s">
        <v>26501</v>
      </c>
      <c r="D4562" t="s">
        <v>31364</v>
      </c>
    </row>
    <row r="4563" spans="1:4">
      <c r="A4563">
        <f t="shared" si="71"/>
        <v>4562</v>
      </c>
      <c r="B4563" s="2" t="s">
        <v>4562</v>
      </c>
      <c r="C4563" s="2" t="s">
        <v>26502</v>
      </c>
      <c r="D4563" t="s">
        <v>31365</v>
      </c>
    </row>
    <row r="4564" spans="1:4">
      <c r="A4564">
        <f t="shared" si="71"/>
        <v>4563</v>
      </c>
      <c r="B4564" s="2" t="s">
        <v>4563</v>
      </c>
      <c r="C4564" s="2" t="s">
        <v>26503</v>
      </c>
      <c r="D4564" t="s">
        <v>1534</v>
      </c>
    </row>
    <row r="4565" spans="1:4">
      <c r="A4565">
        <f t="shared" si="71"/>
        <v>4564</v>
      </c>
      <c r="B4565" s="2" t="s">
        <v>4564</v>
      </c>
      <c r="C4565" s="2" t="s">
        <v>26504</v>
      </c>
      <c r="D4565" t="s">
        <v>31366</v>
      </c>
    </row>
    <row r="4566" spans="1:4">
      <c r="A4566">
        <f t="shared" si="71"/>
        <v>4565</v>
      </c>
      <c r="B4566" s="2" t="s">
        <v>4565</v>
      </c>
      <c r="C4566" s="2" t="s">
        <v>26505</v>
      </c>
      <c r="D4566" t="s">
        <v>18575</v>
      </c>
    </row>
    <row r="4567" spans="1:4">
      <c r="A4567">
        <f t="shared" si="71"/>
        <v>4566</v>
      </c>
      <c r="B4567" s="2" t="s">
        <v>4566</v>
      </c>
      <c r="C4567" s="2" t="s">
        <v>26506</v>
      </c>
      <c r="D4567" t="s">
        <v>3162</v>
      </c>
    </row>
    <row r="4568" spans="1:4">
      <c r="A4568">
        <f t="shared" si="71"/>
        <v>4567</v>
      </c>
      <c r="B4568" s="2" t="s">
        <v>4567</v>
      </c>
      <c r="C4568" s="2" t="s">
        <v>26507</v>
      </c>
      <c r="D4568" t="s">
        <v>31367</v>
      </c>
    </row>
    <row r="4569" spans="1:4">
      <c r="A4569">
        <f t="shared" si="71"/>
        <v>4568</v>
      </c>
      <c r="B4569" s="2" t="s">
        <v>4568</v>
      </c>
      <c r="C4569" s="2" t="s">
        <v>26508</v>
      </c>
      <c r="D4569" t="s">
        <v>12322</v>
      </c>
    </row>
    <row r="4570" spans="1:4">
      <c r="A4570">
        <f t="shared" si="71"/>
        <v>4569</v>
      </c>
      <c r="B4570" s="2" t="s">
        <v>4569</v>
      </c>
      <c r="C4570" s="2" t="s">
        <v>26509</v>
      </c>
      <c r="D4570" t="s">
        <v>31368</v>
      </c>
    </row>
    <row r="4571" spans="1:4">
      <c r="A4571">
        <f t="shared" si="71"/>
        <v>4570</v>
      </c>
      <c r="B4571" s="2" t="s">
        <v>4570</v>
      </c>
      <c r="C4571" s="2" t="s">
        <v>26510</v>
      </c>
      <c r="D4571" t="s">
        <v>31369</v>
      </c>
    </row>
    <row r="4572" spans="1:4">
      <c r="A4572">
        <f t="shared" si="71"/>
        <v>4571</v>
      </c>
      <c r="B4572" s="2" t="s">
        <v>4571</v>
      </c>
      <c r="C4572" s="2" t="s">
        <v>26511</v>
      </c>
      <c r="D4572" t="s">
        <v>31370</v>
      </c>
    </row>
    <row r="4573" spans="1:4">
      <c r="A4573">
        <f t="shared" si="71"/>
        <v>4572</v>
      </c>
      <c r="B4573" s="2" t="s">
        <v>4572</v>
      </c>
      <c r="C4573" s="2" t="s">
        <v>26512</v>
      </c>
      <c r="D4573" t="s">
        <v>31371</v>
      </c>
    </row>
    <row r="4574" spans="1:4">
      <c r="A4574">
        <f t="shared" si="71"/>
        <v>4573</v>
      </c>
      <c r="B4574" s="2" t="s">
        <v>4573</v>
      </c>
      <c r="C4574" s="2" t="s">
        <v>26513</v>
      </c>
      <c r="D4574" t="s">
        <v>6619</v>
      </c>
    </row>
    <row r="4575" spans="1:4">
      <c r="A4575">
        <f t="shared" si="71"/>
        <v>4574</v>
      </c>
      <c r="B4575" s="2" t="s">
        <v>4574</v>
      </c>
      <c r="C4575" s="2" t="s">
        <v>26514</v>
      </c>
      <c r="D4575" t="s">
        <v>7113</v>
      </c>
    </row>
    <row r="4576" spans="1:4">
      <c r="A4576">
        <f t="shared" si="71"/>
        <v>4575</v>
      </c>
      <c r="B4576" s="2" t="s">
        <v>4575</v>
      </c>
      <c r="C4576" s="2" t="s">
        <v>26515</v>
      </c>
      <c r="D4576" t="s">
        <v>3056</v>
      </c>
    </row>
    <row r="4577" spans="1:4">
      <c r="A4577">
        <f t="shared" si="71"/>
        <v>4576</v>
      </c>
      <c r="B4577" s="2" t="s">
        <v>4576</v>
      </c>
      <c r="C4577" s="2" t="s">
        <v>26516</v>
      </c>
      <c r="D4577" t="s">
        <v>1881</v>
      </c>
    </row>
    <row r="4578" spans="1:4">
      <c r="A4578">
        <f t="shared" si="71"/>
        <v>4577</v>
      </c>
      <c r="B4578" s="2" t="s">
        <v>4577</v>
      </c>
      <c r="C4578" s="2" t="s">
        <v>26517</v>
      </c>
      <c r="D4578" t="s">
        <v>31372</v>
      </c>
    </row>
    <row r="4579" spans="1:4">
      <c r="A4579">
        <f t="shared" si="71"/>
        <v>4578</v>
      </c>
      <c r="B4579" s="2" t="s">
        <v>4578</v>
      </c>
      <c r="C4579" s="2" t="s">
        <v>26518</v>
      </c>
      <c r="D4579" t="s">
        <v>6021</v>
      </c>
    </row>
    <row r="4580" spans="1:4">
      <c r="A4580">
        <f t="shared" si="71"/>
        <v>4579</v>
      </c>
      <c r="B4580" s="2" t="s">
        <v>4579</v>
      </c>
      <c r="C4580" s="2" t="s">
        <v>26519</v>
      </c>
      <c r="D4580" t="s">
        <v>6269</v>
      </c>
    </row>
    <row r="4581" spans="1:4">
      <c r="A4581">
        <f t="shared" si="71"/>
        <v>4580</v>
      </c>
      <c r="B4581" s="2" t="s">
        <v>4580</v>
      </c>
      <c r="C4581" s="2" t="s">
        <v>26520</v>
      </c>
      <c r="D4581" t="s">
        <v>31373</v>
      </c>
    </row>
    <row r="4582" spans="1:4">
      <c r="A4582">
        <f t="shared" si="71"/>
        <v>4581</v>
      </c>
      <c r="B4582" s="2" t="s">
        <v>4581</v>
      </c>
      <c r="C4582" s="2" t="s">
        <v>26521</v>
      </c>
      <c r="D4582" t="s">
        <v>374</v>
      </c>
    </row>
    <row r="4583" spans="1:4">
      <c r="A4583">
        <f t="shared" si="71"/>
        <v>4582</v>
      </c>
      <c r="B4583" s="2" t="s">
        <v>4582</v>
      </c>
      <c r="C4583" s="2" t="s">
        <v>26522</v>
      </c>
      <c r="D4583" t="s">
        <v>31374</v>
      </c>
    </row>
    <row r="4584" spans="1:4">
      <c r="A4584">
        <f t="shared" si="71"/>
        <v>4583</v>
      </c>
      <c r="B4584" s="2" t="s">
        <v>4583</v>
      </c>
      <c r="C4584" s="2" t="s">
        <v>26523</v>
      </c>
      <c r="D4584" t="s">
        <v>31375</v>
      </c>
    </row>
    <row r="4585" spans="1:4">
      <c r="A4585">
        <f t="shared" si="71"/>
        <v>4584</v>
      </c>
      <c r="B4585" s="2" t="s">
        <v>4584</v>
      </c>
      <c r="C4585" s="2" t="s">
        <v>26524</v>
      </c>
      <c r="D4585" t="s">
        <v>11556</v>
      </c>
    </row>
    <row r="4586" spans="1:4">
      <c r="A4586">
        <f t="shared" si="71"/>
        <v>4585</v>
      </c>
      <c r="B4586" s="2" t="s">
        <v>4585</v>
      </c>
      <c r="C4586" s="2" t="s">
        <v>26525</v>
      </c>
      <c r="D4586" t="s">
        <v>31376</v>
      </c>
    </row>
    <row r="4587" spans="1:4">
      <c r="A4587">
        <f t="shared" si="71"/>
        <v>4586</v>
      </c>
      <c r="B4587" s="2" t="s">
        <v>4586</v>
      </c>
      <c r="C4587" s="2" t="s">
        <v>23533</v>
      </c>
      <c r="D4587" t="s">
        <v>9707</v>
      </c>
    </row>
    <row r="4588" spans="1:4">
      <c r="A4588">
        <f t="shared" si="71"/>
        <v>4587</v>
      </c>
      <c r="B4588" s="2" t="s">
        <v>4587</v>
      </c>
      <c r="C4588" s="2" t="s">
        <v>26526</v>
      </c>
      <c r="D4588" t="s">
        <v>31377</v>
      </c>
    </row>
    <row r="4589" spans="1:4">
      <c r="A4589">
        <f t="shared" si="71"/>
        <v>4588</v>
      </c>
      <c r="B4589" s="2" t="s">
        <v>4588</v>
      </c>
      <c r="C4589" s="2" t="s">
        <v>26527</v>
      </c>
      <c r="D4589" t="s">
        <v>31378</v>
      </c>
    </row>
    <row r="4590" spans="1:4">
      <c r="A4590">
        <f t="shared" si="71"/>
        <v>4589</v>
      </c>
      <c r="B4590" s="2" t="s">
        <v>4589</v>
      </c>
      <c r="C4590" s="2" t="s">
        <v>26528</v>
      </c>
      <c r="D4590" t="s">
        <v>1506</v>
      </c>
    </row>
    <row r="4591" spans="1:4">
      <c r="A4591">
        <f t="shared" si="71"/>
        <v>4590</v>
      </c>
      <c r="B4591" s="2" t="s">
        <v>4590</v>
      </c>
      <c r="C4591" s="2" t="s">
        <v>26529</v>
      </c>
      <c r="D4591" t="s">
        <v>3603</v>
      </c>
    </row>
    <row r="4592" spans="1:4">
      <c r="A4592">
        <f t="shared" si="71"/>
        <v>4591</v>
      </c>
      <c r="B4592" s="2" t="s">
        <v>4591</v>
      </c>
      <c r="C4592" s="2" t="s">
        <v>23045</v>
      </c>
      <c r="D4592" t="s">
        <v>21</v>
      </c>
    </row>
    <row r="4593" spans="1:4">
      <c r="A4593">
        <f t="shared" si="71"/>
        <v>4592</v>
      </c>
      <c r="B4593" s="2" t="s">
        <v>4592</v>
      </c>
      <c r="C4593" s="2" t="s">
        <v>26530</v>
      </c>
      <c r="D4593" t="s">
        <v>31379</v>
      </c>
    </row>
    <row r="4594" spans="1:4">
      <c r="A4594">
        <f t="shared" si="71"/>
        <v>4593</v>
      </c>
      <c r="B4594" s="2" t="s">
        <v>4593</v>
      </c>
      <c r="C4594" s="2" t="s">
        <v>26531</v>
      </c>
      <c r="D4594" t="s">
        <v>31380</v>
      </c>
    </row>
    <row r="4595" spans="1:4">
      <c r="A4595">
        <f t="shared" si="71"/>
        <v>4594</v>
      </c>
      <c r="B4595" s="2" t="s">
        <v>4594</v>
      </c>
      <c r="C4595" s="2" t="s">
        <v>26532</v>
      </c>
      <c r="D4595" t="s">
        <v>31381</v>
      </c>
    </row>
    <row r="4596" spans="1:4">
      <c r="A4596">
        <f t="shared" si="71"/>
        <v>4595</v>
      </c>
      <c r="B4596" s="2" t="s">
        <v>4595</v>
      </c>
      <c r="C4596" s="2" t="s">
        <v>26533</v>
      </c>
      <c r="D4596" t="s">
        <v>31382</v>
      </c>
    </row>
    <row r="4597" spans="1:4">
      <c r="A4597">
        <f t="shared" si="71"/>
        <v>4596</v>
      </c>
      <c r="B4597" s="2" t="s">
        <v>4596</v>
      </c>
      <c r="C4597" s="2" t="s">
        <v>22761</v>
      </c>
      <c r="D4597" t="s">
        <v>3726</v>
      </c>
    </row>
    <row r="4598" spans="1:4">
      <c r="A4598">
        <f t="shared" si="71"/>
        <v>4597</v>
      </c>
      <c r="B4598" s="2" t="s">
        <v>4597</v>
      </c>
      <c r="C4598" s="2" t="s">
        <v>26534</v>
      </c>
      <c r="D4598" t="s">
        <v>31383</v>
      </c>
    </row>
    <row r="4599" spans="1:4">
      <c r="A4599">
        <f t="shared" si="71"/>
        <v>4598</v>
      </c>
      <c r="B4599" s="2" t="s">
        <v>4598</v>
      </c>
      <c r="C4599" s="2" t="s">
        <v>26535</v>
      </c>
      <c r="D4599" t="s">
        <v>14003</v>
      </c>
    </row>
    <row r="4600" spans="1:4">
      <c r="A4600">
        <f t="shared" si="71"/>
        <v>4599</v>
      </c>
      <c r="B4600" s="2" t="s">
        <v>4599</v>
      </c>
      <c r="C4600" s="2" t="s">
        <v>26536</v>
      </c>
      <c r="D4600" t="s">
        <v>31384</v>
      </c>
    </row>
    <row r="4601" spans="1:4">
      <c r="A4601">
        <f t="shared" si="71"/>
        <v>4600</v>
      </c>
      <c r="B4601" s="2" t="s">
        <v>4600</v>
      </c>
      <c r="C4601" s="2" t="s">
        <v>26537</v>
      </c>
      <c r="D4601" t="s">
        <v>31385</v>
      </c>
    </row>
    <row r="4602" spans="1:4">
      <c r="A4602">
        <f t="shared" si="71"/>
        <v>4601</v>
      </c>
      <c r="B4602" s="2" t="s">
        <v>4601</v>
      </c>
      <c r="C4602" s="2" t="s">
        <v>26538</v>
      </c>
      <c r="D4602" t="s">
        <v>31386</v>
      </c>
    </row>
    <row r="4603" spans="1:4">
      <c r="A4603">
        <f t="shared" si="71"/>
        <v>4602</v>
      </c>
      <c r="B4603" s="2" t="s">
        <v>4602</v>
      </c>
      <c r="C4603" s="2" t="s">
        <v>26539</v>
      </c>
      <c r="D4603" t="s">
        <v>13010</v>
      </c>
    </row>
    <row r="4604" spans="1:4">
      <c r="A4604">
        <f t="shared" si="71"/>
        <v>4603</v>
      </c>
      <c r="B4604" s="2" t="s">
        <v>4603</v>
      </c>
      <c r="C4604" s="2" t="s">
        <v>26540</v>
      </c>
      <c r="D4604" t="s">
        <v>31387</v>
      </c>
    </row>
    <row r="4605" spans="1:4">
      <c r="A4605">
        <f t="shared" si="71"/>
        <v>4604</v>
      </c>
      <c r="B4605" s="2" t="s">
        <v>4604</v>
      </c>
      <c r="C4605" s="2" t="s">
        <v>26541</v>
      </c>
      <c r="D4605" t="s">
        <v>31388</v>
      </c>
    </row>
    <row r="4606" spans="1:4">
      <c r="A4606">
        <f t="shared" si="71"/>
        <v>4605</v>
      </c>
      <c r="B4606" s="2" t="s">
        <v>4605</v>
      </c>
      <c r="C4606" s="2" t="s">
        <v>26542</v>
      </c>
      <c r="D4606" t="s">
        <v>31389</v>
      </c>
    </row>
    <row r="4607" spans="1:4">
      <c r="A4607">
        <f t="shared" si="71"/>
        <v>4606</v>
      </c>
      <c r="B4607" s="2" t="s">
        <v>4606</v>
      </c>
      <c r="C4607" s="2" t="s">
        <v>26543</v>
      </c>
      <c r="D4607" t="s">
        <v>370</v>
      </c>
    </row>
    <row r="4608" spans="1:4">
      <c r="A4608">
        <f t="shared" si="71"/>
        <v>4607</v>
      </c>
      <c r="B4608" s="2" t="s">
        <v>4607</v>
      </c>
      <c r="C4608" s="2" t="s">
        <v>26544</v>
      </c>
      <c r="D4608" t="s">
        <v>1658</v>
      </c>
    </row>
    <row r="4609" spans="1:4">
      <c r="A4609">
        <f t="shared" si="71"/>
        <v>4608</v>
      </c>
      <c r="B4609" s="2" t="s">
        <v>4608</v>
      </c>
      <c r="C4609" s="2" t="s">
        <v>26545</v>
      </c>
      <c r="D4609" t="s">
        <v>16012</v>
      </c>
    </row>
    <row r="4610" spans="1:4">
      <c r="A4610">
        <f t="shared" si="71"/>
        <v>4609</v>
      </c>
      <c r="B4610" s="2" t="s">
        <v>4609</v>
      </c>
      <c r="C4610" s="2" t="s">
        <v>26546</v>
      </c>
      <c r="D4610" t="s">
        <v>31390</v>
      </c>
    </row>
    <row r="4611" spans="1:4">
      <c r="A4611">
        <f t="shared" si="71"/>
        <v>4610</v>
      </c>
      <c r="B4611" s="2" t="s">
        <v>4610</v>
      </c>
      <c r="C4611" s="2" t="s">
        <v>26547</v>
      </c>
      <c r="D4611" t="s">
        <v>31391</v>
      </c>
    </row>
    <row r="4612" spans="1:4">
      <c r="A4612">
        <f t="shared" ref="A4612:A4675" si="72">A4611+1</f>
        <v>4611</v>
      </c>
      <c r="B4612" s="2" t="s">
        <v>4611</v>
      </c>
      <c r="C4612" s="2" t="s">
        <v>26548</v>
      </c>
      <c r="D4612" t="s">
        <v>4433</v>
      </c>
    </row>
    <row r="4613" spans="1:4">
      <c r="A4613">
        <f t="shared" si="72"/>
        <v>4612</v>
      </c>
      <c r="B4613" s="2" t="s">
        <v>4612</v>
      </c>
      <c r="C4613" s="2" t="s">
        <v>26549</v>
      </c>
      <c r="D4613" t="s">
        <v>1519</v>
      </c>
    </row>
    <row r="4614" spans="1:4">
      <c r="A4614">
        <f t="shared" si="72"/>
        <v>4613</v>
      </c>
      <c r="B4614" s="2" t="s">
        <v>4613</v>
      </c>
      <c r="C4614" s="2" t="s">
        <v>26550</v>
      </c>
      <c r="D4614" t="s">
        <v>31392</v>
      </c>
    </row>
    <row r="4615" spans="1:4">
      <c r="A4615">
        <f t="shared" si="72"/>
        <v>4614</v>
      </c>
      <c r="B4615" s="2" t="s">
        <v>4614</v>
      </c>
      <c r="C4615" s="2" t="s">
        <v>26551</v>
      </c>
      <c r="D4615" t="s">
        <v>31393</v>
      </c>
    </row>
    <row r="4616" spans="1:4">
      <c r="A4616">
        <f t="shared" si="72"/>
        <v>4615</v>
      </c>
      <c r="B4616" s="2" t="s">
        <v>4615</v>
      </c>
      <c r="C4616" s="2" t="s">
        <v>26552</v>
      </c>
      <c r="D4616" t="s">
        <v>31394</v>
      </c>
    </row>
    <row r="4617" spans="1:4">
      <c r="A4617">
        <f t="shared" si="72"/>
        <v>4616</v>
      </c>
      <c r="B4617" s="2" t="s">
        <v>4616</v>
      </c>
      <c r="C4617" s="2" t="s">
        <v>26553</v>
      </c>
      <c r="D4617" t="s">
        <v>31395</v>
      </c>
    </row>
    <row r="4618" spans="1:4">
      <c r="A4618">
        <f t="shared" si="72"/>
        <v>4617</v>
      </c>
      <c r="B4618" s="2" t="s">
        <v>4617</v>
      </c>
      <c r="C4618" s="2" t="s">
        <v>26554</v>
      </c>
      <c r="D4618" t="s">
        <v>31396</v>
      </c>
    </row>
    <row r="4619" spans="1:4">
      <c r="A4619">
        <f t="shared" si="72"/>
        <v>4618</v>
      </c>
      <c r="B4619" s="2" t="s">
        <v>4618</v>
      </c>
      <c r="C4619" s="2" t="s">
        <v>26555</v>
      </c>
      <c r="D4619" t="s">
        <v>31397</v>
      </c>
    </row>
    <row r="4620" spans="1:4">
      <c r="A4620">
        <f t="shared" si="72"/>
        <v>4619</v>
      </c>
      <c r="B4620" s="2" t="s">
        <v>4619</v>
      </c>
      <c r="C4620" s="2" t="s">
        <v>26556</v>
      </c>
      <c r="D4620" t="s">
        <v>31398</v>
      </c>
    </row>
    <row r="4621" spans="1:4">
      <c r="A4621">
        <f t="shared" si="72"/>
        <v>4620</v>
      </c>
      <c r="B4621" s="2" t="s">
        <v>4620</v>
      </c>
      <c r="C4621" s="2" t="s">
        <v>14983</v>
      </c>
      <c r="D4621" t="s">
        <v>31399</v>
      </c>
    </row>
    <row r="4622" spans="1:4">
      <c r="A4622">
        <f t="shared" si="72"/>
        <v>4621</v>
      </c>
      <c r="B4622" s="2" t="s">
        <v>4621</v>
      </c>
      <c r="C4622" s="2" t="s">
        <v>26557</v>
      </c>
      <c r="D4622" t="s">
        <v>5091</v>
      </c>
    </row>
    <row r="4623" spans="1:4">
      <c r="A4623">
        <f t="shared" si="72"/>
        <v>4622</v>
      </c>
      <c r="B4623" s="2" t="s">
        <v>4622</v>
      </c>
      <c r="C4623" s="2" t="s">
        <v>26558</v>
      </c>
      <c r="D4623" t="s">
        <v>3258</v>
      </c>
    </row>
    <row r="4624" spans="1:4">
      <c r="A4624">
        <f t="shared" si="72"/>
        <v>4623</v>
      </c>
      <c r="B4624" s="2" t="s">
        <v>4623</v>
      </c>
      <c r="C4624" s="2" t="s">
        <v>11214</v>
      </c>
      <c r="D4624" t="s">
        <v>1053</v>
      </c>
    </row>
    <row r="4625" spans="1:4">
      <c r="A4625">
        <f t="shared" si="72"/>
        <v>4624</v>
      </c>
      <c r="B4625" s="2" t="s">
        <v>4624</v>
      </c>
      <c r="C4625" s="2" t="s">
        <v>26559</v>
      </c>
      <c r="D4625" t="s">
        <v>31400</v>
      </c>
    </row>
    <row r="4626" spans="1:4">
      <c r="A4626">
        <f t="shared" si="72"/>
        <v>4625</v>
      </c>
      <c r="B4626" s="2" t="s">
        <v>4625</v>
      </c>
      <c r="C4626" s="2" t="s">
        <v>26560</v>
      </c>
      <c r="D4626" t="s">
        <v>276</v>
      </c>
    </row>
    <row r="4627" spans="1:4">
      <c r="A4627">
        <f t="shared" si="72"/>
        <v>4626</v>
      </c>
      <c r="B4627" s="2" t="s">
        <v>4626</v>
      </c>
      <c r="C4627" s="2" t="s">
        <v>26561</v>
      </c>
      <c r="D4627" t="s">
        <v>2869</v>
      </c>
    </row>
    <row r="4628" spans="1:4">
      <c r="A4628">
        <f t="shared" si="72"/>
        <v>4627</v>
      </c>
      <c r="B4628" s="2" t="s">
        <v>4627</v>
      </c>
      <c r="C4628" s="2" t="s">
        <v>26562</v>
      </c>
      <c r="D4628" t="s">
        <v>31401</v>
      </c>
    </row>
    <row r="4629" spans="1:4">
      <c r="A4629">
        <f t="shared" si="72"/>
        <v>4628</v>
      </c>
      <c r="B4629" s="2" t="s">
        <v>4628</v>
      </c>
      <c r="C4629" s="2" t="s">
        <v>26563</v>
      </c>
      <c r="D4629" t="s">
        <v>31402</v>
      </c>
    </row>
    <row r="4630" spans="1:4">
      <c r="A4630">
        <f t="shared" si="72"/>
        <v>4629</v>
      </c>
      <c r="B4630" s="2" t="s">
        <v>4629</v>
      </c>
      <c r="C4630" s="2" t="s">
        <v>26564</v>
      </c>
      <c r="D4630" t="s">
        <v>31403</v>
      </c>
    </row>
    <row r="4631" spans="1:4">
      <c r="A4631">
        <f t="shared" si="72"/>
        <v>4630</v>
      </c>
      <c r="B4631" s="2" t="s">
        <v>4630</v>
      </c>
      <c r="C4631" s="2" t="s">
        <v>26565</v>
      </c>
      <c r="D4631" t="s">
        <v>2886</v>
      </c>
    </row>
    <row r="4632" spans="1:4">
      <c r="A4632">
        <f t="shared" si="72"/>
        <v>4631</v>
      </c>
      <c r="B4632" s="2" t="s">
        <v>4631</v>
      </c>
      <c r="C4632" s="2" t="s">
        <v>26566</v>
      </c>
      <c r="D4632" t="s">
        <v>15659</v>
      </c>
    </row>
    <row r="4633" spans="1:4">
      <c r="A4633">
        <f t="shared" si="72"/>
        <v>4632</v>
      </c>
      <c r="B4633" s="2" t="s">
        <v>4632</v>
      </c>
      <c r="C4633" s="2" t="s">
        <v>26567</v>
      </c>
      <c r="D4633" t="s">
        <v>3117</v>
      </c>
    </row>
    <row r="4634" spans="1:4">
      <c r="A4634">
        <f t="shared" si="72"/>
        <v>4633</v>
      </c>
      <c r="B4634" s="2" t="s">
        <v>4633</v>
      </c>
      <c r="C4634" s="2" t="s">
        <v>26568</v>
      </c>
      <c r="D4634" t="s">
        <v>31404</v>
      </c>
    </row>
    <row r="4635" spans="1:4">
      <c r="A4635">
        <f t="shared" si="72"/>
        <v>4634</v>
      </c>
      <c r="B4635" s="2" t="s">
        <v>4634</v>
      </c>
      <c r="C4635" s="2" t="s">
        <v>26569</v>
      </c>
      <c r="D4635" t="s">
        <v>31405</v>
      </c>
    </row>
    <row r="4636" spans="1:4">
      <c r="A4636">
        <f t="shared" si="72"/>
        <v>4635</v>
      </c>
      <c r="B4636" s="2" t="s">
        <v>4635</v>
      </c>
      <c r="C4636" s="2" t="s">
        <v>26570</v>
      </c>
      <c r="D4636" t="s">
        <v>31406</v>
      </c>
    </row>
    <row r="4637" spans="1:4">
      <c r="A4637">
        <f t="shared" si="72"/>
        <v>4636</v>
      </c>
      <c r="B4637" s="2" t="s">
        <v>4636</v>
      </c>
      <c r="C4637" s="2" t="s">
        <v>26571</v>
      </c>
      <c r="D4637" t="s">
        <v>31407</v>
      </c>
    </row>
    <row r="4638" spans="1:4">
      <c r="A4638">
        <f t="shared" si="72"/>
        <v>4637</v>
      </c>
      <c r="B4638" s="2" t="s">
        <v>4637</v>
      </c>
      <c r="C4638" s="2" t="s">
        <v>26572</v>
      </c>
      <c r="D4638" t="s">
        <v>4580</v>
      </c>
    </row>
    <row r="4639" spans="1:4">
      <c r="A4639">
        <f t="shared" si="72"/>
        <v>4638</v>
      </c>
      <c r="B4639" s="2" t="s">
        <v>4638</v>
      </c>
      <c r="C4639" s="2" t="s">
        <v>26573</v>
      </c>
      <c r="D4639" t="s">
        <v>31408</v>
      </c>
    </row>
    <row r="4640" spans="1:4">
      <c r="A4640">
        <f t="shared" si="72"/>
        <v>4639</v>
      </c>
      <c r="B4640" s="2" t="s">
        <v>4639</v>
      </c>
      <c r="C4640" s="2" t="s">
        <v>26574</v>
      </c>
      <c r="D4640" t="s">
        <v>31409</v>
      </c>
    </row>
    <row r="4641" spans="1:4">
      <c r="A4641">
        <f t="shared" si="72"/>
        <v>4640</v>
      </c>
      <c r="B4641" s="2" t="s">
        <v>4640</v>
      </c>
      <c r="C4641" s="2" t="s">
        <v>26575</v>
      </c>
      <c r="D4641" t="s">
        <v>31410</v>
      </c>
    </row>
    <row r="4642" spans="1:4">
      <c r="A4642">
        <f t="shared" si="72"/>
        <v>4641</v>
      </c>
      <c r="B4642" s="2" t="s">
        <v>4641</v>
      </c>
      <c r="C4642" s="2" t="s">
        <v>26576</v>
      </c>
      <c r="D4642" t="s">
        <v>7970</v>
      </c>
    </row>
    <row r="4643" spans="1:4">
      <c r="A4643">
        <f t="shared" si="72"/>
        <v>4642</v>
      </c>
      <c r="B4643" s="2" t="s">
        <v>4642</v>
      </c>
      <c r="C4643" s="2" t="s">
        <v>26577</v>
      </c>
      <c r="D4643" t="s">
        <v>31411</v>
      </c>
    </row>
    <row r="4644" spans="1:4">
      <c r="A4644">
        <f t="shared" si="72"/>
        <v>4643</v>
      </c>
      <c r="B4644" s="2" t="s">
        <v>4643</v>
      </c>
      <c r="C4644" s="2" t="s">
        <v>26578</v>
      </c>
      <c r="D4644" t="s">
        <v>31412</v>
      </c>
    </row>
    <row r="4645" spans="1:4">
      <c r="A4645">
        <f t="shared" si="72"/>
        <v>4644</v>
      </c>
      <c r="B4645" s="2" t="s">
        <v>4644</v>
      </c>
      <c r="C4645" s="2" t="s">
        <v>26579</v>
      </c>
      <c r="D4645" t="s">
        <v>31413</v>
      </c>
    </row>
    <row r="4646" spans="1:4">
      <c r="A4646">
        <f t="shared" si="72"/>
        <v>4645</v>
      </c>
      <c r="B4646" s="2" t="s">
        <v>4645</v>
      </c>
      <c r="C4646" s="2" t="s">
        <v>26580</v>
      </c>
      <c r="D4646" t="s">
        <v>31414</v>
      </c>
    </row>
    <row r="4647" spans="1:4">
      <c r="A4647">
        <f t="shared" si="72"/>
        <v>4646</v>
      </c>
      <c r="B4647" s="2" t="s">
        <v>4646</v>
      </c>
      <c r="C4647" s="2" t="s">
        <v>26581</v>
      </c>
      <c r="D4647" t="s">
        <v>21045</v>
      </c>
    </row>
    <row r="4648" spans="1:4">
      <c r="A4648">
        <f t="shared" si="72"/>
        <v>4647</v>
      </c>
      <c r="B4648" s="2" t="s">
        <v>4647</v>
      </c>
      <c r="C4648" s="2" t="s">
        <v>26582</v>
      </c>
      <c r="D4648" t="s">
        <v>31415</v>
      </c>
    </row>
    <row r="4649" spans="1:4">
      <c r="A4649">
        <f t="shared" si="72"/>
        <v>4648</v>
      </c>
      <c r="B4649" s="2" t="s">
        <v>4648</v>
      </c>
      <c r="C4649" s="2" t="s">
        <v>26583</v>
      </c>
      <c r="D4649" t="s">
        <v>3204</v>
      </c>
    </row>
    <row r="4650" spans="1:4">
      <c r="A4650">
        <f t="shared" si="72"/>
        <v>4649</v>
      </c>
      <c r="B4650" s="2" t="s">
        <v>4649</v>
      </c>
      <c r="C4650" s="2" t="s">
        <v>26584</v>
      </c>
      <c r="D4650" t="s">
        <v>1842</v>
      </c>
    </row>
    <row r="4651" spans="1:4">
      <c r="A4651">
        <f t="shared" si="72"/>
        <v>4650</v>
      </c>
      <c r="B4651" s="2" t="s">
        <v>4650</v>
      </c>
      <c r="C4651" s="2" t="s">
        <v>26585</v>
      </c>
      <c r="D4651" t="s">
        <v>10345</v>
      </c>
    </row>
    <row r="4652" spans="1:4">
      <c r="A4652">
        <f t="shared" si="72"/>
        <v>4651</v>
      </c>
      <c r="B4652" s="2" t="s">
        <v>4651</v>
      </c>
      <c r="C4652" s="2" t="s">
        <v>5100</v>
      </c>
      <c r="D4652" t="s">
        <v>5699</v>
      </c>
    </row>
    <row r="4653" spans="1:4">
      <c r="A4653">
        <f t="shared" si="72"/>
        <v>4652</v>
      </c>
      <c r="B4653" s="2" t="s">
        <v>4652</v>
      </c>
      <c r="C4653" s="2" t="s">
        <v>3445</v>
      </c>
      <c r="D4653" t="s">
        <v>31416</v>
      </c>
    </row>
    <row r="4654" spans="1:4">
      <c r="A4654">
        <f t="shared" si="72"/>
        <v>4653</v>
      </c>
      <c r="B4654" s="2" t="s">
        <v>4653</v>
      </c>
      <c r="C4654" s="2" t="s">
        <v>26586</v>
      </c>
      <c r="D4654" t="s">
        <v>31417</v>
      </c>
    </row>
    <row r="4655" spans="1:4">
      <c r="A4655">
        <f t="shared" si="72"/>
        <v>4654</v>
      </c>
      <c r="B4655" s="2" t="s">
        <v>4654</v>
      </c>
      <c r="C4655" s="2" t="s">
        <v>26587</v>
      </c>
      <c r="D4655" t="s">
        <v>1568</v>
      </c>
    </row>
    <row r="4656" spans="1:4">
      <c r="A4656">
        <f t="shared" si="72"/>
        <v>4655</v>
      </c>
      <c r="B4656" s="2" t="s">
        <v>4655</v>
      </c>
      <c r="C4656" s="2" t="s">
        <v>26588</v>
      </c>
      <c r="D4656" t="s">
        <v>21749</v>
      </c>
    </row>
    <row r="4657" spans="1:4">
      <c r="A4657">
        <f t="shared" si="72"/>
        <v>4656</v>
      </c>
      <c r="B4657" s="2" t="s">
        <v>4656</v>
      </c>
      <c r="C4657" s="2" t="s">
        <v>26589</v>
      </c>
      <c r="D4657" t="s">
        <v>31418</v>
      </c>
    </row>
    <row r="4658" spans="1:4">
      <c r="A4658">
        <f t="shared" si="72"/>
        <v>4657</v>
      </c>
      <c r="B4658" s="2" t="s">
        <v>4657</v>
      </c>
      <c r="C4658" s="2" t="s">
        <v>26590</v>
      </c>
      <c r="D4658" t="s">
        <v>31419</v>
      </c>
    </row>
    <row r="4659" spans="1:4">
      <c r="A4659">
        <f t="shared" si="72"/>
        <v>4658</v>
      </c>
      <c r="B4659" s="2" t="s">
        <v>4658</v>
      </c>
      <c r="C4659" s="2" t="s">
        <v>26591</v>
      </c>
      <c r="D4659" t="s">
        <v>31420</v>
      </c>
    </row>
    <row r="4660" spans="1:4">
      <c r="A4660">
        <f t="shared" si="72"/>
        <v>4659</v>
      </c>
      <c r="B4660" s="2" t="s">
        <v>4659</v>
      </c>
      <c r="C4660" s="2" t="s">
        <v>2631</v>
      </c>
      <c r="D4660" t="s">
        <v>31421</v>
      </c>
    </row>
    <row r="4661" spans="1:4">
      <c r="A4661">
        <f t="shared" si="72"/>
        <v>4660</v>
      </c>
      <c r="B4661" s="2" t="s">
        <v>4660</v>
      </c>
      <c r="C4661" s="2" t="s">
        <v>26592</v>
      </c>
      <c r="D4661" t="s">
        <v>31422</v>
      </c>
    </row>
    <row r="4662" spans="1:4">
      <c r="A4662">
        <f t="shared" si="72"/>
        <v>4661</v>
      </c>
      <c r="B4662" s="2" t="s">
        <v>4661</v>
      </c>
      <c r="C4662" s="2" t="s">
        <v>26593</v>
      </c>
      <c r="D4662" t="s">
        <v>31423</v>
      </c>
    </row>
    <row r="4663" spans="1:4">
      <c r="A4663">
        <f t="shared" si="72"/>
        <v>4662</v>
      </c>
      <c r="B4663" s="2" t="s">
        <v>4662</v>
      </c>
      <c r="C4663" s="2" t="s">
        <v>26594</v>
      </c>
      <c r="D4663" t="s">
        <v>31424</v>
      </c>
    </row>
    <row r="4664" spans="1:4">
      <c r="A4664">
        <f t="shared" si="72"/>
        <v>4663</v>
      </c>
      <c r="B4664" s="2" t="s">
        <v>4663</v>
      </c>
      <c r="C4664" s="2" t="s">
        <v>26595</v>
      </c>
      <c r="D4664" t="s">
        <v>31425</v>
      </c>
    </row>
    <row r="4665" spans="1:4">
      <c r="A4665">
        <f t="shared" si="72"/>
        <v>4664</v>
      </c>
      <c r="B4665" s="2" t="s">
        <v>4664</v>
      </c>
      <c r="C4665" s="2" t="s">
        <v>26596</v>
      </c>
      <c r="D4665" t="s">
        <v>31426</v>
      </c>
    </row>
    <row r="4666" spans="1:4">
      <c r="A4666">
        <f t="shared" si="72"/>
        <v>4665</v>
      </c>
      <c r="B4666" s="2" t="s">
        <v>4665</v>
      </c>
      <c r="C4666" s="2" t="s">
        <v>26597</v>
      </c>
      <c r="D4666" t="s">
        <v>31427</v>
      </c>
    </row>
    <row r="4667" spans="1:4">
      <c r="A4667">
        <f t="shared" si="72"/>
        <v>4666</v>
      </c>
      <c r="B4667" s="2" t="s">
        <v>4666</v>
      </c>
      <c r="C4667" s="2" t="s">
        <v>26598</v>
      </c>
      <c r="D4667" t="s">
        <v>3703</v>
      </c>
    </row>
    <row r="4668" spans="1:4">
      <c r="A4668">
        <f t="shared" si="72"/>
        <v>4667</v>
      </c>
      <c r="B4668" s="2" t="s">
        <v>4667</v>
      </c>
      <c r="C4668" s="2" t="s">
        <v>26599</v>
      </c>
      <c r="D4668" t="s">
        <v>31230</v>
      </c>
    </row>
    <row r="4669" spans="1:4">
      <c r="A4669">
        <f t="shared" si="72"/>
        <v>4668</v>
      </c>
      <c r="B4669" s="2" t="s">
        <v>4668</v>
      </c>
      <c r="C4669" s="2" t="s">
        <v>26600</v>
      </c>
      <c r="D4669" t="s">
        <v>31231</v>
      </c>
    </row>
    <row r="4670" spans="1:4">
      <c r="A4670">
        <f t="shared" si="72"/>
        <v>4669</v>
      </c>
      <c r="B4670" s="2" t="s">
        <v>4669</v>
      </c>
      <c r="C4670" s="2" t="s">
        <v>26601</v>
      </c>
      <c r="D4670" t="s">
        <v>14393</v>
      </c>
    </row>
    <row r="4671" spans="1:4">
      <c r="A4671">
        <f t="shared" si="72"/>
        <v>4670</v>
      </c>
      <c r="B4671" s="2" t="s">
        <v>4670</v>
      </c>
      <c r="C4671" s="2" t="s">
        <v>26602</v>
      </c>
      <c r="D4671" t="s">
        <v>3883</v>
      </c>
    </row>
    <row r="4672" spans="1:4">
      <c r="A4672">
        <f t="shared" si="72"/>
        <v>4671</v>
      </c>
      <c r="B4672" s="2" t="s">
        <v>4671</v>
      </c>
      <c r="C4672" s="2" t="s">
        <v>26603</v>
      </c>
      <c r="D4672" t="s">
        <v>1759</v>
      </c>
    </row>
    <row r="4673" spans="1:4">
      <c r="A4673">
        <f t="shared" si="72"/>
        <v>4672</v>
      </c>
      <c r="B4673" s="2" t="s">
        <v>4672</v>
      </c>
      <c r="C4673" s="2" t="s">
        <v>26604</v>
      </c>
      <c r="D4673" t="s">
        <v>31232</v>
      </c>
    </row>
    <row r="4674" spans="1:4">
      <c r="A4674">
        <f t="shared" si="72"/>
        <v>4673</v>
      </c>
      <c r="B4674" s="2" t="s">
        <v>4673</v>
      </c>
      <c r="C4674" s="2" t="s">
        <v>26605</v>
      </c>
      <c r="D4674" t="s">
        <v>31233</v>
      </c>
    </row>
    <row r="4675" spans="1:4">
      <c r="A4675">
        <f t="shared" si="72"/>
        <v>4674</v>
      </c>
      <c r="B4675" s="2" t="s">
        <v>4674</v>
      </c>
      <c r="C4675" s="2" t="s">
        <v>26606</v>
      </c>
      <c r="D4675" t="s">
        <v>31234</v>
      </c>
    </row>
    <row r="4676" spans="1:4">
      <c r="A4676">
        <f t="shared" ref="A4676:A4739" si="73">A4675+1</f>
        <v>4675</v>
      </c>
      <c r="B4676" s="2" t="s">
        <v>4675</v>
      </c>
      <c r="C4676" s="2" t="s">
        <v>26607</v>
      </c>
      <c r="D4676" t="s">
        <v>31235</v>
      </c>
    </row>
    <row r="4677" spans="1:4">
      <c r="A4677">
        <f t="shared" si="73"/>
        <v>4676</v>
      </c>
      <c r="B4677" s="2" t="s">
        <v>4676</v>
      </c>
      <c r="C4677" s="2" t="s">
        <v>26608</v>
      </c>
      <c r="D4677" t="s">
        <v>31236</v>
      </c>
    </row>
    <row r="4678" spans="1:4">
      <c r="A4678">
        <f t="shared" si="73"/>
        <v>4677</v>
      </c>
      <c r="B4678" s="2" t="s">
        <v>4677</v>
      </c>
      <c r="C4678" s="2" t="s">
        <v>26609</v>
      </c>
      <c r="D4678" t="s">
        <v>31237</v>
      </c>
    </row>
    <row r="4679" spans="1:4">
      <c r="A4679">
        <f t="shared" si="73"/>
        <v>4678</v>
      </c>
      <c r="B4679" s="2" t="s">
        <v>4678</v>
      </c>
      <c r="C4679" s="2" t="s">
        <v>26610</v>
      </c>
      <c r="D4679" t="s">
        <v>19362</v>
      </c>
    </row>
    <row r="4680" spans="1:4">
      <c r="A4680">
        <f t="shared" si="73"/>
        <v>4679</v>
      </c>
      <c r="B4680" s="2" t="s">
        <v>4679</v>
      </c>
      <c r="C4680" s="2" t="s">
        <v>26611</v>
      </c>
      <c r="D4680" t="s">
        <v>31238</v>
      </c>
    </row>
    <row r="4681" spans="1:4">
      <c r="A4681">
        <f t="shared" si="73"/>
        <v>4680</v>
      </c>
      <c r="B4681" s="2" t="s">
        <v>4680</v>
      </c>
      <c r="C4681" s="2" t="s">
        <v>26612</v>
      </c>
      <c r="D4681" t="s">
        <v>31239</v>
      </c>
    </row>
    <row r="4682" spans="1:4">
      <c r="A4682">
        <f t="shared" si="73"/>
        <v>4681</v>
      </c>
      <c r="B4682" s="2" t="s">
        <v>4681</v>
      </c>
      <c r="C4682" s="2" t="s">
        <v>26613</v>
      </c>
      <c r="D4682" t="s">
        <v>13101</v>
      </c>
    </row>
    <row r="4683" spans="1:4">
      <c r="A4683">
        <f t="shared" si="73"/>
        <v>4682</v>
      </c>
      <c r="B4683" s="2" t="s">
        <v>4682</v>
      </c>
      <c r="C4683" s="2" t="s">
        <v>26614</v>
      </c>
      <c r="D4683" t="s">
        <v>31240</v>
      </c>
    </row>
    <row r="4684" spans="1:4">
      <c r="A4684">
        <f t="shared" si="73"/>
        <v>4683</v>
      </c>
      <c r="B4684" s="2" t="s">
        <v>4683</v>
      </c>
      <c r="C4684" s="2" t="s">
        <v>26615</v>
      </c>
      <c r="D4684" t="s">
        <v>31241</v>
      </c>
    </row>
    <row r="4685" spans="1:4">
      <c r="A4685">
        <f t="shared" si="73"/>
        <v>4684</v>
      </c>
      <c r="B4685" s="2" t="s">
        <v>4684</v>
      </c>
      <c r="C4685" s="2" t="s">
        <v>26616</v>
      </c>
      <c r="D4685" t="s">
        <v>31242</v>
      </c>
    </row>
    <row r="4686" spans="1:4">
      <c r="A4686">
        <f t="shared" si="73"/>
        <v>4685</v>
      </c>
      <c r="B4686" s="2" t="s">
        <v>4685</v>
      </c>
      <c r="C4686" s="2" t="s">
        <v>26617</v>
      </c>
      <c r="D4686" t="s">
        <v>8155</v>
      </c>
    </row>
    <row r="4687" spans="1:4">
      <c r="A4687">
        <f t="shared" si="73"/>
        <v>4686</v>
      </c>
      <c r="B4687" s="2" t="s">
        <v>4686</v>
      </c>
      <c r="C4687" s="2" t="s">
        <v>26618</v>
      </c>
      <c r="D4687" t="s">
        <v>31243</v>
      </c>
    </row>
    <row r="4688" spans="1:4">
      <c r="A4688">
        <f t="shared" si="73"/>
        <v>4687</v>
      </c>
      <c r="B4688" s="2" t="s">
        <v>4687</v>
      </c>
      <c r="C4688" s="2" t="s">
        <v>26619</v>
      </c>
      <c r="D4688" t="s">
        <v>31244</v>
      </c>
    </row>
    <row r="4689" spans="1:4">
      <c r="A4689">
        <f t="shared" si="73"/>
        <v>4688</v>
      </c>
      <c r="B4689" s="2" t="s">
        <v>4688</v>
      </c>
      <c r="C4689" s="2" t="s">
        <v>26620</v>
      </c>
      <c r="D4689" t="s">
        <v>31245</v>
      </c>
    </row>
    <row r="4690" spans="1:4">
      <c r="A4690">
        <f t="shared" si="73"/>
        <v>4689</v>
      </c>
      <c r="B4690" s="2" t="s">
        <v>4689</v>
      </c>
      <c r="C4690" s="2" t="s">
        <v>26621</v>
      </c>
      <c r="D4690" t="s">
        <v>9863</v>
      </c>
    </row>
    <row r="4691" spans="1:4">
      <c r="A4691">
        <f t="shared" si="73"/>
        <v>4690</v>
      </c>
      <c r="B4691" s="2" t="s">
        <v>4690</v>
      </c>
      <c r="C4691" s="2" t="s">
        <v>26622</v>
      </c>
      <c r="D4691" t="s">
        <v>31246</v>
      </c>
    </row>
    <row r="4692" spans="1:4">
      <c r="A4692">
        <f t="shared" si="73"/>
        <v>4691</v>
      </c>
      <c r="B4692" s="2" t="s">
        <v>4691</v>
      </c>
      <c r="C4692" s="2" t="s">
        <v>26623</v>
      </c>
      <c r="D4692" t="s">
        <v>31247</v>
      </c>
    </row>
    <row r="4693" spans="1:4">
      <c r="A4693">
        <f t="shared" si="73"/>
        <v>4692</v>
      </c>
      <c r="B4693" s="2" t="s">
        <v>4692</v>
      </c>
      <c r="C4693" s="2" t="s">
        <v>26624</v>
      </c>
      <c r="D4693" t="s">
        <v>31248</v>
      </c>
    </row>
    <row r="4694" spans="1:4">
      <c r="A4694">
        <f t="shared" si="73"/>
        <v>4693</v>
      </c>
      <c r="B4694" s="2" t="s">
        <v>4693</v>
      </c>
      <c r="C4694" s="2" t="s">
        <v>26625</v>
      </c>
      <c r="D4694" t="s">
        <v>31249</v>
      </c>
    </row>
    <row r="4695" spans="1:4">
      <c r="A4695">
        <f t="shared" si="73"/>
        <v>4694</v>
      </c>
      <c r="B4695" s="2" t="s">
        <v>4694</v>
      </c>
      <c r="C4695" s="2" t="s">
        <v>26626</v>
      </c>
      <c r="D4695" t="s">
        <v>31250</v>
      </c>
    </row>
    <row r="4696" spans="1:4">
      <c r="A4696">
        <f t="shared" si="73"/>
        <v>4695</v>
      </c>
      <c r="B4696" s="2" t="s">
        <v>4695</v>
      </c>
      <c r="C4696" s="2" t="s">
        <v>26627</v>
      </c>
      <c r="D4696" t="s">
        <v>6124</v>
      </c>
    </row>
    <row r="4697" spans="1:4">
      <c r="A4697">
        <f t="shared" si="73"/>
        <v>4696</v>
      </c>
      <c r="B4697" s="2" t="s">
        <v>4696</v>
      </c>
      <c r="C4697" s="2" t="s">
        <v>26628</v>
      </c>
      <c r="D4697" t="s">
        <v>31251</v>
      </c>
    </row>
    <row r="4698" spans="1:4">
      <c r="A4698">
        <f t="shared" si="73"/>
        <v>4697</v>
      </c>
      <c r="B4698" s="2" t="s">
        <v>4697</v>
      </c>
      <c r="C4698" s="2" t="s">
        <v>26629</v>
      </c>
      <c r="D4698" t="s">
        <v>31252</v>
      </c>
    </row>
    <row r="4699" spans="1:4">
      <c r="A4699">
        <f t="shared" si="73"/>
        <v>4698</v>
      </c>
      <c r="B4699" s="2" t="s">
        <v>4698</v>
      </c>
      <c r="C4699" s="2" t="s">
        <v>26630</v>
      </c>
      <c r="D4699" t="s">
        <v>31253</v>
      </c>
    </row>
    <row r="4700" spans="1:4">
      <c r="A4700">
        <f t="shared" si="73"/>
        <v>4699</v>
      </c>
      <c r="B4700" s="2" t="s">
        <v>4699</v>
      </c>
      <c r="C4700" s="2" t="s">
        <v>26631</v>
      </c>
      <c r="D4700" t="s">
        <v>31254</v>
      </c>
    </row>
    <row r="4701" spans="1:4">
      <c r="A4701">
        <f t="shared" si="73"/>
        <v>4700</v>
      </c>
      <c r="B4701" s="2" t="s">
        <v>4700</v>
      </c>
      <c r="C4701" s="2" t="s">
        <v>26632</v>
      </c>
      <c r="D4701" t="s">
        <v>31255</v>
      </c>
    </row>
    <row r="4702" spans="1:4">
      <c r="A4702">
        <f t="shared" si="73"/>
        <v>4701</v>
      </c>
      <c r="B4702" s="2" t="s">
        <v>4701</v>
      </c>
      <c r="C4702" s="2" t="s">
        <v>26633</v>
      </c>
      <c r="D4702" t="s">
        <v>31256</v>
      </c>
    </row>
    <row r="4703" spans="1:4">
      <c r="A4703">
        <f t="shared" si="73"/>
        <v>4702</v>
      </c>
      <c r="B4703" s="2" t="s">
        <v>4702</v>
      </c>
      <c r="C4703" s="2" t="s">
        <v>26634</v>
      </c>
      <c r="D4703" t="s">
        <v>31257</v>
      </c>
    </row>
    <row r="4704" spans="1:4">
      <c r="A4704">
        <f t="shared" si="73"/>
        <v>4703</v>
      </c>
      <c r="B4704" s="2" t="s">
        <v>4703</v>
      </c>
      <c r="C4704" s="2" t="s">
        <v>26635</v>
      </c>
      <c r="D4704" t="s">
        <v>2676</v>
      </c>
    </row>
    <row r="4705" spans="1:4">
      <c r="A4705">
        <f t="shared" si="73"/>
        <v>4704</v>
      </c>
      <c r="B4705" s="2" t="s">
        <v>4704</v>
      </c>
      <c r="C4705" s="2" t="s">
        <v>26636</v>
      </c>
      <c r="D4705" t="s">
        <v>31258</v>
      </c>
    </row>
    <row r="4706" spans="1:4">
      <c r="A4706">
        <f t="shared" si="73"/>
        <v>4705</v>
      </c>
      <c r="B4706" s="2" t="s">
        <v>4705</v>
      </c>
      <c r="C4706" s="2" t="s">
        <v>26637</v>
      </c>
      <c r="D4706" t="s">
        <v>31259</v>
      </c>
    </row>
    <row r="4707" spans="1:4">
      <c r="A4707">
        <f t="shared" si="73"/>
        <v>4706</v>
      </c>
      <c r="B4707" s="2" t="s">
        <v>4706</v>
      </c>
      <c r="C4707" s="2" t="s">
        <v>26638</v>
      </c>
      <c r="D4707" t="s">
        <v>31260</v>
      </c>
    </row>
    <row r="4708" spans="1:4">
      <c r="A4708">
        <f t="shared" si="73"/>
        <v>4707</v>
      </c>
      <c r="B4708" s="2" t="s">
        <v>4707</v>
      </c>
      <c r="C4708" s="2" t="s">
        <v>26639</v>
      </c>
      <c r="D4708" t="s">
        <v>31261</v>
      </c>
    </row>
    <row r="4709" spans="1:4">
      <c r="A4709">
        <f t="shared" si="73"/>
        <v>4708</v>
      </c>
      <c r="B4709" s="2" t="s">
        <v>4708</v>
      </c>
      <c r="C4709" s="2" t="s">
        <v>26640</v>
      </c>
      <c r="D4709" t="s">
        <v>31262</v>
      </c>
    </row>
    <row r="4710" spans="1:4">
      <c r="A4710">
        <f t="shared" si="73"/>
        <v>4709</v>
      </c>
      <c r="B4710" s="2" t="s">
        <v>4709</v>
      </c>
      <c r="C4710" s="2" t="s">
        <v>26641</v>
      </c>
      <c r="D4710" t="s">
        <v>1362</v>
      </c>
    </row>
    <row r="4711" spans="1:4">
      <c r="A4711">
        <f t="shared" si="73"/>
        <v>4710</v>
      </c>
      <c r="B4711" s="2" t="s">
        <v>4710</v>
      </c>
      <c r="C4711" s="2" t="s">
        <v>26642</v>
      </c>
      <c r="D4711" t="s">
        <v>31263</v>
      </c>
    </row>
    <row r="4712" spans="1:4">
      <c r="A4712">
        <f t="shared" si="73"/>
        <v>4711</v>
      </c>
      <c r="B4712" s="2" t="s">
        <v>4711</v>
      </c>
      <c r="C4712" s="2" t="s">
        <v>26643</v>
      </c>
      <c r="D4712" t="s">
        <v>31264</v>
      </c>
    </row>
    <row r="4713" spans="1:4">
      <c r="A4713">
        <f t="shared" si="73"/>
        <v>4712</v>
      </c>
      <c r="B4713" s="2" t="s">
        <v>4712</v>
      </c>
      <c r="C4713" s="2" t="s">
        <v>26644</v>
      </c>
      <c r="D4713" t="s">
        <v>6484</v>
      </c>
    </row>
    <row r="4714" spans="1:4">
      <c r="A4714">
        <f t="shared" si="73"/>
        <v>4713</v>
      </c>
      <c r="B4714" s="2" t="s">
        <v>4713</v>
      </c>
      <c r="C4714" s="2" t="s">
        <v>26645</v>
      </c>
      <c r="D4714" t="s">
        <v>31265</v>
      </c>
    </row>
    <row r="4715" spans="1:4">
      <c r="A4715">
        <f t="shared" si="73"/>
        <v>4714</v>
      </c>
      <c r="B4715" s="2" t="s">
        <v>4714</v>
      </c>
      <c r="C4715" s="2" t="s">
        <v>26646</v>
      </c>
      <c r="D4715" t="s">
        <v>31266</v>
      </c>
    </row>
    <row r="4716" spans="1:4">
      <c r="A4716">
        <f t="shared" si="73"/>
        <v>4715</v>
      </c>
      <c r="B4716" s="2" t="s">
        <v>4715</v>
      </c>
      <c r="C4716" s="2" t="s">
        <v>26647</v>
      </c>
      <c r="D4716" t="s">
        <v>31267</v>
      </c>
    </row>
    <row r="4717" spans="1:4">
      <c r="A4717">
        <f t="shared" si="73"/>
        <v>4716</v>
      </c>
      <c r="B4717" s="2" t="s">
        <v>4716</v>
      </c>
      <c r="C4717" s="2" t="s">
        <v>26648</v>
      </c>
      <c r="D4717" t="s">
        <v>24001</v>
      </c>
    </row>
    <row r="4718" spans="1:4">
      <c r="A4718">
        <f t="shared" si="73"/>
        <v>4717</v>
      </c>
      <c r="B4718" s="2" t="s">
        <v>4717</v>
      </c>
      <c r="C4718" s="2" t="s">
        <v>26649</v>
      </c>
      <c r="D4718" t="s">
        <v>31268</v>
      </c>
    </row>
    <row r="4719" spans="1:4">
      <c r="A4719">
        <f t="shared" si="73"/>
        <v>4718</v>
      </c>
      <c r="B4719" s="2" t="s">
        <v>4718</v>
      </c>
      <c r="C4719" s="2" t="s">
        <v>26650</v>
      </c>
      <c r="D4719" t="s">
        <v>15433</v>
      </c>
    </row>
    <row r="4720" spans="1:4">
      <c r="A4720">
        <f t="shared" si="73"/>
        <v>4719</v>
      </c>
      <c r="B4720" s="2" t="s">
        <v>4719</v>
      </c>
      <c r="C4720" s="2" t="s">
        <v>26651</v>
      </c>
      <c r="D4720" t="s">
        <v>31269</v>
      </c>
    </row>
    <row r="4721" spans="1:4">
      <c r="A4721">
        <f t="shared" si="73"/>
        <v>4720</v>
      </c>
      <c r="B4721" s="2" t="s">
        <v>4720</v>
      </c>
      <c r="C4721" s="2" t="s">
        <v>24327</v>
      </c>
      <c r="D4721" t="s">
        <v>31270</v>
      </c>
    </row>
    <row r="4722" spans="1:4">
      <c r="A4722">
        <f t="shared" si="73"/>
        <v>4721</v>
      </c>
      <c r="B4722" s="2" t="s">
        <v>4721</v>
      </c>
      <c r="C4722" s="2" t="s">
        <v>26652</v>
      </c>
      <c r="D4722" t="s">
        <v>31271</v>
      </c>
    </row>
    <row r="4723" spans="1:4">
      <c r="A4723">
        <f t="shared" si="73"/>
        <v>4722</v>
      </c>
      <c r="B4723" s="2" t="s">
        <v>4722</v>
      </c>
      <c r="C4723" s="2" t="s">
        <v>26653</v>
      </c>
      <c r="D4723" t="s">
        <v>409</v>
      </c>
    </row>
    <row r="4724" spans="1:4">
      <c r="A4724">
        <f t="shared" si="73"/>
        <v>4723</v>
      </c>
      <c r="B4724" s="2" t="s">
        <v>4723</v>
      </c>
      <c r="C4724" s="2" t="s">
        <v>26654</v>
      </c>
      <c r="D4724" t="s">
        <v>10669</v>
      </c>
    </row>
    <row r="4725" spans="1:4">
      <c r="A4725">
        <f t="shared" si="73"/>
        <v>4724</v>
      </c>
      <c r="B4725" s="2" t="s">
        <v>4724</v>
      </c>
      <c r="C4725" s="2" t="s">
        <v>26655</v>
      </c>
      <c r="D4725" t="s">
        <v>31272</v>
      </c>
    </row>
    <row r="4726" spans="1:4">
      <c r="A4726">
        <f t="shared" si="73"/>
        <v>4725</v>
      </c>
      <c r="B4726" s="2" t="s">
        <v>4725</v>
      </c>
      <c r="C4726" s="2" t="s">
        <v>26656</v>
      </c>
      <c r="D4726" t="s">
        <v>31273</v>
      </c>
    </row>
    <row r="4727" spans="1:4">
      <c r="A4727">
        <f t="shared" si="73"/>
        <v>4726</v>
      </c>
      <c r="B4727" s="2" t="s">
        <v>4726</v>
      </c>
      <c r="C4727" s="2" t="s">
        <v>26657</v>
      </c>
      <c r="D4727" t="s">
        <v>14454</v>
      </c>
    </row>
    <row r="4728" spans="1:4">
      <c r="A4728">
        <f t="shared" si="73"/>
        <v>4727</v>
      </c>
      <c r="B4728" s="2" t="s">
        <v>4727</v>
      </c>
      <c r="C4728" s="2" t="s">
        <v>26658</v>
      </c>
      <c r="D4728" t="s">
        <v>31274</v>
      </c>
    </row>
    <row r="4729" spans="1:4">
      <c r="A4729">
        <f t="shared" si="73"/>
        <v>4728</v>
      </c>
      <c r="B4729" s="2" t="s">
        <v>4728</v>
      </c>
      <c r="C4729" s="2" t="s">
        <v>26659</v>
      </c>
      <c r="D4729" t="s">
        <v>31275</v>
      </c>
    </row>
    <row r="4730" spans="1:4">
      <c r="A4730">
        <f t="shared" si="73"/>
        <v>4729</v>
      </c>
      <c r="B4730" s="2" t="s">
        <v>4729</v>
      </c>
      <c r="C4730" s="2" t="s">
        <v>26660</v>
      </c>
      <c r="D4730" t="s">
        <v>3027</v>
      </c>
    </row>
    <row r="4731" spans="1:4">
      <c r="A4731">
        <f t="shared" si="73"/>
        <v>4730</v>
      </c>
      <c r="B4731" s="2" t="s">
        <v>4730</v>
      </c>
      <c r="C4731" s="2" t="s">
        <v>26661</v>
      </c>
      <c r="D4731" t="s">
        <v>31276</v>
      </c>
    </row>
    <row r="4732" spans="1:4">
      <c r="A4732">
        <f t="shared" si="73"/>
        <v>4731</v>
      </c>
      <c r="B4732" s="2" t="s">
        <v>4731</v>
      </c>
      <c r="C4732" s="2" t="s">
        <v>26662</v>
      </c>
      <c r="D4732" t="s">
        <v>31277</v>
      </c>
    </row>
    <row r="4733" spans="1:4">
      <c r="A4733">
        <f t="shared" si="73"/>
        <v>4732</v>
      </c>
      <c r="B4733" s="2" t="s">
        <v>4732</v>
      </c>
      <c r="C4733" s="2" t="s">
        <v>26663</v>
      </c>
      <c r="D4733" t="s">
        <v>674</v>
      </c>
    </row>
    <row r="4734" spans="1:4">
      <c r="A4734">
        <f t="shared" si="73"/>
        <v>4733</v>
      </c>
      <c r="B4734" s="2" t="s">
        <v>4733</v>
      </c>
      <c r="C4734" s="2" t="s">
        <v>26664</v>
      </c>
      <c r="D4734" t="s">
        <v>207</v>
      </c>
    </row>
    <row r="4735" spans="1:4">
      <c r="A4735">
        <f t="shared" si="73"/>
        <v>4734</v>
      </c>
      <c r="B4735" s="2" t="s">
        <v>4734</v>
      </c>
      <c r="C4735" s="2" t="s">
        <v>26665</v>
      </c>
      <c r="D4735" t="s">
        <v>24994</v>
      </c>
    </row>
    <row r="4736" spans="1:4">
      <c r="A4736">
        <f t="shared" si="73"/>
        <v>4735</v>
      </c>
      <c r="B4736" s="2" t="s">
        <v>4735</v>
      </c>
      <c r="C4736" s="2" t="s">
        <v>26666</v>
      </c>
      <c r="D4736" t="s">
        <v>31278</v>
      </c>
    </row>
    <row r="4737" spans="1:4">
      <c r="A4737">
        <f t="shared" si="73"/>
        <v>4736</v>
      </c>
      <c r="B4737" s="2" t="s">
        <v>4736</v>
      </c>
      <c r="C4737" s="2" t="s">
        <v>26667</v>
      </c>
      <c r="D4737" t="s">
        <v>18393</v>
      </c>
    </row>
    <row r="4738" spans="1:4">
      <c r="A4738">
        <f t="shared" si="73"/>
        <v>4737</v>
      </c>
      <c r="B4738" s="2" t="s">
        <v>4737</v>
      </c>
      <c r="C4738" s="2" t="s">
        <v>26668</v>
      </c>
      <c r="D4738" t="s">
        <v>10135</v>
      </c>
    </row>
    <row r="4739" spans="1:4">
      <c r="A4739">
        <f t="shared" si="73"/>
        <v>4738</v>
      </c>
      <c r="B4739" s="2" t="s">
        <v>4738</v>
      </c>
      <c r="C4739" s="2" t="s">
        <v>26669</v>
      </c>
      <c r="D4739" t="s">
        <v>31279</v>
      </c>
    </row>
    <row r="4740" spans="1:4">
      <c r="A4740">
        <f t="shared" ref="A4740:A4803" si="74">A4739+1</f>
        <v>4739</v>
      </c>
      <c r="B4740" s="2" t="s">
        <v>4739</v>
      </c>
      <c r="C4740" s="2" t="s">
        <v>26670</v>
      </c>
      <c r="D4740" t="s">
        <v>568</v>
      </c>
    </row>
    <row r="4741" spans="1:4">
      <c r="A4741">
        <f t="shared" si="74"/>
        <v>4740</v>
      </c>
      <c r="B4741" s="2" t="s">
        <v>4740</v>
      </c>
      <c r="C4741" s="2" t="s">
        <v>26671</v>
      </c>
      <c r="D4741" t="s">
        <v>300</v>
      </c>
    </row>
    <row r="4742" spans="1:4">
      <c r="A4742">
        <f t="shared" si="74"/>
        <v>4741</v>
      </c>
      <c r="B4742" s="2" t="s">
        <v>4741</v>
      </c>
      <c r="C4742" s="2" t="s">
        <v>26672</v>
      </c>
      <c r="D4742" t="s">
        <v>31280</v>
      </c>
    </row>
    <row r="4743" spans="1:4">
      <c r="A4743">
        <f t="shared" si="74"/>
        <v>4742</v>
      </c>
      <c r="B4743" s="2" t="s">
        <v>4742</v>
      </c>
      <c r="C4743" s="2" t="s">
        <v>26673</v>
      </c>
      <c r="D4743" t="s">
        <v>9647</v>
      </c>
    </row>
    <row r="4744" spans="1:4">
      <c r="A4744">
        <f t="shared" si="74"/>
        <v>4743</v>
      </c>
      <c r="B4744" s="2" t="s">
        <v>4743</v>
      </c>
      <c r="C4744" s="2" t="s">
        <v>26674</v>
      </c>
      <c r="D4744" t="s">
        <v>31281</v>
      </c>
    </row>
    <row r="4745" spans="1:4">
      <c r="A4745">
        <f t="shared" si="74"/>
        <v>4744</v>
      </c>
      <c r="B4745" s="2" t="s">
        <v>4744</v>
      </c>
      <c r="C4745" s="2" t="s">
        <v>23499</v>
      </c>
      <c r="D4745" t="s">
        <v>31282</v>
      </c>
    </row>
    <row r="4746" spans="1:4">
      <c r="A4746">
        <f t="shared" si="74"/>
        <v>4745</v>
      </c>
      <c r="B4746" s="2" t="s">
        <v>4745</v>
      </c>
      <c r="C4746" s="2" t="s">
        <v>26675</v>
      </c>
      <c r="D4746" t="s">
        <v>31283</v>
      </c>
    </row>
    <row r="4747" spans="1:4">
      <c r="A4747">
        <f t="shared" si="74"/>
        <v>4746</v>
      </c>
      <c r="B4747" s="2" t="s">
        <v>4746</v>
      </c>
      <c r="C4747" s="2" t="s">
        <v>23480</v>
      </c>
      <c r="D4747" t="s">
        <v>31284</v>
      </c>
    </row>
    <row r="4748" spans="1:4">
      <c r="A4748">
        <f t="shared" si="74"/>
        <v>4747</v>
      </c>
      <c r="B4748" s="2" t="s">
        <v>4747</v>
      </c>
      <c r="C4748" s="2" t="s">
        <v>26676</v>
      </c>
      <c r="D4748" t="s">
        <v>1209</v>
      </c>
    </row>
    <row r="4749" spans="1:4">
      <c r="A4749">
        <f t="shared" si="74"/>
        <v>4748</v>
      </c>
      <c r="B4749" s="2" t="s">
        <v>4748</v>
      </c>
      <c r="C4749" s="2" t="s">
        <v>26677</v>
      </c>
      <c r="D4749" t="s">
        <v>31285</v>
      </c>
    </row>
    <row r="4750" spans="1:4">
      <c r="A4750">
        <f t="shared" si="74"/>
        <v>4749</v>
      </c>
      <c r="B4750" s="2" t="s">
        <v>4749</v>
      </c>
      <c r="C4750" s="2" t="s">
        <v>17546</v>
      </c>
      <c r="D4750" t="s">
        <v>17914</v>
      </c>
    </row>
    <row r="4751" spans="1:4">
      <c r="A4751">
        <f t="shared" si="74"/>
        <v>4750</v>
      </c>
      <c r="B4751" s="2" t="s">
        <v>4750</v>
      </c>
      <c r="C4751" s="2" t="s">
        <v>26678</v>
      </c>
      <c r="D4751" t="s">
        <v>31286</v>
      </c>
    </row>
    <row r="4752" spans="1:4">
      <c r="A4752">
        <f t="shared" si="74"/>
        <v>4751</v>
      </c>
      <c r="B4752" s="2" t="s">
        <v>4751</v>
      </c>
      <c r="C4752" s="2" t="s">
        <v>26679</v>
      </c>
      <c r="D4752" t="s">
        <v>3444</v>
      </c>
    </row>
    <row r="4753" spans="1:4">
      <c r="A4753">
        <f t="shared" si="74"/>
        <v>4752</v>
      </c>
      <c r="B4753" s="2" t="s">
        <v>4752</v>
      </c>
      <c r="C4753" s="2" t="s">
        <v>26680</v>
      </c>
      <c r="D4753" t="s">
        <v>31287</v>
      </c>
    </row>
    <row r="4754" spans="1:4">
      <c r="A4754">
        <f t="shared" si="74"/>
        <v>4753</v>
      </c>
      <c r="B4754" s="2" t="s">
        <v>4753</v>
      </c>
      <c r="C4754" s="2" t="s">
        <v>26681</v>
      </c>
      <c r="D4754" t="s">
        <v>2615</v>
      </c>
    </row>
    <row r="4755" spans="1:4">
      <c r="A4755">
        <f t="shared" si="74"/>
        <v>4754</v>
      </c>
      <c r="B4755" s="2" t="s">
        <v>4754</v>
      </c>
      <c r="C4755" s="2" t="s">
        <v>26682</v>
      </c>
      <c r="D4755" t="s">
        <v>31288</v>
      </c>
    </row>
    <row r="4756" spans="1:4">
      <c r="A4756">
        <f t="shared" si="74"/>
        <v>4755</v>
      </c>
      <c r="B4756" s="2" t="s">
        <v>4755</v>
      </c>
      <c r="C4756" s="2" t="s">
        <v>26683</v>
      </c>
      <c r="D4756" t="s">
        <v>31289</v>
      </c>
    </row>
    <row r="4757" spans="1:4">
      <c r="A4757">
        <f t="shared" si="74"/>
        <v>4756</v>
      </c>
      <c r="B4757" s="2" t="s">
        <v>4756</v>
      </c>
      <c r="C4757" s="2" t="s">
        <v>26684</v>
      </c>
      <c r="D4757" t="s">
        <v>21339</v>
      </c>
    </row>
    <row r="4758" spans="1:4">
      <c r="A4758">
        <f t="shared" si="74"/>
        <v>4757</v>
      </c>
      <c r="B4758" s="2" t="s">
        <v>4757</v>
      </c>
      <c r="C4758" s="2" t="s">
        <v>26685</v>
      </c>
      <c r="D4758" t="s">
        <v>31290</v>
      </c>
    </row>
    <row r="4759" spans="1:4">
      <c r="A4759">
        <f t="shared" si="74"/>
        <v>4758</v>
      </c>
      <c r="B4759" s="2" t="s">
        <v>4758</v>
      </c>
      <c r="C4759" s="2" t="s">
        <v>26686</v>
      </c>
      <c r="D4759" t="s">
        <v>31291</v>
      </c>
    </row>
    <row r="4760" spans="1:4">
      <c r="A4760">
        <f t="shared" si="74"/>
        <v>4759</v>
      </c>
      <c r="B4760" s="2" t="s">
        <v>4759</v>
      </c>
      <c r="C4760" s="2" t="s">
        <v>26687</v>
      </c>
      <c r="D4760" t="s">
        <v>3994</v>
      </c>
    </row>
    <row r="4761" spans="1:4">
      <c r="A4761">
        <f t="shared" si="74"/>
        <v>4760</v>
      </c>
      <c r="B4761" s="2" t="s">
        <v>4760</v>
      </c>
      <c r="C4761" s="2" t="s">
        <v>26688</v>
      </c>
      <c r="D4761" t="s">
        <v>31292</v>
      </c>
    </row>
    <row r="4762" spans="1:4">
      <c r="A4762">
        <f t="shared" si="74"/>
        <v>4761</v>
      </c>
      <c r="B4762" s="2" t="s">
        <v>4761</v>
      </c>
      <c r="C4762" s="2" t="s">
        <v>26689</v>
      </c>
      <c r="D4762" t="s">
        <v>31293</v>
      </c>
    </row>
    <row r="4763" spans="1:4">
      <c r="A4763">
        <f t="shared" si="74"/>
        <v>4762</v>
      </c>
      <c r="B4763" s="2" t="s">
        <v>4762</v>
      </c>
      <c r="C4763" s="2" t="s">
        <v>26690</v>
      </c>
      <c r="D4763" t="s">
        <v>2048</v>
      </c>
    </row>
    <row r="4764" spans="1:4">
      <c r="A4764">
        <f t="shared" si="74"/>
        <v>4763</v>
      </c>
      <c r="B4764" s="2" t="s">
        <v>4763</v>
      </c>
      <c r="C4764" s="2" t="s">
        <v>26691</v>
      </c>
      <c r="D4764" t="s">
        <v>31294</v>
      </c>
    </row>
    <row r="4765" spans="1:4">
      <c r="A4765">
        <f t="shared" si="74"/>
        <v>4764</v>
      </c>
      <c r="B4765" s="2" t="s">
        <v>4764</v>
      </c>
      <c r="C4765" s="2" t="s">
        <v>26692</v>
      </c>
      <c r="D4765" t="s">
        <v>1644</v>
      </c>
    </row>
    <row r="4766" spans="1:4">
      <c r="A4766">
        <f t="shared" si="74"/>
        <v>4765</v>
      </c>
      <c r="B4766" s="2" t="s">
        <v>4765</v>
      </c>
      <c r="C4766" s="2" t="s">
        <v>26693</v>
      </c>
      <c r="D4766" t="s">
        <v>13150</v>
      </c>
    </row>
    <row r="4767" spans="1:4">
      <c r="A4767">
        <f t="shared" si="74"/>
        <v>4766</v>
      </c>
      <c r="B4767" s="2" t="s">
        <v>4766</v>
      </c>
      <c r="C4767" s="2" t="s">
        <v>26694</v>
      </c>
      <c r="D4767" t="s">
        <v>1695</v>
      </c>
    </row>
    <row r="4768" spans="1:4">
      <c r="A4768">
        <f t="shared" si="74"/>
        <v>4767</v>
      </c>
      <c r="B4768" s="2" t="s">
        <v>4767</v>
      </c>
      <c r="C4768" s="2" t="s">
        <v>26695</v>
      </c>
      <c r="D4768" t="s">
        <v>816</v>
      </c>
    </row>
    <row r="4769" spans="1:4">
      <c r="A4769">
        <f t="shared" si="74"/>
        <v>4768</v>
      </c>
      <c r="B4769" s="2" t="s">
        <v>4768</v>
      </c>
      <c r="C4769" s="2" t="s">
        <v>26696</v>
      </c>
      <c r="D4769" t="s">
        <v>31295</v>
      </c>
    </row>
    <row r="4770" spans="1:4">
      <c r="A4770">
        <f t="shared" si="74"/>
        <v>4769</v>
      </c>
      <c r="B4770" s="2" t="s">
        <v>4769</v>
      </c>
      <c r="C4770" s="2" t="s">
        <v>26697</v>
      </c>
      <c r="D4770" t="s">
        <v>31296</v>
      </c>
    </row>
    <row r="4771" spans="1:4">
      <c r="A4771">
        <f t="shared" si="74"/>
        <v>4770</v>
      </c>
      <c r="B4771" s="2" t="s">
        <v>4770</v>
      </c>
      <c r="C4771" s="2" t="s">
        <v>26698</v>
      </c>
      <c r="D4771" t="s">
        <v>31297</v>
      </c>
    </row>
    <row r="4772" spans="1:4">
      <c r="A4772">
        <f t="shared" si="74"/>
        <v>4771</v>
      </c>
      <c r="B4772" s="2" t="s">
        <v>4771</v>
      </c>
      <c r="C4772" s="2" t="s">
        <v>26699</v>
      </c>
      <c r="D4772" t="s">
        <v>31298</v>
      </c>
    </row>
    <row r="4773" spans="1:4">
      <c r="A4773">
        <f t="shared" si="74"/>
        <v>4772</v>
      </c>
      <c r="B4773" s="2" t="s">
        <v>4772</v>
      </c>
      <c r="C4773" s="2" t="s">
        <v>26700</v>
      </c>
      <c r="D4773" t="s">
        <v>3196</v>
      </c>
    </row>
    <row r="4774" spans="1:4">
      <c r="A4774">
        <f t="shared" si="74"/>
        <v>4773</v>
      </c>
      <c r="B4774" s="2" t="s">
        <v>4773</v>
      </c>
      <c r="C4774" s="2" t="s">
        <v>26701</v>
      </c>
      <c r="D4774" t="s">
        <v>22092</v>
      </c>
    </row>
    <row r="4775" spans="1:4">
      <c r="A4775">
        <f t="shared" si="74"/>
        <v>4774</v>
      </c>
      <c r="B4775" s="2" t="s">
        <v>4774</v>
      </c>
      <c r="C4775" s="2" t="s">
        <v>12345</v>
      </c>
      <c r="D4775" t="s">
        <v>31299</v>
      </c>
    </row>
    <row r="4776" spans="1:4">
      <c r="A4776">
        <f t="shared" si="74"/>
        <v>4775</v>
      </c>
      <c r="B4776" s="2" t="s">
        <v>4775</v>
      </c>
      <c r="C4776" s="2" t="s">
        <v>26702</v>
      </c>
      <c r="D4776" t="s">
        <v>31300</v>
      </c>
    </row>
    <row r="4777" spans="1:4">
      <c r="A4777">
        <f t="shared" si="74"/>
        <v>4776</v>
      </c>
      <c r="B4777" s="2" t="s">
        <v>4776</v>
      </c>
      <c r="C4777" s="2" t="s">
        <v>26703</v>
      </c>
      <c r="D4777" t="s">
        <v>31301</v>
      </c>
    </row>
    <row r="4778" spans="1:4">
      <c r="A4778">
        <f t="shared" si="74"/>
        <v>4777</v>
      </c>
      <c r="B4778" s="2" t="s">
        <v>4777</v>
      </c>
      <c r="C4778" s="2" t="s">
        <v>26704</v>
      </c>
      <c r="D4778" t="s">
        <v>31302</v>
      </c>
    </row>
    <row r="4779" spans="1:4">
      <c r="A4779">
        <f t="shared" si="74"/>
        <v>4778</v>
      </c>
      <c r="B4779" s="2" t="s">
        <v>4778</v>
      </c>
      <c r="C4779" s="2" t="s">
        <v>26705</v>
      </c>
      <c r="D4779" t="s">
        <v>31303</v>
      </c>
    </row>
    <row r="4780" spans="1:4">
      <c r="A4780">
        <f t="shared" si="74"/>
        <v>4779</v>
      </c>
      <c r="B4780" s="2" t="s">
        <v>4779</v>
      </c>
      <c r="C4780" s="2" t="s">
        <v>26706</v>
      </c>
      <c r="D4780" t="s">
        <v>7029</v>
      </c>
    </row>
    <row r="4781" spans="1:4">
      <c r="A4781">
        <f t="shared" si="74"/>
        <v>4780</v>
      </c>
      <c r="B4781" s="2" t="s">
        <v>4780</v>
      </c>
      <c r="C4781" s="2" t="s">
        <v>26707</v>
      </c>
      <c r="D4781" t="s">
        <v>31304</v>
      </c>
    </row>
    <row r="4782" spans="1:4">
      <c r="A4782">
        <f t="shared" si="74"/>
        <v>4781</v>
      </c>
      <c r="B4782" s="2" t="s">
        <v>4781</v>
      </c>
      <c r="C4782" s="2" t="s">
        <v>26708</v>
      </c>
      <c r="D4782" t="s">
        <v>1152</v>
      </c>
    </row>
    <row r="4783" spans="1:4">
      <c r="A4783">
        <f t="shared" si="74"/>
        <v>4782</v>
      </c>
      <c r="B4783" s="2" t="s">
        <v>4782</v>
      </c>
      <c r="C4783" s="2" t="s">
        <v>26709</v>
      </c>
      <c r="D4783" t="s">
        <v>23459</v>
      </c>
    </row>
    <row r="4784" spans="1:4">
      <c r="A4784">
        <f t="shared" si="74"/>
        <v>4783</v>
      </c>
      <c r="B4784" s="2" t="s">
        <v>4783</v>
      </c>
      <c r="C4784" s="2" t="s">
        <v>26710</v>
      </c>
      <c r="D4784" t="s">
        <v>9664</v>
      </c>
    </row>
    <row r="4785" spans="1:4">
      <c r="A4785">
        <f t="shared" si="74"/>
        <v>4784</v>
      </c>
      <c r="B4785" s="2" t="s">
        <v>4784</v>
      </c>
      <c r="C4785" s="2" t="s">
        <v>26711</v>
      </c>
      <c r="D4785" t="s">
        <v>31305</v>
      </c>
    </row>
    <row r="4786" spans="1:4">
      <c r="A4786">
        <f t="shared" si="74"/>
        <v>4785</v>
      </c>
      <c r="B4786" s="2" t="s">
        <v>4785</v>
      </c>
      <c r="C4786" s="2" t="s">
        <v>26712</v>
      </c>
      <c r="D4786" t="s">
        <v>31306</v>
      </c>
    </row>
    <row r="4787" spans="1:4">
      <c r="A4787">
        <f t="shared" si="74"/>
        <v>4786</v>
      </c>
      <c r="B4787" s="2" t="s">
        <v>4786</v>
      </c>
      <c r="C4787" s="2" t="s">
        <v>26713</v>
      </c>
      <c r="D4787" t="s">
        <v>13892</v>
      </c>
    </row>
    <row r="4788" spans="1:4">
      <c r="A4788">
        <f t="shared" si="74"/>
        <v>4787</v>
      </c>
      <c r="B4788" s="2" t="s">
        <v>4787</v>
      </c>
      <c r="C4788" s="2" t="s">
        <v>26714</v>
      </c>
      <c r="D4788" t="s">
        <v>31307</v>
      </c>
    </row>
    <row r="4789" spans="1:4">
      <c r="A4789">
        <f t="shared" si="74"/>
        <v>4788</v>
      </c>
      <c r="B4789" s="2" t="s">
        <v>4788</v>
      </c>
      <c r="C4789" s="2" t="s">
        <v>26715</v>
      </c>
      <c r="D4789" t="s">
        <v>31308</v>
      </c>
    </row>
    <row r="4790" spans="1:4">
      <c r="A4790">
        <f t="shared" si="74"/>
        <v>4789</v>
      </c>
      <c r="B4790" s="2" t="s">
        <v>4789</v>
      </c>
      <c r="C4790" s="2" t="s">
        <v>26716</v>
      </c>
      <c r="D4790" t="s">
        <v>31309</v>
      </c>
    </row>
    <row r="4791" spans="1:4">
      <c r="A4791">
        <f t="shared" si="74"/>
        <v>4790</v>
      </c>
      <c r="B4791" s="2" t="s">
        <v>4790</v>
      </c>
      <c r="C4791" s="2" t="s">
        <v>26717</v>
      </c>
      <c r="D4791" t="s">
        <v>31310</v>
      </c>
    </row>
    <row r="4792" spans="1:4">
      <c r="A4792">
        <f t="shared" si="74"/>
        <v>4791</v>
      </c>
      <c r="B4792" s="2" t="s">
        <v>4791</v>
      </c>
      <c r="C4792" s="2" t="s">
        <v>26718</v>
      </c>
      <c r="D4792" t="s">
        <v>67</v>
      </c>
    </row>
    <row r="4793" spans="1:4">
      <c r="A4793">
        <f t="shared" si="74"/>
        <v>4792</v>
      </c>
      <c r="B4793" s="2" t="s">
        <v>4792</v>
      </c>
      <c r="C4793" s="2" t="s">
        <v>2589</v>
      </c>
      <c r="D4793" t="s">
        <v>8106</v>
      </c>
    </row>
    <row r="4794" spans="1:4">
      <c r="A4794">
        <f t="shared" si="74"/>
        <v>4793</v>
      </c>
      <c r="B4794" s="2" t="s">
        <v>4793</v>
      </c>
      <c r="C4794" s="2" t="s">
        <v>26719</v>
      </c>
      <c r="D4794" t="s">
        <v>456</v>
      </c>
    </row>
    <row r="4795" spans="1:4">
      <c r="A4795">
        <f t="shared" si="74"/>
        <v>4794</v>
      </c>
      <c r="B4795" s="2" t="s">
        <v>4794</v>
      </c>
      <c r="C4795" s="2" t="s">
        <v>26720</v>
      </c>
      <c r="D4795" t="s">
        <v>31311</v>
      </c>
    </row>
    <row r="4796" spans="1:4">
      <c r="A4796">
        <f t="shared" si="74"/>
        <v>4795</v>
      </c>
      <c r="B4796" s="2" t="s">
        <v>4795</v>
      </c>
      <c r="C4796" s="2" t="s">
        <v>26721</v>
      </c>
      <c r="D4796" t="s">
        <v>31312</v>
      </c>
    </row>
    <row r="4797" spans="1:4">
      <c r="A4797">
        <f t="shared" si="74"/>
        <v>4796</v>
      </c>
      <c r="B4797" s="2" t="s">
        <v>4796</v>
      </c>
      <c r="C4797" s="2" t="s">
        <v>26722</v>
      </c>
      <c r="D4797" t="s">
        <v>31313</v>
      </c>
    </row>
    <row r="4798" spans="1:4">
      <c r="A4798">
        <f t="shared" si="74"/>
        <v>4797</v>
      </c>
      <c r="B4798" s="2" t="s">
        <v>4797</v>
      </c>
      <c r="C4798" s="2" t="s">
        <v>26723</v>
      </c>
      <c r="D4798" t="s">
        <v>31314</v>
      </c>
    </row>
    <row r="4799" spans="1:4">
      <c r="A4799">
        <f t="shared" si="74"/>
        <v>4798</v>
      </c>
      <c r="B4799" s="2" t="s">
        <v>4798</v>
      </c>
      <c r="C4799" s="2" t="s">
        <v>26724</v>
      </c>
      <c r="D4799" t="s">
        <v>31315</v>
      </c>
    </row>
    <row r="4800" spans="1:4">
      <c r="A4800">
        <f t="shared" si="74"/>
        <v>4799</v>
      </c>
      <c r="B4800" s="2" t="s">
        <v>4799</v>
      </c>
      <c r="C4800" s="2" t="s">
        <v>26725</v>
      </c>
      <c r="D4800" t="s">
        <v>31316</v>
      </c>
    </row>
    <row r="4801" spans="1:4">
      <c r="A4801">
        <f t="shared" si="74"/>
        <v>4800</v>
      </c>
      <c r="B4801" s="2" t="s">
        <v>4800</v>
      </c>
      <c r="C4801" s="2" t="s">
        <v>26726</v>
      </c>
      <c r="D4801" t="s">
        <v>31317</v>
      </c>
    </row>
    <row r="4802" spans="1:4">
      <c r="A4802">
        <f t="shared" si="74"/>
        <v>4801</v>
      </c>
      <c r="B4802" s="2" t="s">
        <v>4801</v>
      </c>
      <c r="C4802" s="2" t="s">
        <v>26727</v>
      </c>
      <c r="D4802" t="s">
        <v>31318</v>
      </c>
    </row>
    <row r="4803" spans="1:4">
      <c r="A4803">
        <f t="shared" si="74"/>
        <v>4802</v>
      </c>
      <c r="B4803" s="2" t="s">
        <v>4802</v>
      </c>
      <c r="C4803" s="2" t="s">
        <v>26728</v>
      </c>
      <c r="D4803" t="s">
        <v>31319</v>
      </c>
    </row>
    <row r="4804" spans="1:4">
      <c r="A4804">
        <f t="shared" ref="A4804:A4867" si="75">A4803+1</f>
        <v>4803</v>
      </c>
      <c r="B4804" s="2" t="s">
        <v>4803</v>
      </c>
      <c r="C4804" s="2" t="s">
        <v>26729</v>
      </c>
      <c r="D4804" t="s">
        <v>17965</v>
      </c>
    </row>
    <row r="4805" spans="1:4">
      <c r="A4805">
        <f t="shared" si="75"/>
        <v>4804</v>
      </c>
      <c r="B4805" s="2" t="s">
        <v>4804</v>
      </c>
      <c r="C4805" s="2" t="s">
        <v>26730</v>
      </c>
      <c r="D4805" t="s">
        <v>31320</v>
      </c>
    </row>
    <row r="4806" spans="1:4">
      <c r="A4806">
        <f t="shared" si="75"/>
        <v>4805</v>
      </c>
      <c r="B4806" s="2" t="s">
        <v>4805</v>
      </c>
      <c r="C4806" s="2" t="s">
        <v>26731</v>
      </c>
      <c r="D4806" t="s">
        <v>31321</v>
      </c>
    </row>
    <row r="4807" spans="1:4">
      <c r="A4807">
        <f t="shared" si="75"/>
        <v>4806</v>
      </c>
      <c r="B4807" s="2" t="s">
        <v>4806</v>
      </c>
      <c r="C4807" s="2" t="s">
        <v>26732</v>
      </c>
      <c r="D4807" t="s">
        <v>8538</v>
      </c>
    </row>
    <row r="4808" spans="1:4">
      <c r="A4808">
        <f t="shared" si="75"/>
        <v>4807</v>
      </c>
      <c r="B4808" s="2" t="s">
        <v>4807</v>
      </c>
      <c r="C4808" s="2" t="s">
        <v>26733</v>
      </c>
      <c r="D4808" t="s">
        <v>7421</v>
      </c>
    </row>
    <row r="4809" spans="1:4">
      <c r="A4809">
        <f t="shared" si="75"/>
        <v>4808</v>
      </c>
      <c r="B4809" s="2" t="s">
        <v>4808</v>
      </c>
      <c r="C4809" s="2" t="s">
        <v>26734</v>
      </c>
      <c r="D4809" t="s">
        <v>31322</v>
      </c>
    </row>
    <row r="4810" spans="1:4">
      <c r="A4810">
        <f t="shared" si="75"/>
        <v>4809</v>
      </c>
      <c r="B4810" s="2" t="s">
        <v>4809</v>
      </c>
      <c r="C4810" s="2" t="s">
        <v>228</v>
      </c>
      <c r="D4810" t="s">
        <v>31323</v>
      </c>
    </row>
    <row r="4811" spans="1:4">
      <c r="A4811">
        <f t="shared" si="75"/>
        <v>4810</v>
      </c>
      <c r="B4811" s="2" t="s">
        <v>4810</v>
      </c>
      <c r="C4811" s="2" t="s">
        <v>26735</v>
      </c>
      <c r="D4811" t="s">
        <v>3447</v>
      </c>
    </row>
    <row r="4812" spans="1:4">
      <c r="A4812">
        <f t="shared" si="75"/>
        <v>4811</v>
      </c>
      <c r="B4812" s="2" t="s">
        <v>4811</v>
      </c>
      <c r="C4812" s="2" t="s">
        <v>7657</v>
      </c>
      <c r="D4812" t="s">
        <v>25277</v>
      </c>
    </row>
    <row r="4813" spans="1:4">
      <c r="A4813">
        <f t="shared" si="75"/>
        <v>4812</v>
      </c>
      <c r="B4813" s="2" t="s">
        <v>4812</v>
      </c>
      <c r="C4813" s="2" t="s">
        <v>26736</v>
      </c>
      <c r="D4813" t="s">
        <v>16269</v>
      </c>
    </row>
    <row r="4814" spans="1:4">
      <c r="A4814">
        <f t="shared" si="75"/>
        <v>4813</v>
      </c>
      <c r="B4814" s="2" t="s">
        <v>4813</v>
      </c>
      <c r="C4814" s="2" t="s">
        <v>26737</v>
      </c>
      <c r="D4814" t="s">
        <v>31324</v>
      </c>
    </row>
    <row r="4815" spans="1:4">
      <c r="A4815">
        <f t="shared" si="75"/>
        <v>4814</v>
      </c>
      <c r="B4815" s="2" t="s">
        <v>4814</v>
      </c>
      <c r="C4815" s="2" t="s">
        <v>5321</v>
      </c>
      <c r="D4815" t="s">
        <v>31325</v>
      </c>
    </row>
    <row r="4816" spans="1:4">
      <c r="A4816">
        <f t="shared" si="75"/>
        <v>4815</v>
      </c>
      <c r="B4816" s="2" t="s">
        <v>4815</v>
      </c>
      <c r="C4816" s="2" t="s">
        <v>7</v>
      </c>
      <c r="D4816" t="s">
        <v>413</v>
      </c>
    </row>
    <row r="4817" spans="1:4">
      <c r="A4817">
        <f t="shared" si="75"/>
        <v>4816</v>
      </c>
      <c r="B4817" s="2" t="s">
        <v>4816</v>
      </c>
      <c r="C4817" s="2" t="s">
        <v>15250</v>
      </c>
      <c r="D4817" t="s">
        <v>31326</v>
      </c>
    </row>
    <row r="4818" spans="1:4">
      <c r="A4818">
        <f t="shared" si="75"/>
        <v>4817</v>
      </c>
      <c r="B4818" s="2" t="s">
        <v>4817</v>
      </c>
      <c r="C4818" s="2" t="s">
        <v>26738</v>
      </c>
      <c r="D4818" t="s">
        <v>31327</v>
      </c>
    </row>
    <row r="4819" spans="1:4">
      <c r="A4819">
        <f t="shared" si="75"/>
        <v>4818</v>
      </c>
      <c r="B4819" s="2" t="s">
        <v>4818</v>
      </c>
      <c r="C4819" s="2" t="s">
        <v>26739</v>
      </c>
      <c r="D4819" t="s">
        <v>31328</v>
      </c>
    </row>
    <row r="4820" spans="1:4">
      <c r="A4820">
        <f t="shared" si="75"/>
        <v>4819</v>
      </c>
      <c r="B4820" s="2" t="s">
        <v>4819</v>
      </c>
      <c r="C4820" s="2" t="s">
        <v>23296</v>
      </c>
      <c r="D4820" t="s">
        <v>21431</v>
      </c>
    </row>
    <row r="4821" spans="1:4">
      <c r="A4821">
        <f t="shared" si="75"/>
        <v>4820</v>
      </c>
      <c r="B4821" s="2" t="s">
        <v>4820</v>
      </c>
      <c r="C4821" s="2" t="s">
        <v>26740</v>
      </c>
      <c r="D4821" t="s">
        <v>31329</v>
      </c>
    </row>
    <row r="4822" spans="1:4">
      <c r="A4822">
        <f t="shared" si="75"/>
        <v>4821</v>
      </c>
      <c r="B4822" s="2" t="s">
        <v>4821</v>
      </c>
      <c r="C4822" s="2" t="s">
        <v>15401</v>
      </c>
      <c r="D4822" t="s">
        <v>202</v>
      </c>
    </row>
    <row r="4823" spans="1:4">
      <c r="A4823">
        <f t="shared" si="75"/>
        <v>4822</v>
      </c>
      <c r="B4823" s="2" t="s">
        <v>4822</v>
      </c>
      <c r="C4823" s="2" t="s">
        <v>26741</v>
      </c>
      <c r="D4823" t="s">
        <v>31330</v>
      </c>
    </row>
    <row r="4824" spans="1:4">
      <c r="A4824">
        <f t="shared" si="75"/>
        <v>4823</v>
      </c>
      <c r="B4824" s="2" t="s">
        <v>4823</v>
      </c>
      <c r="C4824" s="2" t="s">
        <v>26742</v>
      </c>
      <c r="D4824" t="s">
        <v>31331</v>
      </c>
    </row>
    <row r="4825" spans="1:4">
      <c r="A4825">
        <f t="shared" si="75"/>
        <v>4824</v>
      </c>
      <c r="B4825" s="2" t="s">
        <v>4824</v>
      </c>
      <c r="C4825" s="2" t="s">
        <v>26743</v>
      </c>
      <c r="D4825" t="s">
        <v>31332</v>
      </c>
    </row>
    <row r="4826" spans="1:4">
      <c r="A4826">
        <f t="shared" si="75"/>
        <v>4825</v>
      </c>
      <c r="B4826" s="2" t="s">
        <v>4825</v>
      </c>
      <c r="C4826" s="2" t="s">
        <v>26744</v>
      </c>
      <c r="D4826" t="s">
        <v>31333</v>
      </c>
    </row>
    <row r="4827" spans="1:4">
      <c r="A4827">
        <f t="shared" si="75"/>
        <v>4826</v>
      </c>
      <c r="B4827" s="2" t="s">
        <v>4826</v>
      </c>
      <c r="C4827" s="2" t="s">
        <v>26745</v>
      </c>
      <c r="D4827" t="s">
        <v>18014</v>
      </c>
    </row>
    <row r="4828" spans="1:4">
      <c r="A4828">
        <f t="shared" si="75"/>
        <v>4827</v>
      </c>
      <c r="B4828" s="2" t="s">
        <v>4827</v>
      </c>
      <c r="C4828" s="2" t="s">
        <v>26746</v>
      </c>
      <c r="D4828" t="s">
        <v>15165</v>
      </c>
    </row>
    <row r="4829" spans="1:4">
      <c r="A4829">
        <f t="shared" si="75"/>
        <v>4828</v>
      </c>
      <c r="B4829" s="2" t="s">
        <v>4828</v>
      </c>
      <c r="C4829" s="2" t="s">
        <v>26747</v>
      </c>
      <c r="D4829" t="s">
        <v>31334</v>
      </c>
    </row>
    <row r="4830" spans="1:4">
      <c r="A4830">
        <f t="shared" si="75"/>
        <v>4829</v>
      </c>
      <c r="B4830" s="2" t="s">
        <v>4829</v>
      </c>
      <c r="C4830" s="2" t="s">
        <v>26748</v>
      </c>
      <c r="D4830" t="s">
        <v>31335</v>
      </c>
    </row>
    <row r="4831" spans="1:4">
      <c r="A4831">
        <f t="shared" si="75"/>
        <v>4830</v>
      </c>
      <c r="B4831" s="2" t="s">
        <v>4830</v>
      </c>
      <c r="C4831" s="2" t="s">
        <v>26749</v>
      </c>
      <c r="D4831" t="s">
        <v>8019</v>
      </c>
    </row>
    <row r="4832" spans="1:4">
      <c r="A4832">
        <f t="shared" si="75"/>
        <v>4831</v>
      </c>
      <c r="B4832" s="2" t="s">
        <v>4831</v>
      </c>
      <c r="C4832" s="2" t="s">
        <v>26750</v>
      </c>
      <c r="D4832" t="s">
        <v>31336</v>
      </c>
    </row>
    <row r="4833" spans="1:4">
      <c r="A4833">
        <f t="shared" si="75"/>
        <v>4832</v>
      </c>
      <c r="B4833" s="2" t="s">
        <v>4832</v>
      </c>
      <c r="C4833" s="2" t="s">
        <v>26751</v>
      </c>
      <c r="D4833" t="s">
        <v>31337</v>
      </c>
    </row>
    <row r="4834" spans="1:4">
      <c r="A4834">
        <f t="shared" si="75"/>
        <v>4833</v>
      </c>
      <c r="B4834" s="2" t="s">
        <v>4833</v>
      </c>
      <c r="C4834" s="2" t="s">
        <v>26752</v>
      </c>
      <c r="D4834" t="s">
        <v>14846</v>
      </c>
    </row>
    <row r="4835" spans="1:4">
      <c r="A4835">
        <f t="shared" si="75"/>
        <v>4834</v>
      </c>
      <c r="B4835" s="2" t="s">
        <v>4834</v>
      </c>
      <c r="C4835" s="2" t="s">
        <v>26753</v>
      </c>
      <c r="D4835" t="s">
        <v>13934</v>
      </c>
    </row>
    <row r="4836" spans="1:4">
      <c r="A4836">
        <f t="shared" si="75"/>
        <v>4835</v>
      </c>
      <c r="B4836" s="2" t="s">
        <v>4835</v>
      </c>
      <c r="C4836" s="2" t="s">
        <v>26754</v>
      </c>
      <c r="D4836" t="s">
        <v>4922</v>
      </c>
    </row>
    <row r="4837" spans="1:4">
      <c r="A4837">
        <f t="shared" si="75"/>
        <v>4836</v>
      </c>
      <c r="B4837" s="2" t="s">
        <v>4836</v>
      </c>
      <c r="C4837" s="2" t="s">
        <v>26755</v>
      </c>
      <c r="D4837" t="s">
        <v>31338</v>
      </c>
    </row>
    <row r="4838" spans="1:4">
      <c r="A4838">
        <f t="shared" si="75"/>
        <v>4837</v>
      </c>
      <c r="B4838" s="2" t="s">
        <v>4837</v>
      </c>
      <c r="C4838" s="2" t="s">
        <v>26756</v>
      </c>
      <c r="D4838" t="s">
        <v>31339</v>
      </c>
    </row>
    <row r="4839" spans="1:4">
      <c r="A4839">
        <f t="shared" si="75"/>
        <v>4838</v>
      </c>
      <c r="B4839" s="2" t="s">
        <v>4838</v>
      </c>
      <c r="C4839" s="2" t="s">
        <v>26757</v>
      </c>
      <c r="D4839" t="s">
        <v>12511</v>
      </c>
    </row>
    <row r="4840" spans="1:4">
      <c r="A4840">
        <f t="shared" si="75"/>
        <v>4839</v>
      </c>
      <c r="B4840" s="2" t="s">
        <v>4839</v>
      </c>
      <c r="C4840" s="2" t="s">
        <v>24599</v>
      </c>
      <c r="D4840" t="s">
        <v>1155</v>
      </c>
    </row>
    <row r="4841" spans="1:4">
      <c r="A4841">
        <f t="shared" si="75"/>
        <v>4840</v>
      </c>
      <c r="B4841" s="2" t="s">
        <v>4840</v>
      </c>
      <c r="C4841" s="2" t="s">
        <v>26758</v>
      </c>
      <c r="D4841" t="s">
        <v>11717</v>
      </c>
    </row>
    <row r="4842" spans="1:4">
      <c r="A4842">
        <f t="shared" si="75"/>
        <v>4841</v>
      </c>
      <c r="B4842" s="2" t="s">
        <v>4841</v>
      </c>
      <c r="C4842" s="2" t="s">
        <v>26759</v>
      </c>
      <c r="D4842" t="s">
        <v>170</v>
      </c>
    </row>
    <row r="4843" spans="1:4">
      <c r="A4843">
        <f t="shared" si="75"/>
        <v>4842</v>
      </c>
      <c r="B4843" s="2" t="s">
        <v>4842</v>
      </c>
      <c r="C4843" s="2" t="s">
        <v>26760</v>
      </c>
      <c r="D4843" t="s">
        <v>31340</v>
      </c>
    </row>
    <row r="4844" spans="1:4">
      <c r="A4844">
        <f t="shared" si="75"/>
        <v>4843</v>
      </c>
      <c r="B4844" s="2" t="s">
        <v>4843</v>
      </c>
      <c r="C4844" s="2" t="s">
        <v>26761</v>
      </c>
      <c r="D4844" t="s">
        <v>31341</v>
      </c>
    </row>
    <row r="4845" spans="1:4">
      <c r="A4845">
        <f t="shared" si="75"/>
        <v>4844</v>
      </c>
      <c r="B4845" s="2" t="s">
        <v>4844</v>
      </c>
      <c r="C4845" s="2" t="s">
        <v>26762</v>
      </c>
      <c r="D4845" t="s">
        <v>31342</v>
      </c>
    </row>
    <row r="4846" spans="1:4">
      <c r="A4846">
        <f t="shared" si="75"/>
        <v>4845</v>
      </c>
      <c r="B4846" s="2" t="s">
        <v>4845</v>
      </c>
      <c r="C4846" s="2" t="s">
        <v>26763</v>
      </c>
      <c r="D4846" t="s">
        <v>31343</v>
      </c>
    </row>
    <row r="4847" spans="1:4">
      <c r="A4847">
        <f t="shared" si="75"/>
        <v>4846</v>
      </c>
      <c r="B4847" s="2" t="s">
        <v>4846</v>
      </c>
      <c r="C4847" s="2" t="s">
        <v>26764</v>
      </c>
      <c r="D4847" t="s">
        <v>31344</v>
      </c>
    </row>
    <row r="4848" spans="1:4">
      <c r="A4848">
        <f t="shared" si="75"/>
        <v>4847</v>
      </c>
      <c r="B4848" s="2" t="s">
        <v>4847</v>
      </c>
      <c r="C4848" s="2" t="s">
        <v>26765</v>
      </c>
      <c r="D4848" t="s">
        <v>31345</v>
      </c>
    </row>
    <row r="4849" spans="1:4">
      <c r="A4849">
        <f t="shared" si="75"/>
        <v>4848</v>
      </c>
      <c r="B4849" s="2" t="s">
        <v>4848</v>
      </c>
      <c r="C4849" s="2" t="s">
        <v>26766</v>
      </c>
      <c r="D4849" t="s">
        <v>31346</v>
      </c>
    </row>
    <row r="4850" spans="1:4">
      <c r="A4850">
        <f t="shared" si="75"/>
        <v>4849</v>
      </c>
      <c r="B4850" s="2" t="s">
        <v>4849</v>
      </c>
      <c r="C4850" s="2" t="s">
        <v>8060</v>
      </c>
      <c r="D4850" t="s">
        <v>31347</v>
      </c>
    </row>
    <row r="4851" spans="1:4">
      <c r="A4851">
        <f t="shared" si="75"/>
        <v>4850</v>
      </c>
      <c r="B4851" s="2" t="s">
        <v>4850</v>
      </c>
      <c r="C4851" s="2" t="s">
        <v>26767</v>
      </c>
      <c r="D4851" t="s">
        <v>31348</v>
      </c>
    </row>
    <row r="4852" spans="1:4">
      <c r="A4852">
        <f t="shared" si="75"/>
        <v>4851</v>
      </c>
      <c r="B4852" s="2" t="s">
        <v>4851</v>
      </c>
      <c r="C4852" s="2" t="s">
        <v>1934</v>
      </c>
      <c r="D4852" t="s">
        <v>31349</v>
      </c>
    </row>
    <row r="4853" spans="1:4">
      <c r="A4853">
        <f t="shared" si="75"/>
        <v>4852</v>
      </c>
      <c r="B4853" s="2" t="s">
        <v>4852</v>
      </c>
      <c r="C4853" s="2" t="s">
        <v>26768</v>
      </c>
      <c r="D4853" t="s">
        <v>31350</v>
      </c>
    </row>
    <row r="4854" spans="1:4">
      <c r="A4854">
        <f t="shared" si="75"/>
        <v>4853</v>
      </c>
      <c r="B4854" s="2" t="s">
        <v>4853</v>
      </c>
      <c r="C4854" s="2" t="s">
        <v>26769</v>
      </c>
      <c r="D4854" t="s">
        <v>31351</v>
      </c>
    </row>
    <row r="4855" spans="1:4">
      <c r="A4855">
        <f t="shared" si="75"/>
        <v>4854</v>
      </c>
      <c r="B4855" s="2" t="s">
        <v>4854</v>
      </c>
      <c r="C4855" s="2" t="s">
        <v>26770</v>
      </c>
      <c r="D4855" t="s">
        <v>31352</v>
      </c>
    </row>
    <row r="4856" spans="1:4">
      <c r="A4856">
        <f t="shared" si="75"/>
        <v>4855</v>
      </c>
      <c r="B4856" s="2" t="s">
        <v>4855</v>
      </c>
      <c r="C4856" s="2" t="s">
        <v>26771</v>
      </c>
      <c r="D4856" t="s">
        <v>31353</v>
      </c>
    </row>
    <row r="4857" spans="1:4">
      <c r="A4857">
        <f t="shared" si="75"/>
        <v>4856</v>
      </c>
      <c r="B4857" s="2" t="s">
        <v>4856</v>
      </c>
      <c r="C4857" s="2" t="s">
        <v>26772</v>
      </c>
      <c r="D4857" t="s">
        <v>3474</v>
      </c>
    </row>
    <row r="4858" spans="1:4">
      <c r="A4858">
        <f t="shared" si="75"/>
        <v>4857</v>
      </c>
      <c r="B4858" s="2" t="s">
        <v>4857</v>
      </c>
      <c r="C4858" s="2" t="s">
        <v>26773</v>
      </c>
      <c r="D4858" t="s">
        <v>31354</v>
      </c>
    </row>
    <row r="4859" spans="1:4">
      <c r="A4859">
        <f t="shared" si="75"/>
        <v>4858</v>
      </c>
      <c r="B4859" s="2" t="s">
        <v>4858</v>
      </c>
      <c r="C4859" s="2" t="s">
        <v>26774</v>
      </c>
      <c r="D4859" t="s">
        <v>31355</v>
      </c>
    </row>
    <row r="4860" spans="1:4">
      <c r="A4860">
        <f t="shared" si="75"/>
        <v>4859</v>
      </c>
      <c r="B4860" s="2" t="s">
        <v>4859</v>
      </c>
      <c r="C4860" s="2" t="s">
        <v>26775</v>
      </c>
      <c r="D4860" t="s">
        <v>18562</v>
      </c>
    </row>
    <row r="4861" spans="1:4">
      <c r="A4861">
        <f t="shared" si="75"/>
        <v>4860</v>
      </c>
      <c r="B4861" s="2" t="s">
        <v>4860</v>
      </c>
      <c r="C4861" s="2" t="s">
        <v>26776</v>
      </c>
      <c r="D4861" t="s">
        <v>31356</v>
      </c>
    </row>
    <row r="4862" spans="1:4">
      <c r="A4862">
        <f t="shared" si="75"/>
        <v>4861</v>
      </c>
      <c r="B4862" s="2" t="s">
        <v>4861</v>
      </c>
      <c r="C4862" s="2" t="s">
        <v>26777</v>
      </c>
      <c r="D4862" t="s">
        <v>14253</v>
      </c>
    </row>
    <row r="4863" spans="1:4">
      <c r="A4863">
        <f t="shared" si="75"/>
        <v>4862</v>
      </c>
      <c r="B4863" s="2" t="s">
        <v>4862</v>
      </c>
      <c r="C4863" s="2" t="s">
        <v>26778</v>
      </c>
      <c r="D4863" t="s">
        <v>31357</v>
      </c>
    </row>
    <row r="4864" spans="1:4">
      <c r="A4864">
        <f t="shared" si="75"/>
        <v>4863</v>
      </c>
      <c r="B4864" s="2" t="s">
        <v>4863</v>
      </c>
      <c r="C4864" s="2" t="s">
        <v>26779</v>
      </c>
      <c r="D4864" t="s">
        <v>31358</v>
      </c>
    </row>
    <row r="4865" spans="1:4">
      <c r="A4865">
        <f t="shared" si="75"/>
        <v>4864</v>
      </c>
      <c r="B4865" s="2" t="s">
        <v>4864</v>
      </c>
      <c r="C4865" s="2" t="s">
        <v>26780</v>
      </c>
      <c r="D4865" t="s">
        <v>9698</v>
      </c>
    </row>
    <row r="4866" spans="1:4">
      <c r="A4866">
        <f t="shared" si="75"/>
        <v>4865</v>
      </c>
      <c r="B4866" s="2" t="s">
        <v>4865</v>
      </c>
      <c r="C4866" s="2" t="s">
        <v>6716</v>
      </c>
      <c r="D4866" t="s">
        <v>31359</v>
      </c>
    </row>
    <row r="4867" spans="1:4">
      <c r="A4867">
        <f t="shared" si="75"/>
        <v>4866</v>
      </c>
      <c r="B4867" s="2" t="s">
        <v>4866</v>
      </c>
      <c r="C4867" s="2" t="s">
        <v>26781</v>
      </c>
      <c r="D4867" t="s">
        <v>31360</v>
      </c>
    </row>
    <row r="4868" spans="1:4">
      <c r="A4868">
        <f t="shared" ref="A4868:A4931" si="76">A4867+1</f>
        <v>4867</v>
      </c>
      <c r="B4868" s="2" t="s">
        <v>4867</v>
      </c>
      <c r="C4868" s="2" t="s">
        <v>26782</v>
      </c>
      <c r="D4868" t="s">
        <v>31361</v>
      </c>
    </row>
    <row r="4869" spans="1:4">
      <c r="A4869">
        <f t="shared" si="76"/>
        <v>4868</v>
      </c>
      <c r="B4869" s="2" t="s">
        <v>4868</v>
      </c>
      <c r="C4869" s="2" t="s">
        <v>26783</v>
      </c>
      <c r="D4869" t="s">
        <v>31362</v>
      </c>
    </row>
    <row r="4870" spans="1:4">
      <c r="A4870">
        <f t="shared" si="76"/>
        <v>4869</v>
      </c>
      <c r="B4870" s="2" t="s">
        <v>4869</v>
      </c>
      <c r="C4870" s="2" t="s">
        <v>26784</v>
      </c>
      <c r="D4870" t="s">
        <v>1485</v>
      </c>
    </row>
    <row r="4871" spans="1:4">
      <c r="A4871">
        <f t="shared" si="76"/>
        <v>4870</v>
      </c>
      <c r="B4871" s="2" t="s">
        <v>4870</v>
      </c>
      <c r="C4871" s="2" t="s">
        <v>26785</v>
      </c>
      <c r="D4871" t="s">
        <v>31363</v>
      </c>
    </row>
    <row r="4872" spans="1:4">
      <c r="A4872">
        <f t="shared" si="76"/>
        <v>4871</v>
      </c>
      <c r="B4872" s="2" t="s">
        <v>4871</v>
      </c>
      <c r="C4872" s="2" t="s">
        <v>26786</v>
      </c>
      <c r="D4872" t="s">
        <v>1382</v>
      </c>
    </row>
    <row r="4873" spans="1:4">
      <c r="A4873">
        <f t="shared" si="76"/>
        <v>4872</v>
      </c>
      <c r="B4873" s="2" t="s">
        <v>4872</v>
      </c>
      <c r="C4873" s="2" t="s">
        <v>26787</v>
      </c>
      <c r="D4873" t="s">
        <v>31364</v>
      </c>
    </row>
    <row r="4874" spans="1:4">
      <c r="A4874">
        <f t="shared" si="76"/>
        <v>4873</v>
      </c>
      <c r="B4874" s="2" t="s">
        <v>4873</v>
      </c>
      <c r="C4874" s="2" t="s">
        <v>26788</v>
      </c>
      <c r="D4874" t="s">
        <v>31365</v>
      </c>
    </row>
    <row r="4875" spans="1:4">
      <c r="A4875">
        <f t="shared" si="76"/>
        <v>4874</v>
      </c>
      <c r="B4875" s="2" t="s">
        <v>4874</v>
      </c>
      <c r="C4875" s="2" t="s">
        <v>26789</v>
      </c>
      <c r="D4875" t="s">
        <v>1534</v>
      </c>
    </row>
    <row r="4876" spans="1:4">
      <c r="A4876">
        <f t="shared" si="76"/>
        <v>4875</v>
      </c>
      <c r="B4876" s="2" t="s">
        <v>4875</v>
      </c>
      <c r="C4876" s="2" t="s">
        <v>26790</v>
      </c>
      <c r="D4876" t="s">
        <v>31366</v>
      </c>
    </row>
    <row r="4877" spans="1:4">
      <c r="A4877">
        <f t="shared" si="76"/>
        <v>4876</v>
      </c>
      <c r="B4877" s="2" t="s">
        <v>4876</v>
      </c>
      <c r="C4877" s="2" t="s">
        <v>26791</v>
      </c>
      <c r="D4877" t="s">
        <v>18575</v>
      </c>
    </row>
    <row r="4878" spans="1:4">
      <c r="A4878">
        <f t="shared" si="76"/>
        <v>4877</v>
      </c>
      <c r="B4878" s="2" t="s">
        <v>4877</v>
      </c>
      <c r="C4878" s="2" t="s">
        <v>26792</v>
      </c>
      <c r="D4878" t="s">
        <v>3162</v>
      </c>
    </row>
    <row r="4879" spans="1:4">
      <c r="A4879">
        <f t="shared" si="76"/>
        <v>4878</v>
      </c>
      <c r="B4879" s="2" t="s">
        <v>4878</v>
      </c>
      <c r="C4879" s="2" t="s">
        <v>23200</v>
      </c>
      <c r="D4879" t="s">
        <v>31367</v>
      </c>
    </row>
    <row r="4880" spans="1:4">
      <c r="A4880">
        <f t="shared" si="76"/>
        <v>4879</v>
      </c>
      <c r="B4880" s="2" t="s">
        <v>4879</v>
      </c>
      <c r="C4880" s="2" t="s">
        <v>26793</v>
      </c>
      <c r="D4880" t="s">
        <v>12322</v>
      </c>
    </row>
    <row r="4881" spans="1:4">
      <c r="A4881">
        <f t="shared" si="76"/>
        <v>4880</v>
      </c>
      <c r="B4881" s="2" t="s">
        <v>4880</v>
      </c>
      <c r="C4881" s="2" t="s">
        <v>26794</v>
      </c>
      <c r="D4881" t="s">
        <v>31368</v>
      </c>
    </row>
    <row r="4882" spans="1:4">
      <c r="A4882">
        <f t="shared" si="76"/>
        <v>4881</v>
      </c>
      <c r="B4882" s="2" t="s">
        <v>4881</v>
      </c>
      <c r="C4882" s="2" t="s">
        <v>26795</v>
      </c>
      <c r="D4882" t="s">
        <v>31369</v>
      </c>
    </row>
    <row r="4883" spans="1:4">
      <c r="A4883">
        <f t="shared" si="76"/>
        <v>4882</v>
      </c>
      <c r="B4883" s="2" t="s">
        <v>4882</v>
      </c>
      <c r="C4883" s="2" t="s">
        <v>26796</v>
      </c>
      <c r="D4883" t="s">
        <v>31370</v>
      </c>
    </row>
    <row r="4884" spans="1:4">
      <c r="A4884">
        <f t="shared" si="76"/>
        <v>4883</v>
      </c>
      <c r="B4884" s="2" t="s">
        <v>4883</v>
      </c>
      <c r="C4884" s="2" t="s">
        <v>26797</v>
      </c>
      <c r="D4884" t="s">
        <v>31371</v>
      </c>
    </row>
    <row r="4885" spans="1:4">
      <c r="A4885">
        <f t="shared" si="76"/>
        <v>4884</v>
      </c>
      <c r="B4885" s="2" t="s">
        <v>4884</v>
      </c>
      <c r="C4885" s="2" t="s">
        <v>26798</v>
      </c>
      <c r="D4885" t="s">
        <v>6619</v>
      </c>
    </row>
    <row r="4886" spans="1:4">
      <c r="A4886">
        <f t="shared" si="76"/>
        <v>4885</v>
      </c>
      <c r="B4886" s="2" t="s">
        <v>4885</v>
      </c>
      <c r="C4886" s="2" t="s">
        <v>26799</v>
      </c>
      <c r="D4886" t="s">
        <v>7113</v>
      </c>
    </row>
    <row r="4887" spans="1:4">
      <c r="A4887">
        <f t="shared" si="76"/>
        <v>4886</v>
      </c>
      <c r="B4887" s="2" t="s">
        <v>4886</v>
      </c>
      <c r="C4887" s="2" t="s">
        <v>26800</v>
      </c>
      <c r="D4887" t="s">
        <v>3056</v>
      </c>
    </row>
    <row r="4888" spans="1:4">
      <c r="A4888">
        <f t="shared" si="76"/>
        <v>4887</v>
      </c>
      <c r="B4888" s="2" t="s">
        <v>4887</v>
      </c>
      <c r="C4888" s="2" t="s">
        <v>26801</v>
      </c>
      <c r="D4888" t="s">
        <v>1881</v>
      </c>
    </row>
    <row r="4889" spans="1:4">
      <c r="A4889">
        <f t="shared" si="76"/>
        <v>4888</v>
      </c>
      <c r="B4889" s="2" t="s">
        <v>4888</v>
      </c>
      <c r="C4889" s="2" t="s">
        <v>26802</v>
      </c>
      <c r="D4889" t="s">
        <v>31372</v>
      </c>
    </row>
    <row r="4890" spans="1:4">
      <c r="A4890">
        <f t="shared" si="76"/>
        <v>4889</v>
      </c>
      <c r="B4890" s="2" t="s">
        <v>4889</v>
      </c>
      <c r="C4890" s="2" t="s">
        <v>26803</v>
      </c>
      <c r="D4890" t="s">
        <v>6021</v>
      </c>
    </row>
    <row r="4891" spans="1:4">
      <c r="A4891">
        <f t="shared" si="76"/>
        <v>4890</v>
      </c>
      <c r="B4891" s="2" t="s">
        <v>4890</v>
      </c>
      <c r="C4891" s="2" t="s">
        <v>11820</v>
      </c>
      <c r="D4891" t="s">
        <v>6269</v>
      </c>
    </row>
    <row r="4892" spans="1:4">
      <c r="A4892">
        <f t="shared" si="76"/>
        <v>4891</v>
      </c>
      <c r="B4892" s="2" t="s">
        <v>4891</v>
      </c>
      <c r="C4892" s="2" t="s">
        <v>26804</v>
      </c>
      <c r="D4892" t="s">
        <v>31373</v>
      </c>
    </row>
    <row r="4893" spans="1:4">
      <c r="A4893">
        <f t="shared" si="76"/>
        <v>4892</v>
      </c>
      <c r="B4893" s="2" t="s">
        <v>4892</v>
      </c>
      <c r="C4893" s="2" t="s">
        <v>26805</v>
      </c>
      <c r="D4893" t="s">
        <v>374</v>
      </c>
    </row>
    <row r="4894" spans="1:4">
      <c r="A4894">
        <f t="shared" si="76"/>
        <v>4893</v>
      </c>
      <c r="B4894" s="2" t="s">
        <v>4893</v>
      </c>
      <c r="C4894" s="2" t="s">
        <v>26806</v>
      </c>
      <c r="D4894" t="s">
        <v>31374</v>
      </c>
    </row>
    <row r="4895" spans="1:4">
      <c r="A4895">
        <f t="shared" si="76"/>
        <v>4894</v>
      </c>
      <c r="B4895" s="2" t="s">
        <v>4894</v>
      </c>
      <c r="C4895" s="2" t="s">
        <v>26807</v>
      </c>
      <c r="D4895" t="s">
        <v>31375</v>
      </c>
    </row>
    <row r="4896" spans="1:4">
      <c r="A4896">
        <f t="shared" si="76"/>
        <v>4895</v>
      </c>
      <c r="B4896" s="2" t="s">
        <v>4895</v>
      </c>
      <c r="C4896" s="2" t="s">
        <v>26808</v>
      </c>
      <c r="D4896" t="s">
        <v>11556</v>
      </c>
    </row>
    <row r="4897" spans="1:4">
      <c r="A4897">
        <f t="shared" si="76"/>
        <v>4896</v>
      </c>
      <c r="B4897" s="2" t="s">
        <v>4896</v>
      </c>
      <c r="C4897" s="2" t="s">
        <v>26809</v>
      </c>
      <c r="D4897" t="s">
        <v>31376</v>
      </c>
    </row>
    <row r="4898" spans="1:4">
      <c r="A4898">
        <f t="shared" si="76"/>
        <v>4897</v>
      </c>
      <c r="B4898" s="2" t="s">
        <v>4897</v>
      </c>
      <c r="C4898" s="2" t="s">
        <v>26810</v>
      </c>
      <c r="D4898" t="s">
        <v>9707</v>
      </c>
    </row>
    <row r="4899" spans="1:4">
      <c r="A4899">
        <f t="shared" si="76"/>
        <v>4898</v>
      </c>
      <c r="B4899" s="2" t="s">
        <v>4898</v>
      </c>
      <c r="C4899" s="2" t="s">
        <v>26811</v>
      </c>
      <c r="D4899" t="s">
        <v>31377</v>
      </c>
    </row>
    <row r="4900" spans="1:4">
      <c r="A4900">
        <f t="shared" si="76"/>
        <v>4899</v>
      </c>
      <c r="B4900" s="2" t="s">
        <v>4899</v>
      </c>
      <c r="C4900" s="2" t="s">
        <v>26812</v>
      </c>
      <c r="D4900" t="s">
        <v>31378</v>
      </c>
    </row>
    <row r="4901" spans="1:4">
      <c r="A4901">
        <f t="shared" si="76"/>
        <v>4900</v>
      </c>
      <c r="B4901" s="2" t="s">
        <v>4900</v>
      </c>
      <c r="C4901" s="2" t="s">
        <v>26813</v>
      </c>
      <c r="D4901" t="s">
        <v>1506</v>
      </c>
    </row>
    <row r="4902" spans="1:4">
      <c r="A4902">
        <f t="shared" si="76"/>
        <v>4901</v>
      </c>
      <c r="B4902" s="2" t="s">
        <v>4901</v>
      </c>
      <c r="C4902" s="2" t="s">
        <v>26814</v>
      </c>
      <c r="D4902" t="s">
        <v>3603</v>
      </c>
    </row>
    <row r="4903" spans="1:4">
      <c r="A4903">
        <f t="shared" si="76"/>
        <v>4902</v>
      </c>
      <c r="B4903" s="2" t="s">
        <v>4902</v>
      </c>
      <c r="C4903" s="2" t="s">
        <v>26815</v>
      </c>
      <c r="D4903" t="s">
        <v>21</v>
      </c>
    </row>
    <row r="4904" spans="1:4">
      <c r="A4904">
        <f t="shared" si="76"/>
        <v>4903</v>
      </c>
      <c r="B4904" s="2" t="s">
        <v>4903</v>
      </c>
      <c r="C4904" s="2" t="s">
        <v>26816</v>
      </c>
      <c r="D4904" t="s">
        <v>31379</v>
      </c>
    </row>
    <row r="4905" spans="1:4">
      <c r="A4905">
        <f t="shared" si="76"/>
        <v>4904</v>
      </c>
      <c r="B4905" s="2" t="s">
        <v>4904</v>
      </c>
      <c r="C4905" s="2" t="s">
        <v>26817</v>
      </c>
      <c r="D4905" t="s">
        <v>31380</v>
      </c>
    </row>
    <row r="4906" spans="1:4">
      <c r="A4906">
        <f t="shared" si="76"/>
        <v>4905</v>
      </c>
      <c r="B4906" s="2" t="s">
        <v>4905</v>
      </c>
      <c r="C4906" s="2" t="s">
        <v>26818</v>
      </c>
      <c r="D4906" t="s">
        <v>31381</v>
      </c>
    </row>
    <row r="4907" spans="1:4">
      <c r="A4907">
        <f t="shared" si="76"/>
        <v>4906</v>
      </c>
      <c r="B4907" s="2" t="s">
        <v>4906</v>
      </c>
      <c r="C4907" s="2" t="s">
        <v>26819</v>
      </c>
      <c r="D4907" t="s">
        <v>31382</v>
      </c>
    </row>
    <row r="4908" spans="1:4">
      <c r="A4908">
        <f t="shared" si="76"/>
        <v>4907</v>
      </c>
      <c r="B4908" s="2" t="s">
        <v>4907</v>
      </c>
      <c r="C4908" s="2" t="s">
        <v>26820</v>
      </c>
      <c r="D4908" t="s">
        <v>3726</v>
      </c>
    </row>
    <row r="4909" spans="1:4">
      <c r="A4909">
        <f t="shared" si="76"/>
        <v>4908</v>
      </c>
      <c r="B4909" s="2" t="s">
        <v>4908</v>
      </c>
      <c r="C4909" s="2" t="s">
        <v>26821</v>
      </c>
      <c r="D4909" t="s">
        <v>31383</v>
      </c>
    </row>
    <row r="4910" spans="1:4">
      <c r="A4910">
        <f t="shared" si="76"/>
        <v>4909</v>
      </c>
      <c r="B4910" s="2" t="s">
        <v>4909</v>
      </c>
      <c r="C4910" s="2" t="s">
        <v>26822</v>
      </c>
      <c r="D4910" t="s">
        <v>14003</v>
      </c>
    </row>
    <row r="4911" spans="1:4">
      <c r="A4911">
        <f t="shared" si="76"/>
        <v>4910</v>
      </c>
      <c r="B4911" s="2" t="s">
        <v>4910</v>
      </c>
      <c r="C4911" s="2" t="s">
        <v>26823</v>
      </c>
      <c r="D4911" t="s">
        <v>31384</v>
      </c>
    </row>
    <row r="4912" spans="1:4">
      <c r="A4912">
        <f t="shared" si="76"/>
        <v>4911</v>
      </c>
      <c r="B4912" s="2" t="s">
        <v>4911</v>
      </c>
      <c r="C4912" s="2" t="s">
        <v>26824</v>
      </c>
      <c r="D4912" t="s">
        <v>31385</v>
      </c>
    </row>
    <row r="4913" spans="1:4">
      <c r="A4913">
        <f t="shared" si="76"/>
        <v>4912</v>
      </c>
      <c r="B4913" s="2" t="s">
        <v>4912</v>
      </c>
      <c r="C4913" s="2" t="s">
        <v>26825</v>
      </c>
      <c r="D4913" t="s">
        <v>31386</v>
      </c>
    </row>
    <row r="4914" spans="1:4">
      <c r="A4914">
        <f t="shared" si="76"/>
        <v>4913</v>
      </c>
      <c r="B4914" s="2" t="s">
        <v>4913</v>
      </c>
      <c r="C4914" s="2" t="s">
        <v>26826</v>
      </c>
      <c r="D4914" t="s">
        <v>13010</v>
      </c>
    </row>
    <row r="4915" spans="1:4">
      <c r="A4915">
        <f t="shared" si="76"/>
        <v>4914</v>
      </c>
      <c r="B4915" s="2" t="s">
        <v>4914</v>
      </c>
      <c r="C4915" s="2" t="s">
        <v>26827</v>
      </c>
      <c r="D4915" t="s">
        <v>31387</v>
      </c>
    </row>
    <row r="4916" spans="1:4">
      <c r="A4916">
        <f t="shared" si="76"/>
        <v>4915</v>
      </c>
      <c r="B4916" s="2" t="s">
        <v>4915</v>
      </c>
      <c r="C4916" s="2" t="s">
        <v>26828</v>
      </c>
      <c r="D4916" t="s">
        <v>31388</v>
      </c>
    </row>
    <row r="4917" spans="1:4">
      <c r="A4917">
        <f t="shared" si="76"/>
        <v>4916</v>
      </c>
      <c r="B4917" s="2" t="s">
        <v>4916</v>
      </c>
      <c r="C4917" s="2" t="s">
        <v>26829</v>
      </c>
      <c r="D4917" t="s">
        <v>31389</v>
      </c>
    </row>
    <row r="4918" spans="1:4">
      <c r="A4918">
        <f t="shared" si="76"/>
        <v>4917</v>
      </c>
      <c r="B4918" s="2" t="s">
        <v>4917</v>
      </c>
      <c r="C4918" s="2" t="s">
        <v>26830</v>
      </c>
      <c r="D4918" t="s">
        <v>370</v>
      </c>
    </row>
    <row r="4919" spans="1:4">
      <c r="A4919">
        <f t="shared" si="76"/>
        <v>4918</v>
      </c>
      <c r="B4919" s="2" t="s">
        <v>4918</v>
      </c>
      <c r="C4919" s="2" t="s">
        <v>26831</v>
      </c>
      <c r="D4919" t="s">
        <v>1658</v>
      </c>
    </row>
    <row r="4920" spans="1:4">
      <c r="A4920">
        <f t="shared" si="76"/>
        <v>4919</v>
      </c>
      <c r="B4920" s="2" t="s">
        <v>4919</v>
      </c>
      <c r="C4920" s="2" t="s">
        <v>26832</v>
      </c>
      <c r="D4920" t="s">
        <v>16012</v>
      </c>
    </row>
    <row r="4921" spans="1:4">
      <c r="A4921">
        <f t="shared" si="76"/>
        <v>4920</v>
      </c>
      <c r="B4921" s="2" t="s">
        <v>4920</v>
      </c>
      <c r="C4921" s="2" t="s">
        <v>26833</v>
      </c>
      <c r="D4921" t="s">
        <v>31390</v>
      </c>
    </row>
    <row r="4922" spans="1:4">
      <c r="A4922">
        <f t="shared" si="76"/>
        <v>4921</v>
      </c>
      <c r="B4922" s="2" t="s">
        <v>4921</v>
      </c>
      <c r="C4922" s="2" t="s">
        <v>26834</v>
      </c>
      <c r="D4922" t="s">
        <v>31391</v>
      </c>
    </row>
    <row r="4923" spans="1:4">
      <c r="A4923">
        <f t="shared" si="76"/>
        <v>4922</v>
      </c>
      <c r="B4923" s="2" t="s">
        <v>4922</v>
      </c>
      <c r="C4923" s="2" t="s">
        <v>26835</v>
      </c>
      <c r="D4923" t="s">
        <v>4433</v>
      </c>
    </row>
    <row r="4924" spans="1:4">
      <c r="A4924">
        <f t="shared" si="76"/>
        <v>4923</v>
      </c>
      <c r="B4924" s="2" t="s">
        <v>4923</v>
      </c>
      <c r="C4924" s="2" t="s">
        <v>26836</v>
      </c>
      <c r="D4924" t="s">
        <v>1519</v>
      </c>
    </row>
    <row r="4925" spans="1:4">
      <c r="A4925">
        <f t="shared" si="76"/>
        <v>4924</v>
      </c>
      <c r="B4925" s="2" t="s">
        <v>4924</v>
      </c>
      <c r="C4925" s="2" t="s">
        <v>26837</v>
      </c>
      <c r="D4925" t="s">
        <v>31392</v>
      </c>
    </row>
    <row r="4926" spans="1:4">
      <c r="A4926">
        <f t="shared" si="76"/>
        <v>4925</v>
      </c>
      <c r="B4926" s="2" t="s">
        <v>4925</v>
      </c>
      <c r="C4926" s="2" t="s">
        <v>26838</v>
      </c>
      <c r="D4926" t="s">
        <v>31393</v>
      </c>
    </row>
    <row r="4927" spans="1:4">
      <c r="A4927">
        <f t="shared" si="76"/>
        <v>4926</v>
      </c>
      <c r="B4927" s="2" t="s">
        <v>4926</v>
      </c>
      <c r="C4927" s="2" t="s">
        <v>26839</v>
      </c>
      <c r="D4927" t="s">
        <v>31394</v>
      </c>
    </row>
    <row r="4928" spans="1:4">
      <c r="A4928">
        <f t="shared" si="76"/>
        <v>4927</v>
      </c>
      <c r="B4928" s="2" t="s">
        <v>4927</v>
      </c>
      <c r="C4928" s="2" t="s">
        <v>26840</v>
      </c>
      <c r="D4928" t="s">
        <v>31395</v>
      </c>
    </row>
    <row r="4929" spans="1:4">
      <c r="A4929">
        <f t="shared" si="76"/>
        <v>4928</v>
      </c>
      <c r="B4929" s="2" t="s">
        <v>4928</v>
      </c>
      <c r="C4929" s="2" t="s">
        <v>26841</v>
      </c>
      <c r="D4929" t="s">
        <v>31396</v>
      </c>
    </row>
    <row r="4930" spans="1:4">
      <c r="A4930">
        <f t="shared" si="76"/>
        <v>4929</v>
      </c>
      <c r="B4930" s="2" t="s">
        <v>4929</v>
      </c>
      <c r="C4930" s="2" t="s">
        <v>26842</v>
      </c>
      <c r="D4930" t="s">
        <v>31397</v>
      </c>
    </row>
    <row r="4931" spans="1:4">
      <c r="A4931">
        <f t="shared" si="76"/>
        <v>4930</v>
      </c>
      <c r="B4931" s="2" t="s">
        <v>4930</v>
      </c>
      <c r="C4931" s="2" t="s">
        <v>26843</v>
      </c>
      <c r="D4931" t="s">
        <v>31398</v>
      </c>
    </row>
    <row r="4932" spans="1:4">
      <c r="A4932">
        <f t="shared" ref="A4932:A4995" si="77">A4931+1</f>
        <v>4931</v>
      </c>
      <c r="B4932" s="2" t="s">
        <v>4931</v>
      </c>
      <c r="C4932" s="2" t="s">
        <v>26844</v>
      </c>
      <c r="D4932" t="s">
        <v>31399</v>
      </c>
    </row>
    <row r="4933" spans="1:4">
      <c r="A4933">
        <f t="shared" si="77"/>
        <v>4932</v>
      </c>
      <c r="B4933" s="2" t="s">
        <v>4932</v>
      </c>
      <c r="C4933" s="2" t="s">
        <v>26845</v>
      </c>
      <c r="D4933" t="s">
        <v>5091</v>
      </c>
    </row>
    <row r="4934" spans="1:4">
      <c r="A4934">
        <f t="shared" si="77"/>
        <v>4933</v>
      </c>
      <c r="B4934" s="2" t="s">
        <v>4933</v>
      </c>
      <c r="C4934" s="2" t="s">
        <v>26846</v>
      </c>
      <c r="D4934" t="s">
        <v>3258</v>
      </c>
    </row>
    <row r="4935" spans="1:4">
      <c r="A4935">
        <f t="shared" si="77"/>
        <v>4934</v>
      </c>
      <c r="B4935" s="2" t="s">
        <v>4934</v>
      </c>
      <c r="C4935" s="2" t="s">
        <v>26847</v>
      </c>
      <c r="D4935" t="s">
        <v>1053</v>
      </c>
    </row>
    <row r="4936" spans="1:4">
      <c r="A4936">
        <f t="shared" si="77"/>
        <v>4935</v>
      </c>
      <c r="B4936" s="2" t="s">
        <v>4935</v>
      </c>
      <c r="C4936" s="2" t="s">
        <v>26848</v>
      </c>
      <c r="D4936" t="s">
        <v>31400</v>
      </c>
    </row>
    <row r="4937" spans="1:4">
      <c r="A4937">
        <f t="shared" si="77"/>
        <v>4936</v>
      </c>
      <c r="B4937" s="2" t="s">
        <v>4936</v>
      </c>
      <c r="C4937" s="2" t="s">
        <v>26849</v>
      </c>
      <c r="D4937" t="s">
        <v>276</v>
      </c>
    </row>
    <row r="4938" spans="1:4">
      <c r="A4938">
        <f t="shared" si="77"/>
        <v>4937</v>
      </c>
      <c r="B4938" s="2" t="s">
        <v>4937</v>
      </c>
      <c r="C4938" s="2" t="s">
        <v>26850</v>
      </c>
      <c r="D4938" t="s">
        <v>2869</v>
      </c>
    </row>
    <row r="4939" spans="1:4">
      <c r="A4939">
        <f t="shared" si="77"/>
        <v>4938</v>
      </c>
      <c r="B4939" s="2" t="s">
        <v>4938</v>
      </c>
      <c r="C4939" s="2" t="s">
        <v>26851</v>
      </c>
      <c r="D4939" t="s">
        <v>31401</v>
      </c>
    </row>
    <row r="4940" spans="1:4">
      <c r="A4940">
        <f t="shared" si="77"/>
        <v>4939</v>
      </c>
      <c r="B4940" s="2" t="s">
        <v>4939</v>
      </c>
      <c r="C4940" s="2" t="s">
        <v>26852</v>
      </c>
      <c r="D4940" t="s">
        <v>31402</v>
      </c>
    </row>
    <row r="4941" spans="1:4">
      <c r="A4941">
        <f t="shared" si="77"/>
        <v>4940</v>
      </c>
      <c r="B4941" s="2" t="s">
        <v>4940</v>
      </c>
      <c r="C4941" s="2" t="s">
        <v>26853</v>
      </c>
      <c r="D4941" t="s">
        <v>31403</v>
      </c>
    </row>
    <row r="4942" spans="1:4">
      <c r="A4942">
        <f t="shared" si="77"/>
        <v>4941</v>
      </c>
      <c r="B4942" s="2" t="s">
        <v>4941</v>
      </c>
      <c r="C4942" s="2" t="s">
        <v>26854</v>
      </c>
      <c r="D4942" t="s">
        <v>2886</v>
      </c>
    </row>
    <row r="4943" spans="1:4">
      <c r="A4943">
        <f t="shared" si="77"/>
        <v>4942</v>
      </c>
      <c r="B4943" s="2" t="s">
        <v>4942</v>
      </c>
      <c r="C4943" s="2" t="s">
        <v>26855</v>
      </c>
      <c r="D4943" t="s">
        <v>15659</v>
      </c>
    </row>
    <row r="4944" spans="1:4">
      <c r="A4944">
        <f t="shared" si="77"/>
        <v>4943</v>
      </c>
      <c r="B4944" s="2" t="s">
        <v>4943</v>
      </c>
      <c r="C4944" s="2" t="s">
        <v>26856</v>
      </c>
      <c r="D4944" t="s">
        <v>3117</v>
      </c>
    </row>
    <row r="4945" spans="1:4">
      <c r="A4945">
        <f t="shared" si="77"/>
        <v>4944</v>
      </c>
      <c r="B4945" s="2" t="s">
        <v>4944</v>
      </c>
      <c r="C4945" s="2" t="s">
        <v>26857</v>
      </c>
      <c r="D4945" t="s">
        <v>31404</v>
      </c>
    </row>
    <row r="4946" spans="1:4">
      <c r="A4946">
        <f t="shared" si="77"/>
        <v>4945</v>
      </c>
      <c r="B4946" s="2" t="s">
        <v>4945</v>
      </c>
      <c r="C4946" s="2" t="s">
        <v>26858</v>
      </c>
      <c r="D4946" t="s">
        <v>31405</v>
      </c>
    </row>
    <row r="4947" spans="1:4">
      <c r="A4947">
        <f t="shared" si="77"/>
        <v>4946</v>
      </c>
      <c r="B4947" s="2" t="s">
        <v>4946</v>
      </c>
      <c r="C4947" s="2" t="s">
        <v>26859</v>
      </c>
      <c r="D4947" t="s">
        <v>31406</v>
      </c>
    </row>
    <row r="4948" spans="1:4">
      <c r="A4948">
        <f t="shared" si="77"/>
        <v>4947</v>
      </c>
      <c r="B4948" s="2" t="s">
        <v>4947</v>
      </c>
      <c r="C4948" s="2" t="s">
        <v>26860</v>
      </c>
      <c r="D4948" t="s">
        <v>31407</v>
      </c>
    </row>
    <row r="4949" spans="1:4">
      <c r="A4949">
        <f t="shared" si="77"/>
        <v>4948</v>
      </c>
      <c r="B4949" s="2" t="s">
        <v>4948</v>
      </c>
      <c r="C4949" s="2" t="s">
        <v>26861</v>
      </c>
      <c r="D4949" t="s">
        <v>4580</v>
      </c>
    </row>
    <row r="4950" spans="1:4">
      <c r="A4950">
        <f t="shared" si="77"/>
        <v>4949</v>
      </c>
      <c r="B4950" s="2" t="s">
        <v>4949</v>
      </c>
      <c r="C4950" s="2" t="s">
        <v>26862</v>
      </c>
      <c r="D4950" t="s">
        <v>31408</v>
      </c>
    </row>
    <row r="4951" spans="1:4">
      <c r="A4951">
        <f t="shared" si="77"/>
        <v>4950</v>
      </c>
      <c r="B4951" s="2" t="s">
        <v>4950</v>
      </c>
      <c r="C4951" s="2" t="s">
        <v>26863</v>
      </c>
      <c r="D4951" t="s">
        <v>31409</v>
      </c>
    </row>
    <row r="4952" spans="1:4">
      <c r="A4952">
        <f t="shared" si="77"/>
        <v>4951</v>
      </c>
      <c r="B4952" s="2" t="s">
        <v>4951</v>
      </c>
      <c r="C4952" s="2" t="s">
        <v>26864</v>
      </c>
      <c r="D4952" t="s">
        <v>31410</v>
      </c>
    </row>
    <row r="4953" spans="1:4">
      <c r="A4953">
        <f t="shared" si="77"/>
        <v>4952</v>
      </c>
      <c r="B4953" s="2" t="s">
        <v>4952</v>
      </c>
      <c r="C4953" s="2" t="s">
        <v>26865</v>
      </c>
      <c r="D4953" t="s">
        <v>7970</v>
      </c>
    </row>
    <row r="4954" spans="1:4">
      <c r="A4954">
        <f t="shared" si="77"/>
        <v>4953</v>
      </c>
      <c r="B4954" s="2" t="s">
        <v>4953</v>
      </c>
      <c r="C4954" s="2" t="s">
        <v>26866</v>
      </c>
      <c r="D4954" t="s">
        <v>31411</v>
      </c>
    </row>
    <row r="4955" spans="1:4">
      <c r="A4955">
        <f t="shared" si="77"/>
        <v>4954</v>
      </c>
      <c r="B4955" s="2" t="s">
        <v>4954</v>
      </c>
      <c r="C4955" s="2" t="s">
        <v>26867</v>
      </c>
      <c r="D4955" t="s">
        <v>31412</v>
      </c>
    </row>
    <row r="4956" spans="1:4">
      <c r="A4956">
        <f t="shared" si="77"/>
        <v>4955</v>
      </c>
      <c r="B4956" s="2" t="s">
        <v>4955</v>
      </c>
      <c r="C4956" s="2" t="s">
        <v>26868</v>
      </c>
      <c r="D4956" t="s">
        <v>31413</v>
      </c>
    </row>
    <row r="4957" spans="1:4">
      <c r="A4957">
        <f t="shared" si="77"/>
        <v>4956</v>
      </c>
      <c r="B4957" s="2" t="s">
        <v>4956</v>
      </c>
      <c r="C4957" s="2" t="s">
        <v>26869</v>
      </c>
      <c r="D4957" t="s">
        <v>31414</v>
      </c>
    </row>
    <row r="4958" spans="1:4">
      <c r="A4958">
        <f t="shared" si="77"/>
        <v>4957</v>
      </c>
      <c r="B4958" s="2" t="s">
        <v>4957</v>
      </c>
      <c r="C4958" s="2" t="s">
        <v>26870</v>
      </c>
      <c r="D4958" t="s">
        <v>21045</v>
      </c>
    </row>
    <row r="4959" spans="1:4">
      <c r="A4959">
        <f t="shared" si="77"/>
        <v>4958</v>
      </c>
      <c r="B4959" s="2" t="s">
        <v>4958</v>
      </c>
      <c r="C4959" s="2" t="s">
        <v>26871</v>
      </c>
      <c r="D4959" t="s">
        <v>31415</v>
      </c>
    </row>
    <row r="4960" spans="1:4">
      <c r="A4960">
        <f t="shared" si="77"/>
        <v>4959</v>
      </c>
      <c r="B4960" s="2" t="s">
        <v>4959</v>
      </c>
      <c r="C4960" s="2" t="s">
        <v>26872</v>
      </c>
      <c r="D4960" t="s">
        <v>3204</v>
      </c>
    </row>
    <row r="4961" spans="1:4">
      <c r="A4961">
        <f t="shared" si="77"/>
        <v>4960</v>
      </c>
      <c r="B4961" s="2" t="s">
        <v>4960</v>
      </c>
      <c r="C4961" s="2" t="s">
        <v>26873</v>
      </c>
      <c r="D4961" t="s">
        <v>1842</v>
      </c>
    </row>
    <row r="4962" spans="1:4">
      <c r="A4962">
        <f t="shared" si="77"/>
        <v>4961</v>
      </c>
      <c r="B4962" s="2" t="s">
        <v>4961</v>
      </c>
      <c r="C4962" s="2" t="s">
        <v>26874</v>
      </c>
      <c r="D4962" t="s">
        <v>10345</v>
      </c>
    </row>
    <row r="4963" spans="1:4">
      <c r="A4963">
        <f t="shared" si="77"/>
        <v>4962</v>
      </c>
      <c r="B4963" s="2" t="s">
        <v>4962</v>
      </c>
      <c r="C4963" s="2" t="s">
        <v>26875</v>
      </c>
      <c r="D4963" t="s">
        <v>5699</v>
      </c>
    </row>
    <row r="4964" spans="1:4">
      <c r="A4964">
        <f t="shared" si="77"/>
        <v>4963</v>
      </c>
      <c r="B4964" s="2" t="s">
        <v>4963</v>
      </c>
      <c r="C4964" s="2" t="s">
        <v>14509</v>
      </c>
      <c r="D4964" t="s">
        <v>31416</v>
      </c>
    </row>
    <row r="4965" spans="1:4">
      <c r="A4965">
        <f t="shared" si="77"/>
        <v>4964</v>
      </c>
      <c r="B4965" s="2" t="s">
        <v>4964</v>
      </c>
      <c r="C4965" s="2" t="s">
        <v>26876</v>
      </c>
      <c r="D4965" t="s">
        <v>31417</v>
      </c>
    </row>
    <row r="4966" spans="1:4">
      <c r="A4966">
        <f t="shared" si="77"/>
        <v>4965</v>
      </c>
      <c r="B4966" s="2" t="s">
        <v>4965</v>
      </c>
      <c r="C4966" s="2" t="s">
        <v>26877</v>
      </c>
      <c r="D4966" t="s">
        <v>1568</v>
      </c>
    </row>
    <row r="4967" spans="1:4">
      <c r="A4967">
        <f t="shared" si="77"/>
        <v>4966</v>
      </c>
      <c r="B4967" s="2" t="s">
        <v>4966</v>
      </c>
      <c r="C4967" s="2" t="s">
        <v>26878</v>
      </c>
      <c r="D4967" t="s">
        <v>21749</v>
      </c>
    </row>
    <row r="4968" spans="1:4">
      <c r="A4968">
        <f t="shared" si="77"/>
        <v>4967</v>
      </c>
      <c r="B4968" s="2" t="s">
        <v>4967</v>
      </c>
      <c r="C4968" s="2" t="s">
        <v>26879</v>
      </c>
      <c r="D4968" t="s">
        <v>31418</v>
      </c>
    </row>
    <row r="4969" spans="1:4">
      <c r="A4969">
        <f t="shared" si="77"/>
        <v>4968</v>
      </c>
      <c r="B4969" s="2" t="s">
        <v>4968</v>
      </c>
      <c r="C4969" s="2" t="s">
        <v>26880</v>
      </c>
      <c r="D4969" t="s">
        <v>31419</v>
      </c>
    </row>
    <row r="4970" spans="1:4">
      <c r="A4970">
        <f t="shared" si="77"/>
        <v>4969</v>
      </c>
      <c r="B4970" s="2" t="s">
        <v>4969</v>
      </c>
      <c r="C4970" s="2" t="s">
        <v>26881</v>
      </c>
      <c r="D4970" t="s">
        <v>31420</v>
      </c>
    </row>
    <row r="4971" spans="1:4">
      <c r="A4971">
        <f t="shared" si="77"/>
        <v>4970</v>
      </c>
      <c r="B4971" s="2" t="s">
        <v>4970</v>
      </c>
      <c r="C4971" s="2" t="s">
        <v>26882</v>
      </c>
      <c r="D4971" t="s">
        <v>31421</v>
      </c>
    </row>
    <row r="4972" spans="1:4">
      <c r="A4972">
        <f t="shared" si="77"/>
        <v>4971</v>
      </c>
      <c r="B4972" s="2" t="s">
        <v>4971</v>
      </c>
      <c r="C4972" s="2" t="s">
        <v>26883</v>
      </c>
      <c r="D4972" t="s">
        <v>31422</v>
      </c>
    </row>
    <row r="4973" spans="1:4">
      <c r="A4973">
        <f t="shared" si="77"/>
        <v>4972</v>
      </c>
      <c r="B4973" s="2" t="s">
        <v>4972</v>
      </c>
      <c r="C4973" s="2" t="s">
        <v>26884</v>
      </c>
      <c r="D4973" t="s">
        <v>31423</v>
      </c>
    </row>
    <row r="4974" spans="1:4">
      <c r="A4974">
        <f t="shared" si="77"/>
        <v>4973</v>
      </c>
      <c r="B4974" s="2" t="s">
        <v>4973</v>
      </c>
      <c r="C4974" s="2" t="s">
        <v>26885</v>
      </c>
      <c r="D4974" t="s">
        <v>31424</v>
      </c>
    </row>
    <row r="4975" spans="1:4">
      <c r="A4975">
        <f t="shared" si="77"/>
        <v>4974</v>
      </c>
      <c r="B4975" s="2" t="s">
        <v>4974</v>
      </c>
      <c r="C4975" s="2" t="s">
        <v>26886</v>
      </c>
      <c r="D4975" t="s">
        <v>31425</v>
      </c>
    </row>
    <row r="4976" spans="1:4">
      <c r="A4976">
        <f t="shared" si="77"/>
        <v>4975</v>
      </c>
      <c r="B4976" s="2" t="s">
        <v>4975</v>
      </c>
      <c r="C4976" s="2" t="s">
        <v>26887</v>
      </c>
      <c r="D4976" t="s">
        <v>31426</v>
      </c>
    </row>
    <row r="4977" spans="1:4">
      <c r="A4977">
        <f t="shared" si="77"/>
        <v>4976</v>
      </c>
      <c r="B4977" s="2" t="s">
        <v>4976</v>
      </c>
      <c r="C4977" s="2" t="s">
        <v>26888</v>
      </c>
      <c r="D4977" t="s">
        <v>31427</v>
      </c>
    </row>
    <row r="4978" spans="1:4">
      <c r="A4978">
        <f t="shared" si="77"/>
        <v>4977</v>
      </c>
      <c r="B4978" s="2" t="s">
        <v>4977</v>
      </c>
      <c r="C4978" s="2" t="s">
        <v>26889</v>
      </c>
      <c r="D4978" t="s">
        <v>3703</v>
      </c>
    </row>
    <row r="4979" spans="1:4">
      <c r="A4979">
        <f t="shared" si="77"/>
        <v>4978</v>
      </c>
      <c r="B4979" s="2" t="s">
        <v>4978</v>
      </c>
      <c r="C4979" s="2" t="s">
        <v>26890</v>
      </c>
      <c r="D4979" t="s">
        <v>31230</v>
      </c>
    </row>
    <row r="4980" spans="1:4">
      <c r="A4980">
        <f t="shared" si="77"/>
        <v>4979</v>
      </c>
      <c r="B4980" s="2" t="s">
        <v>4979</v>
      </c>
      <c r="C4980" s="2" t="s">
        <v>3440</v>
      </c>
      <c r="D4980" t="s">
        <v>31231</v>
      </c>
    </row>
    <row r="4981" spans="1:4">
      <c r="A4981">
        <f t="shared" si="77"/>
        <v>4980</v>
      </c>
      <c r="B4981" s="2" t="s">
        <v>4980</v>
      </c>
      <c r="C4981" s="2" t="s">
        <v>26891</v>
      </c>
      <c r="D4981" t="s">
        <v>14393</v>
      </c>
    </row>
    <row r="4982" spans="1:4">
      <c r="A4982">
        <f t="shared" si="77"/>
        <v>4981</v>
      </c>
      <c r="B4982" s="2" t="s">
        <v>4981</v>
      </c>
      <c r="C4982" s="2" t="s">
        <v>26892</v>
      </c>
      <c r="D4982" t="s">
        <v>3883</v>
      </c>
    </row>
    <row r="4983" spans="1:4">
      <c r="A4983">
        <f t="shared" si="77"/>
        <v>4982</v>
      </c>
      <c r="B4983" s="2" t="s">
        <v>4982</v>
      </c>
      <c r="C4983" s="2" t="s">
        <v>26893</v>
      </c>
      <c r="D4983" t="s">
        <v>1759</v>
      </c>
    </row>
    <row r="4984" spans="1:4">
      <c r="A4984">
        <f t="shared" si="77"/>
        <v>4983</v>
      </c>
      <c r="B4984" s="2" t="s">
        <v>4983</v>
      </c>
      <c r="C4984" s="2" t="s">
        <v>3929</v>
      </c>
      <c r="D4984" t="s">
        <v>31232</v>
      </c>
    </row>
    <row r="4985" spans="1:4">
      <c r="A4985">
        <f t="shared" si="77"/>
        <v>4984</v>
      </c>
      <c r="B4985" s="2" t="s">
        <v>4984</v>
      </c>
      <c r="C4985" s="2" t="s">
        <v>26894</v>
      </c>
      <c r="D4985" t="s">
        <v>31233</v>
      </c>
    </row>
    <row r="4986" spans="1:4">
      <c r="A4986">
        <f t="shared" si="77"/>
        <v>4985</v>
      </c>
      <c r="B4986" s="2" t="s">
        <v>4985</v>
      </c>
      <c r="C4986" s="2" t="s">
        <v>26895</v>
      </c>
      <c r="D4986" t="s">
        <v>31234</v>
      </c>
    </row>
    <row r="4987" spans="1:4">
      <c r="A4987">
        <f t="shared" si="77"/>
        <v>4986</v>
      </c>
      <c r="B4987" s="2" t="s">
        <v>4986</v>
      </c>
      <c r="C4987" s="2" t="s">
        <v>26896</v>
      </c>
      <c r="D4987" t="s">
        <v>31235</v>
      </c>
    </row>
    <row r="4988" spans="1:4">
      <c r="A4988">
        <f t="shared" si="77"/>
        <v>4987</v>
      </c>
      <c r="B4988" s="2" t="s">
        <v>4987</v>
      </c>
      <c r="C4988" s="2" t="s">
        <v>26897</v>
      </c>
      <c r="D4988" t="s">
        <v>31236</v>
      </c>
    </row>
    <row r="4989" spans="1:4">
      <c r="A4989">
        <f t="shared" si="77"/>
        <v>4988</v>
      </c>
      <c r="B4989" s="2" t="s">
        <v>4988</v>
      </c>
      <c r="C4989" s="2" t="s">
        <v>26898</v>
      </c>
      <c r="D4989" t="s">
        <v>31237</v>
      </c>
    </row>
    <row r="4990" spans="1:4">
      <c r="A4990">
        <f t="shared" si="77"/>
        <v>4989</v>
      </c>
      <c r="B4990" s="2" t="s">
        <v>4989</v>
      </c>
      <c r="C4990" s="2" t="s">
        <v>26899</v>
      </c>
      <c r="D4990" t="s">
        <v>19362</v>
      </c>
    </row>
    <row r="4991" spans="1:4">
      <c r="A4991">
        <f t="shared" si="77"/>
        <v>4990</v>
      </c>
      <c r="B4991" s="2" t="s">
        <v>4990</v>
      </c>
      <c r="C4991" s="2" t="s">
        <v>26900</v>
      </c>
      <c r="D4991" t="s">
        <v>31238</v>
      </c>
    </row>
    <row r="4992" spans="1:4">
      <c r="A4992">
        <f t="shared" si="77"/>
        <v>4991</v>
      </c>
      <c r="B4992" s="2" t="s">
        <v>4991</v>
      </c>
      <c r="C4992" s="2" t="s">
        <v>26901</v>
      </c>
      <c r="D4992" t="s">
        <v>31239</v>
      </c>
    </row>
    <row r="4993" spans="1:4">
      <c r="A4993">
        <f t="shared" si="77"/>
        <v>4992</v>
      </c>
      <c r="B4993" s="2" t="s">
        <v>4992</v>
      </c>
      <c r="C4993" s="2" t="s">
        <v>26902</v>
      </c>
      <c r="D4993" t="s">
        <v>13101</v>
      </c>
    </row>
    <row r="4994" spans="1:4">
      <c r="A4994">
        <f t="shared" si="77"/>
        <v>4993</v>
      </c>
      <c r="B4994" s="2" t="s">
        <v>4993</v>
      </c>
      <c r="C4994" s="2" t="s">
        <v>26903</v>
      </c>
      <c r="D4994" t="s">
        <v>31240</v>
      </c>
    </row>
    <row r="4995" spans="1:4">
      <c r="A4995">
        <f t="shared" si="77"/>
        <v>4994</v>
      </c>
      <c r="B4995" s="2" t="s">
        <v>4994</v>
      </c>
      <c r="C4995" s="2" t="s">
        <v>26904</v>
      </c>
      <c r="D4995" t="s">
        <v>31241</v>
      </c>
    </row>
    <row r="4996" spans="1:4">
      <c r="A4996">
        <f t="shared" ref="A4996:A5059" si="78">A4995+1</f>
        <v>4995</v>
      </c>
      <c r="B4996" s="2" t="s">
        <v>4995</v>
      </c>
      <c r="C4996" s="2" t="s">
        <v>26905</v>
      </c>
      <c r="D4996" t="s">
        <v>31242</v>
      </c>
    </row>
    <row r="4997" spans="1:4">
      <c r="A4997">
        <f t="shared" si="78"/>
        <v>4996</v>
      </c>
      <c r="B4997" s="2" t="s">
        <v>4996</v>
      </c>
      <c r="C4997" s="2" t="s">
        <v>26906</v>
      </c>
      <c r="D4997" t="s">
        <v>8155</v>
      </c>
    </row>
    <row r="4998" spans="1:4">
      <c r="A4998">
        <f t="shared" si="78"/>
        <v>4997</v>
      </c>
      <c r="B4998" s="2" t="s">
        <v>4997</v>
      </c>
      <c r="C4998" s="2" t="s">
        <v>26907</v>
      </c>
      <c r="D4998" t="s">
        <v>31243</v>
      </c>
    </row>
    <row r="4999" spans="1:4">
      <c r="A4999">
        <f t="shared" si="78"/>
        <v>4998</v>
      </c>
      <c r="B4999" s="2" t="s">
        <v>4998</v>
      </c>
      <c r="C4999" s="2" t="s">
        <v>26908</v>
      </c>
      <c r="D4999" t="s">
        <v>31244</v>
      </c>
    </row>
    <row r="5000" spans="1:4">
      <c r="A5000">
        <f t="shared" si="78"/>
        <v>4999</v>
      </c>
      <c r="B5000" s="2" t="s">
        <v>4999</v>
      </c>
      <c r="C5000" s="2" t="s">
        <v>26909</v>
      </c>
      <c r="D5000" t="s">
        <v>31245</v>
      </c>
    </row>
    <row r="5001" spans="1:4">
      <c r="A5001">
        <f t="shared" si="78"/>
        <v>5000</v>
      </c>
      <c r="B5001" s="2" t="s">
        <v>5000</v>
      </c>
      <c r="C5001" s="2" t="s">
        <v>26910</v>
      </c>
      <c r="D5001" t="s">
        <v>9863</v>
      </c>
    </row>
    <row r="5002" spans="1:4">
      <c r="A5002">
        <f t="shared" si="78"/>
        <v>5001</v>
      </c>
      <c r="B5002" s="2" t="s">
        <v>5001</v>
      </c>
      <c r="C5002" s="2" t="s">
        <v>2517</v>
      </c>
      <c r="D5002" t="s">
        <v>31246</v>
      </c>
    </row>
    <row r="5003" spans="1:4">
      <c r="A5003">
        <f t="shared" si="78"/>
        <v>5002</v>
      </c>
      <c r="B5003" s="2" t="s">
        <v>5002</v>
      </c>
      <c r="C5003" s="2" t="s">
        <v>9886</v>
      </c>
      <c r="D5003" t="s">
        <v>31247</v>
      </c>
    </row>
    <row r="5004" spans="1:4">
      <c r="A5004">
        <f t="shared" si="78"/>
        <v>5003</v>
      </c>
      <c r="B5004" s="2" t="s">
        <v>5003</v>
      </c>
      <c r="C5004" s="2" t="s">
        <v>26911</v>
      </c>
      <c r="D5004" t="s">
        <v>31248</v>
      </c>
    </row>
    <row r="5005" spans="1:4">
      <c r="A5005">
        <f t="shared" si="78"/>
        <v>5004</v>
      </c>
      <c r="B5005" s="2" t="s">
        <v>5004</v>
      </c>
      <c r="C5005" s="2" t="s">
        <v>23996</v>
      </c>
      <c r="D5005" t="s">
        <v>31249</v>
      </c>
    </row>
    <row r="5006" spans="1:4">
      <c r="A5006">
        <f t="shared" si="78"/>
        <v>5005</v>
      </c>
      <c r="B5006" s="2" t="s">
        <v>5005</v>
      </c>
      <c r="C5006" s="2" t="s">
        <v>26912</v>
      </c>
      <c r="D5006" t="s">
        <v>31250</v>
      </c>
    </row>
    <row r="5007" spans="1:4">
      <c r="A5007">
        <f t="shared" si="78"/>
        <v>5006</v>
      </c>
      <c r="B5007" s="2" t="s">
        <v>5006</v>
      </c>
      <c r="C5007" s="2" t="s">
        <v>26913</v>
      </c>
      <c r="D5007" t="s">
        <v>6124</v>
      </c>
    </row>
    <row r="5008" spans="1:4">
      <c r="A5008">
        <f t="shared" si="78"/>
        <v>5007</v>
      </c>
      <c r="B5008" s="2" t="s">
        <v>5007</v>
      </c>
      <c r="C5008" s="2" t="s">
        <v>26914</v>
      </c>
      <c r="D5008" t="s">
        <v>31251</v>
      </c>
    </row>
    <row r="5009" spans="1:4">
      <c r="A5009">
        <f t="shared" si="78"/>
        <v>5008</v>
      </c>
      <c r="B5009" s="2" t="s">
        <v>5008</v>
      </c>
      <c r="C5009" s="2" t="s">
        <v>26915</v>
      </c>
      <c r="D5009" t="s">
        <v>31252</v>
      </c>
    </row>
    <row r="5010" spans="1:4">
      <c r="A5010">
        <f t="shared" si="78"/>
        <v>5009</v>
      </c>
      <c r="B5010" s="2" t="s">
        <v>5009</v>
      </c>
      <c r="C5010" s="2" t="s">
        <v>26916</v>
      </c>
      <c r="D5010" t="s">
        <v>31253</v>
      </c>
    </row>
    <row r="5011" spans="1:4">
      <c r="A5011">
        <f t="shared" si="78"/>
        <v>5010</v>
      </c>
      <c r="B5011" s="2" t="s">
        <v>5010</v>
      </c>
      <c r="C5011" s="2" t="s">
        <v>26917</v>
      </c>
      <c r="D5011" t="s">
        <v>31254</v>
      </c>
    </row>
    <row r="5012" spans="1:4">
      <c r="A5012">
        <f t="shared" si="78"/>
        <v>5011</v>
      </c>
      <c r="B5012" s="2" t="s">
        <v>5011</v>
      </c>
      <c r="C5012" s="2" t="s">
        <v>26918</v>
      </c>
      <c r="D5012" t="s">
        <v>31255</v>
      </c>
    </row>
    <row r="5013" spans="1:4">
      <c r="A5013">
        <f t="shared" si="78"/>
        <v>5012</v>
      </c>
      <c r="B5013" s="2" t="s">
        <v>5012</v>
      </c>
      <c r="C5013" s="2" t="s">
        <v>26919</v>
      </c>
      <c r="D5013" t="s">
        <v>31256</v>
      </c>
    </row>
    <row r="5014" spans="1:4">
      <c r="A5014">
        <f t="shared" si="78"/>
        <v>5013</v>
      </c>
      <c r="B5014" s="2" t="s">
        <v>5013</v>
      </c>
      <c r="C5014" s="2" t="s">
        <v>26920</v>
      </c>
      <c r="D5014" t="s">
        <v>31257</v>
      </c>
    </row>
    <row r="5015" spans="1:4">
      <c r="A5015">
        <f t="shared" si="78"/>
        <v>5014</v>
      </c>
      <c r="B5015" s="2" t="s">
        <v>5014</v>
      </c>
      <c r="C5015" s="2" t="s">
        <v>26921</v>
      </c>
      <c r="D5015" t="s">
        <v>2676</v>
      </c>
    </row>
    <row r="5016" spans="1:4">
      <c r="A5016">
        <f t="shared" si="78"/>
        <v>5015</v>
      </c>
      <c r="B5016" s="2" t="s">
        <v>5015</v>
      </c>
      <c r="C5016" s="2" t="s">
        <v>26922</v>
      </c>
      <c r="D5016" t="s">
        <v>31258</v>
      </c>
    </row>
    <row r="5017" spans="1:4">
      <c r="A5017">
        <f t="shared" si="78"/>
        <v>5016</v>
      </c>
      <c r="B5017" s="2" t="s">
        <v>5016</v>
      </c>
      <c r="C5017" s="2" t="s">
        <v>26923</v>
      </c>
      <c r="D5017" t="s">
        <v>31259</v>
      </c>
    </row>
    <row r="5018" spans="1:4">
      <c r="A5018">
        <f t="shared" si="78"/>
        <v>5017</v>
      </c>
      <c r="B5018" s="2" t="s">
        <v>5017</v>
      </c>
      <c r="C5018" s="2" t="s">
        <v>26924</v>
      </c>
      <c r="D5018" t="s">
        <v>31260</v>
      </c>
    </row>
    <row r="5019" spans="1:4">
      <c r="A5019">
        <f t="shared" si="78"/>
        <v>5018</v>
      </c>
      <c r="B5019" s="2" t="s">
        <v>5018</v>
      </c>
      <c r="C5019" s="2" t="s">
        <v>26925</v>
      </c>
      <c r="D5019" t="s">
        <v>31261</v>
      </c>
    </row>
    <row r="5020" spans="1:4">
      <c r="A5020">
        <f t="shared" si="78"/>
        <v>5019</v>
      </c>
      <c r="B5020" s="2" t="s">
        <v>5019</v>
      </c>
      <c r="C5020" s="2" t="s">
        <v>26926</v>
      </c>
      <c r="D5020" t="s">
        <v>31262</v>
      </c>
    </row>
    <row r="5021" spans="1:4">
      <c r="A5021">
        <f t="shared" si="78"/>
        <v>5020</v>
      </c>
      <c r="B5021" s="2" t="s">
        <v>5020</v>
      </c>
      <c r="C5021" s="2" t="s">
        <v>26927</v>
      </c>
      <c r="D5021" t="s">
        <v>1362</v>
      </c>
    </row>
    <row r="5022" spans="1:4">
      <c r="A5022">
        <f t="shared" si="78"/>
        <v>5021</v>
      </c>
      <c r="B5022" s="2" t="s">
        <v>5021</v>
      </c>
      <c r="C5022" s="2" t="s">
        <v>26928</v>
      </c>
      <c r="D5022" t="s">
        <v>31263</v>
      </c>
    </row>
    <row r="5023" spans="1:4">
      <c r="A5023">
        <f t="shared" si="78"/>
        <v>5022</v>
      </c>
      <c r="B5023" s="2" t="s">
        <v>5022</v>
      </c>
      <c r="C5023" s="2" t="s">
        <v>26929</v>
      </c>
      <c r="D5023" t="s">
        <v>31264</v>
      </c>
    </row>
    <row r="5024" spans="1:4">
      <c r="A5024">
        <f t="shared" si="78"/>
        <v>5023</v>
      </c>
      <c r="B5024" s="2" t="s">
        <v>5023</v>
      </c>
      <c r="C5024" s="2" t="s">
        <v>26930</v>
      </c>
      <c r="D5024" t="s">
        <v>6484</v>
      </c>
    </row>
    <row r="5025" spans="1:4">
      <c r="A5025">
        <f t="shared" si="78"/>
        <v>5024</v>
      </c>
      <c r="B5025" s="2" t="s">
        <v>5024</v>
      </c>
      <c r="C5025" s="2" t="s">
        <v>26931</v>
      </c>
      <c r="D5025" t="s">
        <v>31265</v>
      </c>
    </row>
    <row r="5026" spans="1:4">
      <c r="A5026">
        <f t="shared" si="78"/>
        <v>5025</v>
      </c>
      <c r="B5026" s="2" t="s">
        <v>5025</v>
      </c>
      <c r="C5026" s="2" t="s">
        <v>26932</v>
      </c>
      <c r="D5026" t="s">
        <v>31266</v>
      </c>
    </row>
    <row r="5027" spans="1:4">
      <c r="A5027">
        <f t="shared" si="78"/>
        <v>5026</v>
      </c>
      <c r="B5027" s="2" t="s">
        <v>5026</v>
      </c>
      <c r="C5027" s="2" t="s">
        <v>26933</v>
      </c>
      <c r="D5027" t="s">
        <v>31267</v>
      </c>
    </row>
    <row r="5028" spans="1:4">
      <c r="A5028">
        <f t="shared" si="78"/>
        <v>5027</v>
      </c>
      <c r="B5028" s="2" t="s">
        <v>5027</v>
      </c>
      <c r="C5028" s="2" t="s">
        <v>26934</v>
      </c>
      <c r="D5028" t="s">
        <v>24001</v>
      </c>
    </row>
    <row r="5029" spans="1:4">
      <c r="A5029">
        <f t="shared" si="78"/>
        <v>5028</v>
      </c>
      <c r="B5029" s="2" t="s">
        <v>5028</v>
      </c>
      <c r="C5029" s="2" t="s">
        <v>26935</v>
      </c>
      <c r="D5029" t="s">
        <v>31268</v>
      </c>
    </row>
    <row r="5030" spans="1:4">
      <c r="A5030">
        <f t="shared" si="78"/>
        <v>5029</v>
      </c>
      <c r="B5030" s="2" t="s">
        <v>5029</v>
      </c>
      <c r="C5030" s="2" t="s">
        <v>26936</v>
      </c>
      <c r="D5030" t="s">
        <v>15433</v>
      </c>
    </row>
    <row r="5031" spans="1:4">
      <c r="A5031">
        <f t="shared" si="78"/>
        <v>5030</v>
      </c>
      <c r="B5031" s="2" t="s">
        <v>5030</v>
      </c>
      <c r="C5031" s="2" t="s">
        <v>26937</v>
      </c>
      <c r="D5031" t="s">
        <v>31269</v>
      </c>
    </row>
    <row r="5032" spans="1:4">
      <c r="A5032">
        <f t="shared" si="78"/>
        <v>5031</v>
      </c>
      <c r="B5032" s="2" t="s">
        <v>5031</v>
      </c>
      <c r="C5032" s="2" t="s">
        <v>26938</v>
      </c>
      <c r="D5032" t="s">
        <v>31270</v>
      </c>
    </row>
    <row r="5033" spans="1:4">
      <c r="A5033">
        <f t="shared" si="78"/>
        <v>5032</v>
      </c>
      <c r="B5033" s="2" t="s">
        <v>5032</v>
      </c>
      <c r="C5033" s="2" t="s">
        <v>26939</v>
      </c>
      <c r="D5033" t="s">
        <v>31271</v>
      </c>
    </row>
    <row r="5034" spans="1:4">
      <c r="A5034">
        <f t="shared" si="78"/>
        <v>5033</v>
      </c>
      <c r="B5034" s="2" t="s">
        <v>5033</v>
      </c>
      <c r="C5034" s="2" t="s">
        <v>26940</v>
      </c>
      <c r="D5034" t="s">
        <v>409</v>
      </c>
    </row>
    <row r="5035" spans="1:4">
      <c r="A5035">
        <f t="shared" si="78"/>
        <v>5034</v>
      </c>
      <c r="B5035" s="2" t="s">
        <v>5034</v>
      </c>
      <c r="C5035" s="2" t="s">
        <v>26941</v>
      </c>
      <c r="D5035" t="s">
        <v>10669</v>
      </c>
    </row>
    <row r="5036" spans="1:4">
      <c r="A5036">
        <f t="shared" si="78"/>
        <v>5035</v>
      </c>
      <c r="B5036" s="2" t="s">
        <v>5035</v>
      </c>
      <c r="C5036" s="2" t="s">
        <v>26942</v>
      </c>
      <c r="D5036" t="s">
        <v>31272</v>
      </c>
    </row>
    <row r="5037" spans="1:4">
      <c r="A5037">
        <f t="shared" si="78"/>
        <v>5036</v>
      </c>
      <c r="B5037" s="2" t="s">
        <v>5036</v>
      </c>
      <c r="C5037" s="2" t="s">
        <v>26943</v>
      </c>
      <c r="D5037" t="s">
        <v>31273</v>
      </c>
    </row>
    <row r="5038" spans="1:4">
      <c r="A5038">
        <f t="shared" si="78"/>
        <v>5037</v>
      </c>
      <c r="B5038" s="2" t="s">
        <v>5037</v>
      </c>
      <c r="C5038" s="2" t="s">
        <v>26944</v>
      </c>
      <c r="D5038" t="s">
        <v>14454</v>
      </c>
    </row>
    <row r="5039" spans="1:4">
      <c r="A5039">
        <f t="shared" si="78"/>
        <v>5038</v>
      </c>
      <c r="B5039" s="2" t="s">
        <v>5038</v>
      </c>
      <c r="C5039" s="2" t="s">
        <v>26945</v>
      </c>
      <c r="D5039" t="s">
        <v>31274</v>
      </c>
    </row>
    <row r="5040" spans="1:4">
      <c r="A5040">
        <f t="shared" si="78"/>
        <v>5039</v>
      </c>
      <c r="B5040" s="2" t="s">
        <v>5039</v>
      </c>
      <c r="C5040" s="2" t="s">
        <v>26946</v>
      </c>
      <c r="D5040" t="s">
        <v>31275</v>
      </c>
    </row>
    <row r="5041" spans="1:4">
      <c r="A5041">
        <f t="shared" si="78"/>
        <v>5040</v>
      </c>
      <c r="B5041" s="2" t="s">
        <v>5040</v>
      </c>
      <c r="C5041" s="2" t="s">
        <v>26947</v>
      </c>
      <c r="D5041" t="s">
        <v>3027</v>
      </c>
    </row>
    <row r="5042" spans="1:4">
      <c r="A5042">
        <f t="shared" si="78"/>
        <v>5041</v>
      </c>
      <c r="B5042" s="2" t="s">
        <v>5041</v>
      </c>
      <c r="C5042" s="2" t="s">
        <v>26948</v>
      </c>
      <c r="D5042" t="s">
        <v>31276</v>
      </c>
    </row>
    <row r="5043" spans="1:4">
      <c r="A5043">
        <f t="shared" si="78"/>
        <v>5042</v>
      </c>
      <c r="B5043" s="2" t="s">
        <v>5042</v>
      </c>
      <c r="C5043" s="2" t="s">
        <v>24693</v>
      </c>
      <c r="D5043" t="s">
        <v>31277</v>
      </c>
    </row>
    <row r="5044" spans="1:4">
      <c r="A5044">
        <f t="shared" si="78"/>
        <v>5043</v>
      </c>
      <c r="B5044" s="2" t="s">
        <v>5043</v>
      </c>
      <c r="C5044" s="2" t="s">
        <v>26949</v>
      </c>
      <c r="D5044" t="s">
        <v>674</v>
      </c>
    </row>
    <row r="5045" spans="1:4">
      <c r="A5045">
        <f t="shared" si="78"/>
        <v>5044</v>
      </c>
      <c r="B5045" s="2" t="s">
        <v>5044</v>
      </c>
      <c r="C5045" s="2" t="s">
        <v>26950</v>
      </c>
      <c r="D5045" t="s">
        <v>207</v>
      </c>
    </row>
    <row r="5046" spans="1:4">
      <c r="A5046">
        <f t="shared" si="78"/>
        <v>5045</v>
      </c>
      <c r="B5046" s="2" t="s">
        <v>5045</v>
      </c>
      <c r="C5046" s="2" t="s">
        <v>26951</v>
      </c>
      <c r="D5046" t="s">
        <v>24994</v>
      </c>
    </row>
    <row r="5047" spans="1:4">
      <c r="A5047">
        <f t="shared" si="78"/>
        <v>5046</v>
      </c>
      <c r="B5047" s="2" t="s">
        <v>5046</v>
      </c>
      <c r="C5047" s="2" t="s">
        <v>26952</v>
      </c>
      <c r="D5047" t="s">
        <v>31278</v>
      </c>
    </row>
    <row r="5048" spans="1:4">
      <c r="A5048">
        <f t="shared" si="78"/>
        <v>5047</v>
      </c>
      <c r="B5048" s="2" t="s">
        <v>5047</v>
      </c>
      <c r="C5048" s="2" t="s">
        <v>26953</v>
      </c>
      <c r="D5048" t="s">
        <v>18393</v>
      </c>
    </row>
    <row r="5049" spans="1:4">
      <c r="A5049">
        <f t="shared" si="78"/>
        <v>5048</v>
      </c>
      <c r="B5049" s="2" t="s">
        <v>5048</v>
      </c>
      <c r="C5049" s="2" t="s">
        <v>26954</v>
      </c>
      <c r="D5049" t="s">
        <v>10135</v>
      </c>
    </row>
    <row r="5050" spans="1:4">
      <c r="A5050">
        <f t="shared" si="78"/>
        <v>5049</v>
      </c>
      <c r="B5050" s="2" t="s">
        <v>5049</v>
      </c>
      <c r="C5050" s="2" t="s">
        <v>26955</v>
      </c>
      <c r="D5050" t="s">
        <v>31279</v>
      </c>
    </row>
    <row r="5051" spans="1:4">
      <c r="A5051">
        <f t="shared" si="78"/>
        <v>5050</v>
      </c>
      <c r="B5051" s="2" t="s">
        <v>5050</v>
      </c>
      <c r="C5051" s="2" t="s">
        <v>26956</v>
      </c>
      <c r="D5051" t="s">
        <v>568</v>
      </c>
    </row>
    <row r="5052" spans="1:4">
      <c r="A5052">
        <f t="shared" si="78"/>
        <v>5051</v>
      </c>
      <c r="B5052" s="2" t="s">
        <v>5051</v>
      </c>
      <c r="C5052" s="2" t="s">
        <v>26957</v>
      </c>
      <c r="D5052" t="s">
        <v>300</v>
      </c>
    </row>
    <row r="5053" spans="1:4">
      <c r="A5053">
        <f t="shared" si="78"/>
        <v>5052</v>
      </c>
      <c r="B5053" s="2" t="s">
        <v>5052</v>
      </c>
      <c r="C5053" s="2" t="s">
        <v>6772</v>
      </c>
      <c r="D5053" t="s">
        <v>31280</v>
      </c>
    </row>
    <row r="5054" spans="1:4">
      <c r="A5054">
        <f t="shared" si="78"/>
        <v>5053</v>
      </c>
      <c r="B5054" s="2" t="s">
        <v>5053</v>
      </c>
      <c r="C5054" s="2" t="s">
        <v>26958</v>
      </c>
      <c r="D5054" t="s">
        <v>9647</v>
      </c>
    </row>
    <row r="5055" spans="1:4">
      <c r="A5055">
        <f t="shared" si="78"/>
        <v>5054</v>
      </c>
      <c r="B5055" s="2" t="s">
        <v>5054</v>
      </c>
      <c r="C5055" s="2" t="s">
        <v>26959</v>
      </c>
      <c r="D5055" t="s">
        <v>31281</v>
      </c>
    </row>
    <row r="5056" spans="1:4">
      <c r="A5056">
        <f t="shared" si="78"/>
        <v>5055</v>
      </c>
      <c r="B5056" s="2" t="s">
        <v>5055</v>
      </c>
      <c r="C5056" s="2" t="s">
        <v>26960</v>
      </c>
      <c r="D5056" t="s">
        <v>31282</v>
      </c>
    </row>
    <row r="5057" spans="1:4">
      <c r="A5057">
        <f t="shared" si="78"/>
        <v>5056</v>
      </c>
      <c r="B5057" s="2" t="s">
        <v>5056</v>
      </c>
      <c r="C5057" s="2" t="s">
        <v>21631</v>
      </c>
      <c r="D5057" t="s">
        <v>31283</v>
      </c>
    </row>
    <row r="5058" spans="1:4">
      <c r="A5058">
        <f t="shared" si="78"/>
        <v>5057</v>
      </c>
      <c r="B5058" s="2" t="s">
        <v>5057</v>
      </c>
      <c r="C5058" s="2" t="s">
        <v>26961</v>
      </c>
      <c r="D5058" t="s">
        <v>31284</v>
      </c>
    </row>
    <row r="5059" spans="1:4">
      <c r="A5059">
        <f t="shared" si="78"/>
        <v>5058</v>
      </c>
      <c r="B5059" s="2" t="s">
        <v>5058</v>
      </c>
      <c r="C5059" s="2" t="s">
        <v>26962</v>
      </c>
      <c r="D5059" t="s">
        <v>1209</v>
      </c>
    </row>
    <row r="5060" spans="1:4">
      <c r="A5060">
        <f t="shared" ref="A5060:A5123" si="79">A5059+1</f>
        <v>5059</v>
      </c>
      <c r="B5060" s="2" t="s">
        <v>5059</v>
      </c>
      <c r="C5060" s="2" t="s">
        <v>26963</v>
      </c>
      <c r="D5060" t="s">
        <v>31285</v>
      </c>
    </row>
    <row r="5061" spans="1:4">
      <c r="A5061">
        <f t="shared" si="79"/>
        <v>5060</v>
      </c>
      <c r="B5061" s="2" t="s">
        <v>5060</v>
      </c>
      <c r="C5061" s="2" t="s">
        <v>26964</v>
      </c>
      <c r="D5061" t="s">
        <v>17914</v>
      </c>
    </row>
    <row r="5062" spans="1:4">
      <c r="A5062">
        <f t="shared" si="79"/>
        <v>5061</v>
      </c>
      <c r="B5062" s="2" t="s">
        <v>5061</v>
      </c>
      <c r="C5062" s="2" t="s">
        <v>26965</v>
      </c>
      <c r="D5062" t="s">
        <v>31286</v>
      </c>
    </row>
    <row r="5063" spans="1:4">
      <c r="A5063">
        <f t="shared" si="79"/>
        <v>5062</v>
      </c>
      <c r="B5063" s="2" t="s">
        <v>5062</v>
      </c>
      <c r="C5063" s="2" t="s">
        <v>26966</v>
      </c>
      <c r="D5063" t="s">
        <v>3444</v>
      </c>
    </row>
    <row r="5064" spans="1:4">
      <c r="A5064">
        <f t="shared" si="79"/>
        <v>5063</v>
      </c>
      <c r="B5064" s="2" t="s">
        <v>5063</v>
      </c>
      <c r="C5064" s="2" t="s">
        <v>26967</v>
      </c>
      <c r="D5064" t="s">
        <v>31287</v>
      </c>
    </row>
    <row r="5065" spans="1:4">
      <c r="A5065">
        <f t="shared" si="79"/>
        <v>5064</v>
      </c>
      <c r="B5065" s="2" t="s">
        <v>5064</v>
      </c>
      <c r="C5065" s="2" t="s">
        <v>26968</v>
      </c>
      <c r="D5065" t="s">
        <v>2615</v>
      </c>
    </row>
    <row r="5066" spans="1:4">
      <c r="A5066">
        <f t="shared" si="79"/>
        <v>5065</v>
      </c>
      <c r="B5066" s="2" t="s">
        <v>5065</v>
      </c>
      <c r="C5066" s="2" t="s">
        <v>26969</v>
      </c>
      <c r="D5066" t="s">
        <v>31288</v>
      </c>
    </row>
    <row r="5067" spans="1:4">
      <c r="A5067">
        <f t="shared" si="79"/>
        <v>5066</v>
      </c>
      <c r="B5067" s="2" t="s">
        <v>5066</v>
      </c>
      <c r="C5067" s="2" t="s">
        <v>26970</v>
      </c>
      <c r="D5067" t="s">
        <v>31289</v>
      </c>
    </row>
    <row r="5068" spans="1:4">
      <c r="A5068">
        <f t="shared" si="79"/>
        <v>5067</v>
      </c>
      <c r="B5068" s="2" t="s">
        <v>5067</v>
      </c>
      <c r="C5068" s="2" t="s">
        <v>26971</v>
      </c>
      <c r="D5068" t="s">
        <v>21339</v>
      </c>
    </row>
    <row r="5069" spans="1:4">
      <c r="A5069">
        <f t="shared" si="79"/>
        <v>5068</v>
      </c>
      <c r="B5069" s="2" t="s">
        <v>5068</v>
      </c>
      <c r="C5069" s="2" t="s">
        <v>26972</v>
      </c>
      <c r="D5069" t="s">
        <v>31290</v>
      </c>
    </row>
    <row r="5070" spans="1:4">
      <c r="A5070">
        <f t="shared" si="79"/>
        <v>5069</v>
      </c>
      <c r="B5070" s="2" t="s">
        <v>5069</v>
      </c>
      <c r="C5070" s="2" t="s">
        <v>26973</v>
      </c>
      <c r="D5070" t="s">
        <v>31291</v>
      </c>
    </row>
    <row r="5071" spans="1:4">
      <c r="A5071">
        <f t="shared" si="79"/>
        <v>5070</v>
      </c>
      <c r="B5071" s="2" t="s">
        <v>5070</v>
      </c>
      <c r="C5071" s="2" t="s">
        <v>26974</v>
      </c>
      <c r="D5071" t="s">
        <v>3994</v>
      </c>
    </row>
    <row r="5072" spans="1:4">
      <c r="A5072">
        <f t="shared" si="79"/>
        <v>5071</v>
      </c>
      <c r="B5072" s="2" t="s">
        <v>5071</v>
      </c>
      <c r="C5072" s="2" t="s">
        <v>26975</v>
      </c>
      <c r="D5072" t="s">
        <v>31292</v>
      </c>
    </row>
    <row r="5073" spans="1:4">
      <c r="A5073">
        <f t="shared" si="79"/>
        <v>5072</v>
      </c>
      <c r="B5073" s="2" t="s">
        <v>5072</v>
      </c>
      <c r="C5073" s="2" t="s">
        <v>26976</v>
      </c>
      <c r="D5073" t="s">
        <v>31293</v>
      </c>
    </row>
    <row r="5074" spans="1:4">
      <c r="A5074">
        <f t="shared" si="79"/>
        <v>5073</v>
      </c>
      <c r="B5074" s="2" t="s">
        <v>5073</v>
      </c>
      <c r="C5074" s="2" t="s">
        <v>26977</v>
      </c>
      <c r="D5074" t="s">
        <v>2048</v>
      </c>
    </row>
    <row r="5075" spans="1:4">
      <c r="A5075">
        <f t="shared" si="79"/>
        <v>5074</v>
      </c>
      <c r="B5075" s="2" t="s">
        <v>5074</v>
      </c>
      <c r="C5075" s="2" t="s">
        <v>26978</v>
      </c>
      <c r="D5075" t="s">
        <v>31294</v>
      </c>
    </row>
    <row r="5076" spans="1:4">
      <c r="A5076">
        <f t="shared" si="79"/>
        <v>5075</v>
      </c>
      <c r="B5076" s="2" t="s">
        <v>5075</v>
      </c>
      <c r="C5076" s="2" t="s">
        <v>10457</v>
      </c>
      <c r="D5076" t="s">
        <v>1644</v>
      </c>
    </row>
    <row r="5077" spans="1:4">
      <c r="A5077">
        <f t="shared" si="79"/>
        <v>5076</v>
      </c>
      <c r="B5077" s="2" t="s">
        <v>5076</v>
      </c>
      <c r="C5077" s="2" t="s">
        <v>26979</v>
      </c>
      <c r="D5077" t="s">
        <v>13150</v>
      </c>
    </row>
    <row r="5078" spans="1:4">
      <c r="A5078">
        <f t="shared" si="79"/>
        <v>5077</v>
      </c>
      <c r="B5078" s="2" t="s">
        <v>5077</v>
      </c>
      <c r="C5078" s="2" t="s">
        <v>26980</v>
      </c>
      <c r="D5078" t="s">
        <v>1695</v>
      </c>
    </row>
    <row r="5079" spans="1:4">
      <c r="A5079">
        <f t="shared" si="79"/>
        <v>5078</v>
      </c>
      <c r="B5079" s="2" t="s">
        <v>5078</v>
      </c>
      <c r="C5079" s="2" t="s">
        <v>26981</v>
      </c>
      <c r="D5079" t="s">
        <v>816</v>
      </c>
    </row>
    <row r="5080" spans="1:4">
      <c r="A5080">
        <f t="shared" si="79"/>
        <v>5079</v>
      </c>
      <c r="B5080" s="2" t="s">
        <v>5079</v>
      </c>
      <c r="C5080" s="2" t="s">
        <v>26982</v>
      </c>
      <c r="D5080" t="s">
        <v>31295</v>
      </c>
    </row>
    <row r="5081" spans="1:4">
      <c r="A5081">
        <f t="shared" si="79"/>
        <v>5080</v>
      </c>
      <c r="B5081" s="2" t="s">
        <v>5080</v>
      </c>
      <c r="C5081" s="2" t="s">
        <v>26983</v>
      </c>
      <c r="D5081" t="s">
        <v>31296</v>
      </c>
    </row>
    <row r="5082" spans="1:4">
      <c r="A5082">
        <f t="shared" si="79"/>
        <v>5081</v>
      </c>
      <c r="B5082" s="2" t="s">
        <v>5081</v>
      </c>
      <c r="C5082" s="2" t="s">
        <v>26984</v>
      </c>
      <c r="D5082" t="s">
        <v>31297</v>
      </c>
    </row>
    <row r="5083" spans="1:4">
      <c r="A5083">
        <f t="shared" si="79"/>
        <v>5082</v>
      </c>
      <c r="B5083" s="2" t="s">
        <v>5082</v>
      </c>
      <c r="C5083" s="2" t="s">
        <v>26985</v>
      </c>
      <c r="D5083" t="s">
        <v>31298</v>
      </c>
    </row>
    <row r="5084" spans="1:4">
      <c r="A5084">
        <f t="shared" si="79"/>
        <v>5083</v>
      </c>
      <c r="B5084" s="2" t="s">
        <v>5083</v>
      </c>
      <c r="C5084" s="2" t="s">
        <v>26986</v>
      </c>
      <c r="D5084" t="s">
        <v>3196</v>
      </c>
    </row>
    <row r="5085" spans="1:4">
      <c r="A5085">
        <f t="shared" si="79"/>
        <v>5084</v>
      </c>
      <c r="B5085" s="2" t="s">
        <v>5084</v>
      </c>
      <c r="C5085" s="2" t="s">
        <v>26987</v>
      </c>
      <c r="D5085" t="s">
        <v>22092</v>
      </c>
    </row>
    <row r="5086" spans="1:4">
      <c r="A5086">
        <f t="shared" si="79"/>
        <v>5085</v>
      </c>
      <c r="B5086" s="2" t="s">
        <v>5085</v>
      </c>
      <c r="C5086" s="2" t="s">
        <v>26988</v>
      </c>
      <c r="D5086" t="s">
        <v>31299</v>
      </c>
    </row>
    <row r="5087" spans="1:4">
      <c r="A5087">
        <f t="shared" si="79"/>
        <v>5086</v>
      </c>
      <c r="B5087" s="2" t="s">
        <v>5086</v>
      </c>
      <c r="C5087" s="2" t="s">
        <v>26989</v>
      </c>
      <c r="D5087" t="s">
        <v>31300</v>
      </c>
    </row>
    <row r="5088" spans="1:4">
      <c r="A5088">
        <f t="shared" si="79"/>
        <v>5087</v>
      </c>
      <c r="B5088" s="2" t="s">
        <v>5087</v>
      </c>
      <c r="C5088" s="2" t="s">
        <v>26990</v>
      </c>
      <c r="D5088" t="s">
        <v>31301</v>
      </c>
    </row>
    <row r="5089" spans="1:4">
      <c r="A5089">
        <f t="shared" si="79"/>
        <v>5088</v>
      </c>
      <c r="B5089" s="2" t="s">
        <v>5088</v>
      </c>
      <c r="C5089" s="2" t="s">
        <v>13290</v>
      </c>
      <c r="D5089" t="s">
        <v>31302</v>
      </c>
    </row>
    <row r="5090" spans="1:4">
      <c r="A5090">
        <f t="shared" si="79"/>
        <v>5089</v>
      </c>
      <c r="B5090" s="2" t="s">
        <v>5089</v>
      </c>
      <c r="C5090" s="2" t="s">
        <v>26991</v>
      </c>
      <c r="D5090" t="s">
        <v>31303</v>
      </c>
    </row>
    <row r="5091" spans="1:4">
      <c r="A5091">
        <f t="shared" si="79"/>
        <v>5090</v>
      </c>
      <c r="B5091" s="2" t="s">
        <v>5090</v>
      </c>
      <c r="C5091" s="2" t="s">
        <v>26992</v>
      </c>
      <c r="D5091" t="s">
        <v>7029</v>
      </c>
    </row>
    <row r="5092" spans="1:4">
      <c r="A5092">
        <f t="shared" si="79"/>
        <v>5091</v>
      </c>
      <c r="B5092" s="2" t="s">
        <v>5091</v>
      </c>
      <c r="C5092" s="2" t="s">
        <v>26993</v>
      </c>
      <c r="D5092" t="s">
        <v>31304</v>
      </c>
    </row>
    <row r="5093" spans="1:4">
      <c r="A5093">
        <f t="shared" si="79"/>
        <v>5092</v>
      </c>
      <c r="B5093" s="2" t="s">
        <v>5092</v>
      </c>
      <c r="C5093" s="2" t="s">
        <v>26994</v>
      </c>
      <c r="D5093" t="s">
        <v>1152</v>
      </c>
    </row>
    <row r="5094" spans="1:4">
      <c r="A5094">
        <f t="shared" si="79"/>
        <v>5093</v>
      </c>
      <c r="B5094" s="2" t="s">
        <v>5093</v>
      </c>
      <c r="C5094" s="2" t="s">
        <v>26995</v>
      </c>
      <c r="D5094" t="s">
        <v>23459</v>
      </c>
    </row>
    <row r="5095" spans="1:4">
      <c r="A5095">
        <f t="shared" si="79"/>
        <v>5094</v>
      </c>
      <c r="B5095" s="2" t="s">
        <v>5094</v>
      </c>
      <c r="C5095" s="2" t="s">
        <v>26996</v>
      </c>
      <c r="D5095" t="s">
        <v>9664</v>
      </c>
    </row>
    <row r="5096" spans="1:4">
      <c r="A5096">
        <f t="shared" si="79"/>
        <v>5095</v>
      </c>
      <c r="B5096" s="2" t="s">
        <v>5095</v>
      </c>
      <c r="C5096" s="2" t="s">
        <v>26997</v>
      </c>
      <c r="D5096" t="s">
        <v>31305</v>
      </c>
    </row>
    <row r="5097" spans="1:4">
      <c r="A5097">
        <f t="shared" si="79"/>
        <v>5096</v>
      </c>
      <c r="B5097" s="2" t="s">
        <v>5096</v>
      </c>
      <c r="C5097" s="2" t="s">
        <v>26998</v>
      </c>
      <c r="D5097" t="s">
        <v>31306</v>
      </c>
    </row>
    <row r="5098" spans="1:4">
      <c r="A5098">
        <f t="shared" si="79"/>
        <v>5097</v>
      </c>
      <c r="B5098" s="2" t="s">
        <v>5097</v>
      </c>
      <c r="C5098" s="2" t="s">
        <v>26999</v>
      </c>
      <c r="D5098" t="s">
        <v>13892</v>
      </c>
    </row>
    <row r="5099" spans="1:4">
      <c r="A5099">
        <f t="shared" si="79"/>
        <v>5098</v>
      </c>
      <c r="B5099" s="2" t="s">
        <v>5098</v>
      </c>
      <c r="C5099" s="2" t="s">
        <v>27000</v>
      </c>
      <c r="D5099" t="s">
        <v>31307</v>
      </c>
    </row>
    <row r="5100" spans="1:4">
      <c r="A5100">
        <f t="shared" si="79"/>
        <v>5099</v>
      </c>
      <c r="B5100" s="2" t="s">
        <v>5099</v>
      </c>
      <c r="C5100" s="2" t="s">
        <v>27001</v>
      </c>
      <c r="D5100" t="s">
        <v>31308</v>
      </c>
    </row>
    <row r="5101" spans="1:4">
      <c r="A5101">
        <f t="shared" si="79"/>
        <v>5100</v>
      </c>
      <c r="B5101" s="2" t="s">
        <v>5100</v>
      </c>
      <c r="C5101" s="2" t="s">
        <v>27002</v>
      </c>
      <c r="D5101" t="s">
        <v>31309</v>
      </c>
    </row>
    <row r="5102" spans="1:4">
      <c r="A5102">
        <f t="shared" si="79"/>
        <v>5101</v>
      </c>
      <c r="B5102" s="2" t="s">
        <v>5101</v>
      </c>
      <c r="C5102" s="2" t="s">
        <v>27003</v>
      </c>
      <c r="D5102" t="s">
        <v>31310</v>
      </c>
    </row>
    <row r="5103" spans="1:4">
      <c r="A5103">
        <f t="shared" si="79"/>
        <v>5102</v>
      </c>
      <c r="B5103" s="2" t="s">
        <v>5102</v>
      </c>
      <c r="C5103" s="2" t="s">
        <v>27004</v>
      </c>
      <c r="D5103" t="s">
        <v>67</v>
      </c>
    </row>
    <row r="5104" spans="1:4">
      <c r="A5104">
        <f t="shared" si="79"/>
        <v>5103</v>
      </c>
      <c r="B5104" s="2" t="s">
        <v>5103</v>
      </c>
      <c r="C5104" s="2" t="s">
        <v>27005</v>
      </c>
      <c r="D5104" t="s">
        <v>8106</v>
      </c>
    </row>
    <row r="5105" spans="1:4">
      <c r="A5105">
        <f t="shared" si="79"/>
        <v>5104</v>
      </c>
      <c r="B5105" s="2" t="s">
        <v>5104</v>
      </c>
      <c r="C5105" s="2" t="s">
        <v>27006</v>
      </c>
      <c r="D5105" t="s">
        <v>456</v>
      </c>
    </row>
    <row r="5106" spans="1:4">
      <c r="A5106">
        <f t="shared" si="79"/>
        <v>5105</v>
      </c>
      <c r="B5106" s="2" t="s">
        <v>5105</v>
      </c>
      <c r="C5106" s="2" t="s">
        <v>27007</v>
      </c>
      <c r="D5106" t="s">
        <v>31311</v>
      </c>
    </row>
    <row r="5107" spans="1:4">
      <c r="A5107">
        <f t="shared" si="79"/>
        <v>5106</v>
      </c>
      <c r="B5107" s="2" t="s">
        <v>5106</v>
      </c>
      <c r="C5107" s="2" t="s">
        <v>27008</v>
      </c>
      <c r="D5107" t="s">
        <v>31312</v>
      </c>
    </row>
    <row r="5108" spans="1:4">
      <c r="A5108">
        <f t="shared" si="79"/>
        <v>5107</v>
      </c>
      <c r="B5108" s="2" t="s">
        <v>5107</v>
      </c>
      <c r="C5108" s="2" t="s">
        <v>3943</v>
      </c>
      <c r="D5108" t="s">
        <v>31313</v>
      </c>
    </row>
    <row r="5109" spans="1:4">
      <c r="A5109">
        <f t="shared" si="79"/>
        <v>5108</v>
      </c>
      <c r="B5109" s="2" t="s">
        <v>5108</v>
      </c>
      <c r="C5109" s="2" t="s">
        <v>27009</v>
      </c>
      <c r="D5109" t="s">
        <v>31314</v>
      </c>
    </row>
    <row r="5110" spans="1:4">
      <c r="A5110">
        <f t="shared" si="79"/>
        <v>5109</v>
      </c>
      <c r="B5110" s="2" t="s">
        <v>5109</v>
      </c>
      <c r="C5110" s="2" t="s">
        <v>27010</v>
      </c>
      <c r="D5110" t="s">
        <v>31315</v>
      </c>
    </row>
    <row r="5111" spans="1:4">
      <c r="A5111">
        <f t="shared" si="79"/>
        <v>5110</v>
      </c>
      <c r="B5111" s="2" t="s">
        <v>5110</v>
      </c>
      <c r="C5111" s="2" t="s">
        <v>27011</v>
      </c>
      <c r="D5111" t="s">
        <v>31316</v>
      </c>
    </row>
    <row r="5112" spans="1:4">
      <c r="A5112">
        <f t="shared" si="79"/>
        <v>5111</v>
      </c>
      <c r="B5112" s="2" t="s">
        <v>5111</v>
      </c>
      <c r="C5112" s="2" t="s">
        <v>27012</v>
      </c>
      <c r="D5112" t="s">
        <v>31317</v>
      </c>
    </row>
    <row r="5113" spans="1:4">
      <c r="A5113">
        <f t="shared" si="79"/>
        <v>5112</v>
      </c>
      <c r="B5113" s="2" t="s">
        <v>5112</v>
      </c>
      <c r="C5113" s="2" t="s">
        <v>27013</v>
      </c>
      <c r="D5113" t="s">
        <v>31318</v>
      </c>
    </row>
    <row r="5114" spans="1:4">
      <c r="A5114">
        <f t="shared" si="79"/>
        <v>5113</v>
      </c>
      <c r="B5114" s="2" t="s">
        <v>5113</v>
      </c>
      <c r="C5114" s="2" t="s">
        <v>27014</v>
      </c>
      <c r="D5114" t="s">
        <v>31319</v>
      </c>
    </row>
    <row r="5115" spans="1:4">
      <c r="A5115">
        <f t="shared" si="79"/>
        <v>5114</v>
      </c>
      <c r="B5115" s="2" t="s">
        <v>5114</v>
      </c>
      <c r="C5115" s="2" t="s">
        <v>27015</v>
      </c>
      <c r="D5115" t="s">
        <v>17965</v>
      </c>
    </row>
    <row r="5116" spans="1:4">
      <c r="A5116">
        <f t="shared" si="79"/>
        <v>5115</v>
      </c>
      <c r="B5116" s="2" t="s">
        <v>5115</v>
      </c>
      <c r="C5116" s="2" t="s">
        <v>27016</v>
      </c>
      <c r="D5116" t="s">
        <v>31320</v>
      </c>
    </row>
    <row r="5117" spans="1:4">
      <c r="A5117">
        <f t="shared" si="79"/>
        <v>5116</v>
      </c>
      <c r="B5117" s="2" t="s">
        <v>5116</v>
      </c>
      <c r="C5117" s="2" t="s">
        <v>27017</v>
      </c>
      <c r="D5117" t="s">
        <v>31321</v>
      </c>
    </row>
    <row r="5118" spans="1:4">
      <c r="A5118">
        <f t="shared" si="79"/>
        <v>5117</v>
      </c>
      <c r="B5118" s="2" t="s">
        <v>5117</v>
      </c>
      <c r="C5118" s="2" t="s">
        <v>27018</v>
      </c>
      <c r="D5118" t="s">
        <v>8538</v>
      </c>
    </row>
    <row r="5119" spans="1:4">
      <c r="A5119">
        <f t="shared" si="79"/>
        <v>5118</v>
      </c>
      <c r="B5119" s="2" t="s">
        <v>5118</v>
      </c>
      <c r="C5119" s="2" t="s">
        <v>27019</v>
      </c>
      <c r="D5119" t="s">
        <v>7421</v>
      </c>
    </row>
    <row r="5120" spans="1:4">
      <c r="A5120">
        <f t="shared" si="79"/>
        <v>5119</v>
      </c>
      <c r="B5120" s="2" t="s">
        <v>5119</v>
      </c>
      <c r="C5120" s="2" t="s">
        <v>27020</v>
      </c>
      <c r="D5120" t="s">
        <v>31322</v>
      </c>
    </row>
    <row r="5121" spans="1:4">
      <c r="A5121">
        <f t="shared" si="79"/>
        <v>5120</v>
      </c>
      <c r="B5121" s="2" t="s">
        <v>5120</v>
      </c>
      <c r="C5121" s="2" t="s">
        <v>27021</v>
      </c>
      <c r="D5121" t="s">
        <v>31323</v>
      </c>
    </row>
    <row r="5122" spans="1:4">
      <c r="A5122">
        <f t="shared" si="79"/>
        <v>5121</v>
      </c>
      <c r="B5122" s="2" t="s">
        <v>5121</v>
      </c>
      <c r="C5122" s="2" t="s">
        <v>27022</v>
      </c>
      <c r="D5122" t="s">
        <v>3447</v>
      </c>
    </row>
    <row r="5123" spans="1:4">
      <c r="A5123">
        <f t="shared" si="79"/>
        <v>5122</v>
      </c>
      <c r="B5123" s="2" t="s">
        <v>5122</v>
      </c>
      <c r="C5123" s="2" t="s">
        <v>27023</v>
      </c>
      <c r="D5123" t="s">
        <v>25277</v>
      </c>
    </row>
    <row r="5124" spans="1:4">
      <c r="A5124">
        <f t="shared" ref="A5124:A5187" si="80">A5123+1</f>
        <v>5123</v>
      </c>
      <c r="B5124" s="2" t="s">
        <v>5123</v>
      </c>
      <c r="C5124" s="2" t="s">
        <v>27024</v>
      </c>
      <c r="D5124" t="s">
        <v>16269</v>
      </c>
    </row>
    <row r="5125" spans="1:4">
      <c r="A5125">
        <f t="shared" si="80"/>
        <v>5124</v>
      </c>
      <c r="B5125" s="2" t="s">
        <v>5124</v>
      </c>
      <c r="C5125" s="2" t="s">
        <v>27025</v>
      </c>
      <c r="D5125" t="s">
        <v>31324</v>
      </c>
    </row>
    <row r="5126" spans="1:4">
      <c r="A5126">
        <f t="shared" si="80"/>
        <v>5125</v>
      </c>
      <c r="B5126" s="2" t="s">
        <v>5125</v>
      </c>
      <c r="C5126" s="2" t="s">
        <v>27026</v>
      </c>
      <c r="D5126" t="s">
        <v>31325</v>
      </c>
    </row>
    <row r="5127" spans="1:4">
      <c r="A5127">
        <f t="shared" si="80"/>
        <v>5126</v>
      </c>
      <c r="B5127" s="2" t="s">
        <v>5126</v>
      </c>
      <c r="C5127" s="2" t="s">
        <v>27027</v>
      </c>
      <c r="D5127" t="s">
        <v>413</v>
      </c>
    </row>
    <row r="5128" spans="1:4">
      <c r="A5128">
        <f t="shared" si="80"/>
        <v>5127</v>
      </c>
      <c r="B5128" s="2" t="s">
        <v>5127</v>
      </c>
      <c r="C5128" s="2" t="s">
        <v>27028</v>
      </c>
      <c r="D5128" t="s">
        <v>31326</v>
      </c>
    </row>
    <row r="5129" spans="1:4">
      <c r="A5129">
        <f t="shared" si="80"/>
        <v>5128</v>
      </c>
      <c r="B5129" s="2" t="s">
        <v>5128</v>
      </c>
      <c r="C5129" s="2" t="s">
        <v>27029</v>
      </c>
      <c r="D5129" t="s">
        <v>31327</v>
      </c>
    </row>
    <row r="5130" spans="1:4">
      <c r="A5130">
        <f t="shared" si="80"/>
        <v>5129</v>
      </c>
      <c r="B5130" s="2" t="s">
        <v>5129</v>
      </c>
      <c r="C5130" s="2" t="s">
        <v>27030</v>
      </c>
      <c r="D5130" t="s">
        <v>31328</v>
      </c>
    </row>
    <row r="5131" spans="1:4">
      <c r="A5131">
        <f t="shared" si="80"/>
        <v>5130</v>
      </c>
      <c r="B5131" s="2" t="s">
        <v>5130</v>
      </c>
      <c r="C5131" s="2" t="s">
        <v>27031</v>
      </c>
      <c r="D5131" t="s">
        <v>21431</v>
      </c>
    </row>
    <row r="5132" spans="1:4">
      <c r="A5132">
        <f t="shared" si="80"/>
        <v>5131</v>
      </c>
      <c r="B5132" s="2" t="s">
        <v>5131</v>
      </c>
      <c r="C5132" s="2" t="s">
        <v>27032</v>
      </c>
      <c r="D5132" t="s">
        <v>31329</v>
      </c>
    </row>
    <row r="5133" spans="1:4">
      <c r="A5133">
        <f t="shared" si="80"/>
        <v>5132</v>
      </c>
      <c r="B5133" s="2" t="s">
        <v>5132</v>
      </c>
      <c r="C5133" s="2" t="s">
        <v>27033</v>
      </c>
      <c r="D5133" t="s">
        <v>202</v>
      </c>
    </row>
    <row r="5134" spans="1:4">
      <c r="A5134">
        <f t="shared" si="80"/>
        <v>5133</v>
      </c>
      <c r="B5134" s="2" t="s">
        <v>5133</v>
      </c>
      <c r="C5134" s="2" t="s">
        <v>27034</v>
      </c>
      <c r="D5134" t="s">
        <v>31330</v>
      </c>
    </row>
    <row r="5135" spans="1:4">
      <c r="A5135">
        <f t="shared" si="80"/>
        <v>5134</v>
      </c>
      <c r="B5135" s="2" t="s">
        <v>5134</v>
      </c>
      <c r="C5135" s="2" t="s">
        <v>27035</v>
      </c>
      <c r="D5135" t="s">
        <v>31331</v>
      </c>
    </row>
    <row r="5136" spans="1:4">
      <c r="A5136">
        <f t="shared" si="80"/>
        <v>5135</v>
      </c>
      <c r="B5136" s="2" t="s">
        <v>5135</v>
      </c>
      <c r="C5136" s="2" t="s">
        <v>27036</v>
      </c>
      <c r="D5136" t="s">
        <v>31332</v>
      </c>
    </row>
    <row r="5137" spans="1:4">
      <c r="A5137">
        <f t="shared" si="80"/>
        <v>5136</v>
      </c>
      <c r="B5137" s="2" t="s">
        <v>5136</v>
      </c>
      <c r="C5137" s="2" t="s">
        <v>27037</v>
      </c>
      <c r="D5137" t="s">
        <v>31333</v>
      </c>
    </row>
    <row r="5138" spans="1:4">
      <c r="A5138">
        <f t="shared" si="80"/>
        <v>5137</v>
      </c>
      <c r="B5138" s="2" t="s">
        <v>5137</v>
      </c>
      <c r="C5138" s="2" t="s">
        <v>27038</v>
      </c>
      <c r="D5138" t="s">
        <v>18014</v>
      </c>
    </row>
    <row r="5139" spans="1:4">
      <c r="A5139">
        <f t="shared" si="80"/>
        <v>5138</v>
      </c>
      <c r="B5139" s="2" t="s">
        <v>5138</v>
      </c>
      <c r="C5139" s="2" t="s">
        <v>242</v>
      </c>
      <c r="D5139" t="s">
        <v>15165</v>
      </c>
    </row>
    <row r="5140" spans="1:4">
      <c r="A5140">
        <f t="shared" si="80"/>
        <v>5139</v>
      </c>
      <c r="B5140" s="2" t="s">
        <v>5139</v>
      </c>
      <c r="C5140" s="2" t="s">
        <v>27039</v>
      </c>
      <c r="D5140" t="s">
        <v>31334</v>
      </c>
    </row>
    <row r="5141" spans="1:4">
      <c r="A5141">
        <f t="shared" si="80"/>
        <v>5140</v>
      </c>
      <c r="B5141" s="2" t="s">
        <v>5140</v>
      </c>
      <c r="C5141" s="2" t="s">
        <v>27040</v>
      </c>
      <c r="D5141" t="s">
        <v>31335</v>
      </c>
    </row>
    <row r="5142" spans="1:4">
      <c r="A5142">
        <f t="shared" si="80"/>
        <v>5141</v>
      </c>
      <c r="B5142" s="2" t="s">
        <v>5141</v>
      </c>
      <c r="C5142" s="2" t="s">
        <v>27041</v>
      </c>
      <c r="D5142" t="s">
        <v>8019</v>
      </c>
    </row>
    <row r="5143" spans="1:4">
      <c r="A5143">
        <f t="shared" si="80"/>
        <v>5142</v>
      </c>
      <c r="B5143" s="2" t="s">
        <v>5142</v>
      </c>
      <c r="C5143" s="2" t="s">
        <v>27042</v>
      </c>
      <c r="D5143" t="s">
        <v>31336</v>
      </c>
    </row>
    <row r="5144" spans="1:4">
      <c r="A5144">
        <f t="shared" si="80"/>
        <v>5143</v>
      </c>
      <c r="B5144" s="2" t="s">
        <v>5143</v>
      </c>
      <c r="C5144" s="2" t="s">
        <v>27043</v>
      </c>
      <c r="D5144" t="s">
        <v>31337</v>
      </c>
    </row>
    <row r="5145" spans="1:4">
      <c r="A5145">
        <f t="shared" si="80"/>
        <v>5144</v>
      </c>
      <c r="B5145" s="2" t="s">
        <v>5144</v>
      </c>
      <c r="C5145" s="2" t="s">
        <v>27044</v>
      </c>
      <c r="D5145" t="s">
        <v>14846</v>
      </c>
    </row>
    <row r="5146" spans="1:4">
      <c r="A5146">
        <f t="shared" si="80"/>
        <v>5145</v>
      </c>
      <c r="B5146" s="2" t="s">
        <v>5145</v>
      </c>
      <c r="C5146" s="2" t="s">
        <v>27045</v>
      </c>
      <c r="D5146" t="s">
        <v>13934</v>
      </c>
    </row>
    <row r="5147" spans="1:4">
      <c r="A5147">
        <f t="shared" si="80"/>
        <v>5146</v>
      </c>
      <c r="B5147" s="2" t="s">
        <v>5146</v>
      </c>
      <c r="C5147" s="2" t="s">
        <v>27046</v>
      </c>
      <c r="D5147" t="s">
        <v>4922</v>
      </c>
    </row>
    <row r="5148" spans="1:4">
      <c r="A5148">
        <f t="shared" si="80"/>
        <v>5147</v>
      </c>
      <c r="B5148" s="2" t="s">
        <v>5147</v>
      </c>
      <c r="C5148" s="2" t="s">
        <v>27047</v>
      </c>
      <c r="D5148" t="s">
        <v>31338</v>
      </c>
    </row>
    <row r="5149" spans="1:4">
      <c r="A5149">
        <f t="shared" si="80"/>
        <v>5148</v>
      </c>
      <c r="B5149" s="2" t="s">
        <v>5148</v>
      </c>
      <c r="C5149" s="2" t="s">
        <v>27048</v>
      </c>
      <c r="D5149" t="s">
        <v>31339</v>
      </c>
    </row>
    <row r="5150" spans="1:4">
      <c r="A5150">
        <f t="shared" si="80"/>
        <v>5149</v>
      </c>
      <c r="B5150" s="2" t="s">
        <v>5149</v>
      </c>
      <c r="C5150" s="2" t="s">
        <v>27049</v>
      </c>
      <c r="D5150" t="s">
        <v>12511</v>
      </c>
    </row>
    <row r="5151" spans="1:4">
      <c r="A5151">
        <f t="shared" si="80"/>
        <v>5150</v>
      </c>
      <c r="B5151" s="2" t="s">
        <v>5150</v>
      </c>
      <c r="C5151" s="2" t="s">
        <v>27050</v>
      </c>
      <c r="D5151" t="s">
        <v>1155</v>
      </c>
    </row>
    <row r="5152" spans="1:4">
      <c r="A5152">
        <f t="shared" si="80"/>
        <v>5151</v>
      </c>
      <c r="B5152" s="2" t="s">
        <v>5151</v>
      </c>
      <c r="C5152" s="2" t="s">
        <v>27051</v>
      </c>
      <c r="D5152" t="s">
        <v>11717</v>
      </c>
    </row>
    <row r="5153" spans="1:4">
      <c r="A5153">
        <f t="shared" si="80"/>
        <v>5152</v>
      </c>
      <c r="B5153" s="2" t="s">
        <v>5152</v>
      </c>
      <c r="C5153" s="2" t="s">
        <v>27052</v>
      </c>
      <c r="D5153" t="s">
        <v>170</v>
      </c>
    </row>
    <row r="5154" spans="1:4">
      <c r="A5154">
        <f t="shared" si="80"/>
        <v>5153</v>
      </c>
      <c r="B5154" s="2" t="s">
        <v>5153</v>
      </c>
      <c r="C5154" s="2" t="s">
        <v>27053</v>
      </c>
      <c r="D5154" t="s">
        <v>31340</v>
      </c>
    </row>
    <row r="5155" spans="1:4">
      <c r="A5155">
        <f t="shared" si="80"/>
        <v>5154</v>
      </c>
      <c r="B5155" s="2" t="s">
        <v>5154</v>
      </c>
      <c r="C5155" s="2" t="s">
        <v>27054</v>
      </c>
      <c r="D5155" t="s">
        <v>31341</v>
      </c>
    </row>
    <row r="5156" spans="1:4">
      <c r="A5156">
        <f t="shared" si="80"/>
        <v>5155</v>
      </c>
      <c r="B5156" s="2" t="s">
        <v>5155</v>
      </c>
      <c r="C5156" s="2" t="s">
        <v>27055</v>
      </c>
      <c r="D5156" t="s">
        <v>31342</v>
      </c>
    </row>
    <row r="5157" spans="1:4">
      <c r="A5157">
        <f t="shared" si="80"/>
        <v>5156</v>
      </c>
      <c r="B5157" s="2" t="s">
        <v>5156</v>
      </c>
      <c r="C5157" s="2" t="s">
        <v>3022</v>
      </c>
      <c r="D5157" t="s">
        <v>31343</v>
      </c>
    </row>
    <row r="5158" spans="1:4">
      <c r="A5158">
        <f t="shared" si="80"/>
        <v>5157</v>
      </c>
      <c r="B5158" s="2" t="s">
        <v>5157</v>
      </c>
      <c r="C5158" s="2" t="s">
        <v>27056</v>
      </c>
      <c r="D5158" t="s">
        <v>31344</v>
      </c>
    </row>
    <row r="5159" spans="1:4">
      <c r="A5159">
        <f t="shared" si="80"/>
        <v>5158</v>
      </c>
      <c r="B5159" s="2" t="s">
        <v>5158</v>
      </c>
      <c r="C5159" s="2" t="s">
        <v>27057</v>
      </c>
      <c r="D5159" t="s">
        <v>31345</v>
      </c>
    </row>
    <row r="5160" spans="1:4">
      <c r="A5160">
        <f t="shared" si="80"/>
        <v>5159</v>
      </c>
      <c r="B5160" s="2" t="s">
        <v>5159</v>
      </c>
      <c r="C5160" s="2" t="s">
        <v>3390</v>
      </c>
      <c r="D5160" t="s">
        <v>31346</v>
      </c>
    </row>
    <row r="5161" spans="1:4">
      <c r="A5161">
        <f t="shared" si="80"/>
        <v>5160</v>
      </c>
      <c r="B5161" s="2" t="s">
        <v>5160</v>
      </c>
      <c r="C5161" s="2" t="s">
        <v>27058</v>
      </c>
      <c r="D5161" t="s">
        <v>31347</v>
      </c>
    </row>
    <row r="5162" spans="1:4">
      <c r="A5162">
        <f t="shared" si="80"/>
        <v>5161</v>
      </c>
      <c r="B5162" s="2" t="s">
        <v>5161</v>
      </c>
      <c r="C5162" s="2" t="s">
        <v>27059</v>
      </c>
      <c r="D5162" t="s">
        <v>31348</v>
      </c>
    </row>
    <row r="5163" spans="1:4">
      <c r="A5163">
        <f t="shared" si="80"/>
        <v>5162</v>
      </c>
      <c r="B5163" s="2" t="s">
        <v>5162</v>
      </c>
      <c r="C5163" s="2" t="s">
        <v>3833</v>
      </c>
      <c r="D5163" t="s">
        <v>31349</v>
      </c>
    </row>
    <row r="5164" spans="1:4">
      <c r="A5164">
        <f t="shared" si="80"/>
        <v>5163</v>
      </c>
      <c r="B5164" s="2" t="s">
        <v>5163</v>
      </c>
      <c r="C5164" s="2" t="s">
        <v>27060</v>
      </c>
      <c r="D5164" t="s">
        <v>31350</v>
      </c>
    </row>
    <row r="5165" spans="1:4">
      <c r="A5165">
        <f t="shared" si="80"/>
        <v>5164</v>
      </c>
      <c r="B5165" s="2" t="s">
        <v>5164</v>
      </c>
      <c r="C5165" s="2" t="s">
        <v>27061</v>
      </c>
      <c r="D5165" t="s">
        <v>31351</v>
      </c>
    </row>
    <row r="5166" spans="1:4">
      <c r="A5166">
        <f t="shared" si="80"/>
        <v>5165</v>
      </c>
      <c r="B5166" s="2" t="s">
        <v>5165</v>
      </c>
      <c r="C5166" s="2" t="s">
        <v>27062</v>
      </c>
      <c r="D5166" t="s">
        <v>31352</v>
      </c>
    </row>
    <row r="5167" spans="1:4">
      <c r="A5167">
        <f t="shared" si="80"/>
        <v>5166</v>
      </c>
      <c r="B5167" s="2" t="s">
        <v>5166</v>
      </c>
      <c r="C5167" s="2" t="s">
        <v>27063</v>
      </c>
      <c r="D5167" t="s">
        <v>31353</v>
      </c>
    </row>
    <row r="5168" spans="1:4">
      <c r="A5168">
        <f t="shared" si="80"/>
        <v>5167</v>
      </c>
      <c r="B5168" s="2" t="s">
        <v>5167</v>
      </c>
      <c r="C5168" s="2" t="s">
        <v>697</v>
      </c>
      <c r="D5168" t="s">
        <v>3474</v>
      </c>
    </row>
    <row r="5169" spans="1:4">
      <c r="A5169">
        <f t="shared" si="80"/>
        <v>5168</v>
      </c>
      <c r="B5169" s="2" t="s">
        <v>5168</v>
      </c>
      <c r="C5169" s="2" t="s">
        <v>27064</v>
      </c>
      <c r="D5169" t="s">
        <v>31354</v>
      </c>
    </row>
    <row r="5170" spans="1:4">
      <c r="A5170">
        <f t="shared" si="80"/>
        <v>5169</v>
      </c>
      <c r="B5170" s="2" t="s">
        <v>5169</v>
      </c>
      <c r="C5170" s="2" t="s">
        <v>27065</v>
      </c>
      <c r="D5170" t="s">
        <v>31355</v>
      </c>
    </row>
    <row r="5171" spans="1:4">
      <c r="A5171">
        <f t="shared" si="80"/>
        <v>5170</v>
      </c>
      <c r="B5171" s="2" t="s">
        <v>5170</v>
      </c>
      <c r="C5171" s="2" t="s">
        <v>27066</v>
      </c>
      <c r="D5171" t="s">
        <v>18562</v>
      </c>
    </row>
    <row r="5172" spans="1:4">
      <c r="A5172">
        <f t="shared" si="80"/>
        <v>5171</v>
      </c>
      <c r="B5172" s="2" t="s">
        <v>5171</v>
      </c>
      <c r="C5172" s="2" t="s">
        <v>27067</v>
      </c>
      <c r="D5172" t="s">
        <v>31356</v>
      </c>
    </row>
    <row r="5173" spans="1:4">
      <c r="A5173">
        <f t="shared" si="80"/>
        <v>5172</v>
      </c>
      <c r="B5173" s="2" t="s">
        <v>5172</v>
      </c>
      <c r="C5173" s="2" t="s">
        <v>27068</v>
      </c>
      <c r="D5173" t="s">
        <v>14253</v>
      </c>
    </row>
    <row r="5174" spans="1:4">
      <c r="A5174">
        <f t="shared" si="80"/>
        <v>5173</v>
      </c>
      <c r="B5174" s="2" t="s">
        <v>5173</v>
      </c>
      <c r="C5174" s="2" t="s">
        <v>27069</v>
      </c>
      <c r="D5174" t="s">
        <v>31357</v>
      </c>
    </row>
    <row r="5175" spans="1:4">
      <c r="A5175">
        <f t="shared" si="80"/>
        <v>5174</v>
      </c>
      <c r="B5175" s="2" t="s">
        <v>5174</v>
      </c>
      <c r="C5175" s="2" t="s">
        <v>27070</v>
      </c>
      <c r="D5175" t="s">
        <v>31358</v>
      </c>
    </row>
    <row r="5176" spans="1:4">
      <c r="A5176">
        <f t="shared" si="80"/>
        <v>5175</v>
      </c>
      <c r="B5176" s="2" t="s">
        <v>5175</v>
      </c>
      <c r="C5176" s="2" t="s">
        <v>27071</v>
      </c>
      <c r="D5176" t="s">
        <v>9698</v>
      </c>
    </row>
    <row r="5177" spans="1:4">
      <c r="A5177">
        <f t="shared" si="80"/>
        <v>5176</v>
      </c>
      <c r="B5177" s="2" t="s">
        <v>5176</v>
      </c>
      <c r="C5177" s="2" t="s">
        <v>27072</v>
      </c>
      <c r="D5177" t="s">
        <v>31359</v>
      </c>
    </row>
    <row r="5178" spans="1:4">
      <c r="A5178">
        <f t="shared" si="80"/>
        <v>5177</v>
      </c>
      <c r="B5178" s="2" t="s">
        <v>5177</v>
      </c>
      <c r="C5178" s="2" t="s">
        <v>27073</v>
      </c>
      <c r="D5178" t="s">
        <v>31360</v>
      </c>
    </row>
    <row r="5179" spans="1:4">
      <c r="A5179">
        <f t="shared" si="80"/>
        <v>5178</v>
      </c>
      <c r="B5179" s="2" t="s">
        <v>5178</v>
      </c>
      <c r="C5179" s="2" t="s">
        <v>27074</v>
      </c>
      <c r="D5179" t="s">
        <v>31361</v>
      </c>
    </row>
    <row r="5180" spans="1:4">
      <c r="A5180">
        <f t="shared" si="80"/>
        <v>5179</v>
      </c>
      <c r="B5180" s="2" t="s">
        <v>5179</v>
      </c>
      <c r="C5180" s="2" t="s">
        <v>27075</v>
      </c>
      <c r="D5180" t="s">
        <v>31362</v>
      </c>
    </row>
    <row r="5181" spans="1:4">
      <c r="A5181">
        <f t="shared" si="80"/>
        <v>5180</v>
      </c>
      <c r="B5181" s="2" t="s">
        <v>5180</v>
      </c>
      <c r="C5181" s="2" t="s">
        <v>27076</v>
      </c>
      <c r="D5181" t="s">
        <v>1485</v>
      </c>
    </row>
    <row r="5182" spans="1:4">
      <c r="A5182">
        <f t="shared" si="80"/>
        <v>5181</v>
      </c>
      <c r="B5182" s="2" t="s">
        <v>5181</v>
      </c>
      <c r="C5182" s="2" t="s">
        <v>27077</v>
      </c>
      <c r="D5182" t="s">
        <v>31363</v>
      </c>
    </row>
    <row r="5183" spans="1:4">
      <c r="A5183">
        <f t="shared" si="80"/>
        <v>5182</v>
      </c>
      <c r="B5183" s="2" t="s">
        <v>5182</v>
      </c>
      <c r="C5183" s="2" t="s">
        <v>27078</v>
      </c>
      <c r="D5183" t="s">
        <v>1382</v>
      </c>
    </row>
    <row r="5184" spans="1:4">
      <c r="A5184">
        <f t="shared" si="80"/>
        <v>5183</v>
      </c>
      <c r="B5184" s="2" t="s">
        <v>5183</v>
      </c>
      <c r="C5184" s="2" t="s">
        <v>27079</v>
      </c>
      <c r="D5184" t="s">
        <v>31364</v>
      </c>
    </row>
    <row r="5185" spans="1:4">
      <c r="A5185">
        <f t="shared" si="80"/>
        <v>5184</v>
      </c>
      <c r="B5185" s="2" t="s">
        <v>5184</v>
      </c>
      <c r="C5185" s="2" t="s">
        <v>27080</v>
      </c>
      <c r="D5185" t="s">
        <v>31365</v>
      </c>
    </row>
    <row r="5186" spans="1:4">
      <c r="A5186">
        <f t="shared" si="80"/>
        <v>5185</v>
      </c>
      <c r="B5186" s="2" t="s">
        <v>5185</v>
      </c>
      <c r="C5186" s="2" t="s">
        <v>11023</v>
      </c>
      <c r="D5186" t="s">
        <v>1534</v>
      </c>
    </row>
    <row r="5187" spans="1:4">
      <c r="A5187">
        <f t="shared" si="80"/>
        <v>5186</v>
      </c>
      <c r="B5187" s="2" t="s">
        <v>5186</v>
      </c>
      <c r="C5187" s="2" t="s">
        <v>27081</v>
      </c>
      <c r="D5187" t="s">
        <v>31366</v>
      </c>
    </row>
    <row r="5188" spans="1:4">
      <c r="A5188">
        <f t="shared" ref="A5188:A5251" si="81">A5187+1</f>
        <v>5187</v>
      </c>
      <c r="B5188" s="2" t="s">
        <v>5187</v>
      </c>
      <c r="C5188" s="2" t="s">
        <v>27082</v>
      </c>
      <c r="D5188" t="s">
        <v>18575</v>
      </c>
    </row>
    <row r="5189" spans="1:4">
      <c r="A5189">
        <f t="shared" si="81"/>
        <v>5188</v>
      </c>
      <c r="B5189" s="2" t="s">
        <v>5188</v>
      </c>
      <c r="C5189" s="2" t="s">
        <v>27083</v>
      </c>
      <c r="D5189" t="s">
        <v>3162</v>
      </c>
    </row>
    <row r="5190" spans="1:4">
      <c r="A5190">
        <f t="shared" si="81"/>
        <v>5189</v>
      </c>
      <c r="B5190" s="2" t="s">
        <v>5189</v>
      </c>
      <c r="C5190" s="2" t="s">
        <v>27084</v>
      </c>
      <c r="D5190" t="s">
        <v>31367</v>
      </c>
    </row>
    <row r="5191" spans="1:4">
      <c r="A5191">
        <f t="shared" si="81"/>
        <v>5190</v>
      </c>
      <c r="B5191" s="2" t="s">
        <v>5190</v>
      </c>
      <c r="C5191" s="2" t="s">
        <v>27085</v>
      </c>
      <c r="D5191" t="s">
        <v>12322</v>
      </c>
    </row>
    <row r="5192" spans="1:4">
      <c r="A5192">
        <f t="shared" si="81"/>
        <v>5191</v>
      </c>
      <c r="B5192" s="2" t="s">
        <v>5191</v>
      </c>
      <c r="C5192" s="2" t="s">
        <v>27086</v>
      </c>
      <c r="D5192" t="s">
        <v>31368</v>
      </c>
    </row>
    <row r="5193" spans="1:4">
      <c r="A5193">
        <f t="shared" si="81"/>
        <v>5192</v>
      </c>
      <c r="B5193" s="2" t="s">
        <v>5192</v>
      </c>
      <c r="C5193" s="2" t="s">
        <v>23564</v>
      </c>
      <c r="D5193" t="s">
        <v>31369</v>
      </c>
    </row>
    <row r="5194" spans="1:4">
      <c r="A5194">
        <f t="shared" si="81"/>
        <v>5193</v>
      </c>
      <c r="B5194" s="2" t="s">
        <v>5193</v>
      </c>
      <c r="C5194" s="2" t="s">
        <v>27087</v>
      </c>
      <c r="D5194" t="s">
        <v>31370</v>
      </c>
    </row>
    <row r="5195" spans="1:4">
      <c r="A5195">
        <f t="shared" si="81"/>
        <v>5194</v>
      </c>
      <c r="B5195" s="2" t="s">
        <v>5194</v>
      </c>
      <c r="C5195" s="2" t="s">
        <v>27088</v>
      </c>
      <c r="D5195" t="s">
        <v>31371</v>
      </c>
    </row>
    <row r="5196" spans="1:4">
      <c r="A5196">
        <f t="shared" si="81"/>
        <v>5195</v>
      </c>
      <c r="B5196" s="2" t="s">
        <v>5195</v>
      </c>
      <c r="C5196" s="2" t="s">
        <v>27089</v>
      </c>
      <c r="D5196" t="s">
        <v>6619</v>
      </c>
    </row>
    <row r="5197" spans="1:4">
      <c r="A5197">
        <f t="shared" si="81"/>
        <v>5196</v>
      </c>
      <c r="B5197" s="2" t="s">
        <v>5196</v>
      </c>
      <c r="C5197" s="2" t="s">
        <v>27090</v>
      </c>
      <c r="D5197" t="s">
        <v>7113</v>
      </c>
    </row>
    <row r="5198" spans="1:4">
      <c r="A5198">
        <f t="shared" si="81"/>
        <v>5197</v>
      </c>
      <c r="B5198" s="2" t="s">
        <v>5197</v>
      </c>
      <c r="C5198" s="2" t="s">
        <v>27091</v>
      </c>
      <c r="D5198" t="s">
        <v>3056</v>
      </c>
    </row>
    <row r="5199" spans="1:4">
      <c r="A5199">
        <f t="shared" si="81"/>
        <v>5198</v>
      </c>
      <c r="B5199" s="2" t="s">
        <v>5198</v>
      </c>
      <c r="C5199" s="2" t="s">
        <v>27092</v>
      </c>
      <c r="D5199" t="s">
        <v>1881</v>
      </c>
    </row>
    <row r="5200" spans="1:4">
      <c r="A5200">
        <f t="shared" si="81"/>
        <v>5199</v>
      </c>
      <c r="B5200" s="2" t="s">
        <v>5199</v>
      </c>
      <c r="C5200" s="2" t="s">
        <v>27093</v>
      </c>
      <c r="D5200" t="s">
        <v>31372</v>
      </c>
    </row>
    <row r="5201" spans="1:4">
      <c r="A5201">
        <f t="shared" si="81"/>
        <v>5200</v>
      </c>
      <c r="B5201" s="2" t="s">
        <v>5200</v>
      </c>
      <c r="C5201" s="2" t="s">
        <v>27094</v>
      </c>
      <c r="D5201" t="s">
        <v>6021</v>
      </c>
    </row>
    <row r="5202" spans="1:4">
      <c r="A5202">
        <f t="shared" si="81"/>
        <v>5201</v>
      </c>
      <c r="B5202" s="2" t="s">
        <v>5201</v>
      </c>
      <c r="C5202" s="2" t="s">
        <v>27095</v>
      </c>
      <c r="D5202" t="s">
        <v>6269</v>
      </c>
    </row>
    <row r="5203" spans="1:4">
      <c r="A5203">
        <f t="shared" si="81"/>
        <v>5202</v>
      </c>
      <c r="B5203" s="2" t="s">
        <v>5202</v>
      </c>
      <c r="C5203" s="2" t="s">
        <v>27096</v>
      </c>
      <c r="D5203" t="s">
        <v>31373</v>
      </c>
    </row>
    <row r="5204" spans="1:4">
      <c r="A5204">
        <f t="shared" si="81"/>
        <v>5203</v>
      </c>
      <c r="B5204" s="2" t="s">
        <v>5203</v>
      </c>
      <c r="C5204" s="2" t="s">
        <v>27097</v>
      </c>
      <c r="D5204" t="s">
        <v>374</v>
      </c>
    </row>
    <row r="5205" spans="1:4">
      <c r="A5205">
        <f t="shared" si="81"/>
        <v>5204</v>
      </c>
      <c r="B5205" s="2" t="s">
        <v>5204</v>
      </c>
      <c r="C5205" s="2" t="s">
        <v>27098</v>
      </c>
      <c r="D5205" t="s">
        <v>31374</v>
      </c>
    </row>
    <row r="5206" spans="1:4">
      <c r="A5206">
        <f t="shared" si="81"/>
        <v>5205</v>
      </c>
      <c r="B5206" s="2" t="s">
        <v>5205</v>
      </c>
      <c r="C5206" s="2" t="s">
        <v>27099</v>
      </c>
      <c r="D5206" t="s">
        <v>31375</v>
      </c>
    </row>
    <row r="5207" spans="1:4">
      <c r="A5207">
        <f t="shared" si="81"/>
        <v>5206</v>
      </c>
      <c r="B5207" s="2" t="s">
        <v>5206</v>
      </c>
      <c r="C5207" s="2" t="s">
        <v>27100</v>
      </c>
      <c r="D5207" t="s">
        <v>11556</v>
      </c>
    </row>
    <row r="5208" spans="1:4">
      <c r="A5208">
        <f t="shared" si="81"/>
        <v>5207</v>
      </c>
      <c r="B5208" s="2" t="s">
        <v>5207</v>
      </c>
      <c r="C5208" s="2" t="s">
        <v>27101</v>
      </c>
      <c r="D5208" t="s">
        <v>31376</v>
      </c>
    </row>
    <row r="5209" spans="1:4">
      <c r="A5209">
        <f t="shared" si="81"/>
        <v>5208</v>
      </c>
      <c r="B5209" s="2" t="s">
        <v>5208</v>
      </c>
      <c r="C5209" s="2" t="s">
        <v>27102</v>
      </c>
      <c r="D5209" t="s">
        <v>9707</v>
      </c>
    </row>
    <row r="5210" spans="1:4">
      <c r="A5210">
        <f t="shared" si="81"/>
        <v>5209</v>
      </c>
      <c r="B5210" s="2" t="s">
        <v>5209</v>
      </c>
      <c r="C5210" s="2" t="s">
        <v>27103</v>
      </c>
      <c r="D5210" t="s">
        <v>31377</v>
      </c>
    </row>
    <row r="5211" spans="1:4">
      <c r="A5211">
        <f t="shared" si="81"/>
        <v>5210</v>
      </c>
      <c r="B5211" s="2" t="s">
        <v>5210</v>
      </c>
      <c r="C5211" s="2" t="s">
        <v>27104</v>
      </c>
      <c r="D5211" t="s">
        <v>31378</v>
      </c>
    </row>
    <row r="5212" spans="1:4">
      <c r="A5212">
        <f t="shared" si="81"/>
        <v>5211</v>
      </c>
      <c r="B5212" s="2" t="s">
        <v>5211</v>
      </c>
      <c r="C5212" s="2" t="s">
        <v>27105</v>
      </c>
      <c r="D5212" t="s">
        <v>1506</v>
      </c>
    </row>
    <row r="5213" spans="1:4">
      <c r="A5213">
        <f t="shared" si="81"/>
        <v>5212</v>
      </c>
      <c r="B5213" s="2" t="s">
        <v>5212</v>
      </c>
      <c r="C5213" s="2" t="s">
        <v>27106</v>
      </c>
      <c r="D5213" t="s">
        <v>3603</v>
      </c>
    </row>
    <row r="5214" spans="1:4">
      <c r="A5214">
        <f t="shared" si="81"/>
        <v>5213</v>
      </c>
      <c r="B5214" s="2" t="s">
        <v>5213</v>
      </c>
      <c r="C5214" s="2" t="s">
        <v>27107</v>
      </c>
      <c r="D5214" t="s">
        <v>21</v>
      </c>
    </row>
    <row r="5215" spans="1:4">
      <c r="A5215">
        <f t="shared" si="81"/>
        <v>5214</v>
      </c>
      <c r="B5215" s="2" t="s">
        <v>5214</v>
      </c>
      <c r="C5215" s="2" t="s">
        <v>27108</v>
      </c>
      <c r="D5215" t="s">
        <v>31379</v>
      </c>
    </row>
    <row r="5216" spans="1:4">
      <c r="A5216">
        <f t="shared" si="81"/>
        <v>5215</v>
      </c>
      <c r="B5216" s="2" t="s">
        <v>5215</v>
      </c>
      <c r="C5216" s="2" t="s">
        <v>27109</v>
      </c>
      <c r="D5216" t="s">
        <v>31380</v>
      </c>
    </row>
    <row r="5217" spans="1:4">
      <c r="A5217">
        <f t="shared" si="81"/>
        <v>5216</v>
      </c>
      <c r="B5217" s="2" t="s">
        <v>5216</v>
      </c>
      <c r="C5217" s="2" t="s">
        <v>27110</v>
      </c>
      <c r="D5217" t="s">
        <v>31381</v>
      </c>
    </row>
    <row r="5218" spans="1:4">
      <c r="A5218">
        <f t="shared" si="81"/>
        <v>5217</v>
      </c>
      <c r="B5218" s="2" t="s">
        <v>5217</v>
      </c>
      <c r="C5218" s="2" t="s">
        <v>27111</v>
      </c>
      <c r="D5218" t="s">
        <v>31382</v>
      </c>
    </row>
    <row r="5219" spans="1:4">
      <c r="A5219">
        <f t="shared" si="81"/>
        <v>5218</v>
      </c>
      <c r="B5219" s="2" t="s">
        <v>5218</v>
      </c>
      <c r="C5219" s="2" t="s">
        <v>27112</v>
      </c>
      <c r="D5219" t="s">
        <v>3726</v>
      </c>
    </row>
    <row r="5220" spans="1:4">
      <c r="A5220">
        <f t="shared" si="81"/>
        <v>5219</v>
      </c>
      <c r="B5220" s="2" t="s">
        <v>5219</v>
      </c>
      <c r="C5220" s="2" t="s">
        <v>27113</v>
      </c>
      <c r="D5220" t="s">
        <v>31383</v>
      </c>
    </row>
    <row r="5221" spans="1:4">
      <c r="A5221">
        <f t="shared" si="81"/>
        <v>5220</v>
      </c>
      <c r="B5221" s="2" t="s">
        <v>5220</v>
      </c>
      <c r="C5221" s="2" t="s">
        <v>27114</v>
      </c>
      <c r="D5221" t="s">
        <v>14003</v>
      </c>
    </row>
    <row r="5222" spans="1:4">
      <c r="A5222">
        <f t="shared" si="81"/>
        <v>5221</v>
      </c>
      <c r="B5222" s="2" t="s">
        <v>5221</v>
      </c>
      <c r="C5222" s="2" t="s">
        <v>27115</v>
      </c>
      <c r="D5222" t="s">
        <v>31384</v>
      </c>
    </row>
    <row r="5223" spans="1:4">
      <c r="A5223">
        <f t="shared" si="81"/>
        <v>5222</v>
      </c>
      <c r="B5223" s="2" t="s">
        <v>5222</v>
      </c>
      <c r="C5223" s="2" t="s">
        <v>27116</v>
      </c>
      <c r="D5223" t="s">
        <v>31385</v>
      </c>
    </row>
    <row r="5224" spans="1:4">
      <c r="A5224">
        <f t="shared" si="81"/>
        <v>5223</v>
      </c>
      <c r="B5224" s="2" t="s">
        <v>5223</v>
      </c>
      <c r="C5224" s="2" t="s">
        <v>27117</v>
      </c>
      <c r="D5224" t="s">
        <v>31386</v>
      </c>
    </row>
    <row r="5225" spans="1:4">
      <c r="A5225">
        <f t="shared" si="81"/>
        <v>5224</v>
      </c>
      <c r="B5225" s="2" t="s">
        <v>5224</v>
      </c>
      <c r="C5225" s="2" t="s">
        <v>27118</v>
      </c>
      <c r="D5225" t="s">
        <v>13010</v>
      </c>
    </row>
    <row r="5226" spans="1:4">
      <c r="A5226">
        <f t="shared" si="81"/>
        <v>5225</v>
      </c>
      <c r="B5226" s="2" t="s">
        <v>5225</v>
      </c>
      <c r="C5226" s="2" t="s">
        <v>27119</v>
      </c>
      <c r="D5226" t="s">
        <v>31387</v>
      </c>
    </row>
    <row r="5227" spans="1:4">
      <c r="A5227">
        <f t="shared" si="81"/>
        <v>5226</v>
      </c>
      <c r="B5227" s="2" t="s">
        <v>5226</v>
      </c>
      <c r="C5227" s="2" t="s">
        <v>27120</v>
      </c>
      <c r="D5227" t="s">
        <v>31388</v>
      </c>
    </row>
    <row r="5228" spans="1:4">
      <c r="A5228">
        <f t="shared" si="81"/>
        <v>5227</v>
      </c>
      <c r="B5228" s="2" t="s">
        <v>5227</v>
      </c>
      <c r="C5228" s="2" t="s">
        <v>27121</v>
      </c>
      <c r="D5228" t="s">
        <v>31389</v>
      </c>
    </row>
    <row r="5229" spans="1:4">
      <c r="A5229">
        <f t="shared" si="81"/>
        <v>5228</v>
      </c>
      <c r="B5229" s="2" t="s">
        <v>5228</v>
      </c>
      <c r="C5229" s="2" t="s">
        <v>27122</v>
      </c>
      <c r="D5229" t="s">
        <v>370</v>
      </c>
    </row>
    <row r="5230" spans="1:4">
      <c r="A5230">
        <f t="shared" si="81"/>
        <v>5229</v>
      </c>
      <c r="B5230" s="2" t="s">
        <v>5229</v>
      </c>
      <c r="C5230" s="2" t="s">
        <v>27123</v>
      </c>
      <c r="D5230" t="s">
        <v>1658</v>
      </c>
    </row>
    <row r="5231" spans="1:4">
      <c r="A5231">
        <f t="shared" si="81"/>
        <v>5230</v>
      </c>
      <c r="B5231" s="2" t="s">
        <v>5230</v>
      </c>
      <c r="C5231" s="2" t="s">
        <v>27124</v>
      </c>
      <c r="D5231" t="s">
        <v>16012</v>
      </c>
    </row>
    <row r="5232" spans="1:4">
      <c r="A5232">
        <f t="shared" si="81"/>
        <v>5231</v>
      </c>
      <c r="B5232" s="2" t="s">
        <v>5231</v>
      </c>
      <c r="C5232" s="2" t="s">
        <v>27125</v>
      </c>
      <c r="D5232" t="s">
        <v>31390</v>
      </c>
    </row>
    <row r="5233" spans="1:4">
      <c r="A5233">
        <f t="shared" si="81"/>
        <v>5232</v>
      </c>
      <c r="B5233" s="2" t="s">
        <v>5232</v>
      </c>
      <c r="C5233" s="2" t="s">
        <v>27126</v>
      </c>
      <c r="D5233" t="s">
        <v>31391</v>
      </c>
    </row>
    <row r="5234" spans="1:4">
      <c r="A5234">
        <f t="shared" si="81"/>
        <v>5233</v>
      </c>
      <c r="B5234" s="2" t="s">
        <v>5233</v>
      </c>
      <c r="C5234" s="2" t="s">
        <v>27127</v>
      </c>
      <c r="D5234" t="s">
        <v>4433</v>
      </c>
    </row>
    <row r="5235" spans="1:4">
      <c r="A5235">
        <f t="shared" si="81"/>
        <v>5234</v>
      </c>
      <c r="B5235" s="2" t="s">
        <v>5234</v>
      </c>
      <c r="C5235" s="2" t="s">
        <v>21092</v>
      </c>
      <c r="D5235" t="s">
        <v>1519</v>
      </c>
    </row>
    <row r="5236" spans="1:4">
      <c r="A5236">
        <f t="shared" si="81"/>
        <v>5235</v>
      </c>
      <c r="B5236" s="2" t="s">
        <v>5235</v>
      </c>
      <c r="C5236" s="2" t="s">
        <v>27128</v>
      </c>
      <c r="D5236" t="s">
        <v>31392</v>
      </c>
    </row>
    <row r="5237" spans="1:4">
      <c r="A5237">
        <f t="shared" si="81"/>
        <v>5236</v>
      </c>
      <c r="B5237" s="2" t="s">
        <v>5236</v>
      </c>
      <c r="C5237" s="2" t="s">
        <v>27129</v>
      </c>
      <c r="D5237" t="s">
        <v>31393</v>
      </c>
    </row>
    <row r="5238" spans="1:4">
      <c r="A5238">
        <f t="shared" si="81"/>
        <v>5237</v>
      </c>
      <c r="B5238" s="2" t="s">
        <v>5237</v>
      </c>
      <c r="C5238" s="2" t="s">
        <v>27130</v>
      </c>
      <c r="D5238" t="s">
        <v>31394</v>
      </c>
    </row>
    <row r="5239" spans="1:4">
      <c r="A5239">
        <f t="shared" si="81"/>
        <v>5238</v>
      </c>
      <c r="B5239" s="2" t="s">
        <v>5238</v>
      </c>
      <c r="C5239" s="2" t="s">
        <v>27131</v>
      </c>
      <c r="D5239" t="s">
        <v>31395</v>
      </c>
    </row>
    <row r="5240" spans="1:4">
      <c r="A5240">
        <f t="shared" si="81"/>
        <v>5239</v>
      </c>
      <c r="B5240" s="2" t="s">
        <v>5239</v>
      </c>
      <c r="C5240" s="2" t="s">
        <v>27132</v>
      </c>
      <c r="D5240" t="s">
        <v>31396</v>
      </c>
    </row>
    <row r="5241" spans="1:4">
      <c r="A5241">
        <f t="shared" si="81"/>
        <v>5240</v>
      </c>
      <c r="B5241" s="2" t="s">
        <v>5240</v>
      </c>
      <c r="C5241" s="2" t="s">
        <v>27133</v>
      </c>
      <c r="D5241" t="s">
        <v>31397</v>
      </c>
    </row>
    <row r="5242" spans="1:4">
      <c r="A5242">
        <f t="shared" si="81"/>
        <v>5241</v>
      </c>
      <c r="B5242" s="2" t="s">
        <v>5241</v>
      </c>
      <c r="C5242" s="2" t="s">
        <v>27134</v>
      </c>
      <c r="D5242" t="s">
        <v>31398</v>
      </c>
    </row>
    <row r="5243" spans="1:4">
      <c r="A5243">
        <f t="shared" si="81"/>
        <v>5242</v>
      </c>
      <c r="B5243" s="2" t="s">
        <v>5242</v>
      </c>
      <c r="C5243" s="2" t="s">
        <v>27135</v>
      </c>
      <c r="D5243" t="s">
        <v>31399</v>
      </c>
    </row>
    <row r="5244" spans="1:4">
      <c r="A5244">
        <f t="shared" si="81"/>
        <v>5243</v>
      </c>
      <c r="B5244" s="2" t="s">
        <v>5243</v>
      </c>
      <c r="C5244" s="2" t="s">
        <v>27136</v>
      </c>
      <c r="D5244" t="s">
        <v>5091</v>
      </c>
    </row>
    <row r="5245" spans="1:4">
      <c r="A5245">
        <f t="shared" si="81"/>
        <v>5244</v>
      </c>
      <c r="B5245" s="2" t="s">
        <v>5244</v>
      </c>
      <c r="C5245" s="2" t="s">
        <v>27137</v>
      </c>
      <c r="D5245" t="s">
        <v>3258</v>
      </c>
    </row>
    <row r="5246" spans="1:4">
      <c r="A5246">
        <f t="shared" si="81"/>
        <v>5245</v>
      </c>
      <c r="B5246" s="2" t="s">
        <v>5245</v>
      </c>
      <c r="C5246" s="2" t="s">
        <v>27138</v>
      </c>
      <c r="D5246" t="s">
        <v>1053</v>
      </c>
    </row>
    <row r="5247" spans="1:4">
      <c r="A5247">
        <f t="shared" si="81"/>
        <v>5246</v>
      </c>
      <c r="B5247" s="2" t="s">
        <v>5246</v>
      </c>
      <c r="C5247" s="2" t="s">
        <v>27139</v>
      </c>
      <c r="D5247" t="s">
        <v>31400</v>
      </c>
    </row>
    <row r="5248" spans="1:4">
      <c r="A5248">
        <f t="shared" si="81"/>
        <v>5247</v>
      </c>
      <c r="B5248" s="2" t="s">
        <v>5247</v>
      </c>
      <c r="C5248" s="2" t="s">
        <v>27140</v>
      </c>
      <c r="D5248" t="s">
        <v>276</v>
      </c>
    </row>
    <row r="5249" spans="1:4">
      <c r="A5249">
        <f t="shared" si="81"/>
        <v>5248</v>
      </c>
      <c r="B5249" s="2" t="s">
        <v>5248</v>
      </c>
      <c r="C5249" s="2" t="s">
        <v>27141</v>
      </c>
      <c r="D5249" t="s">
        <v>2869</v>
      </c>
    </row>
    <row r="5250" spans="1:4">
      <c r="A5250">
        <f t="shared" si="81"/>
        <v>5249</v>
      </c>
      <c r="B5250" s="2" t="s">
        <v>5249</v>
      </c>
      <c r="C5250" s="2" t="s">
        <v>27142</v>
      </c>
      <c r="D5250" t="s">
        <v>31401</v>
      </c>
    </row>
    <row r="5251" spans="1:4">
      <c r="A5251">
        <f t="shared" si="81"/>
        <v>5250</v>
      </c>
      <c r="B5251" s="2" t="s">
        <v>5250</v>
      </c>
      <c r="C5251" s="2" t="s">
        <v>27143</v>
      </c>
      <c r="D5251" t="s">
        <v>31402</v>
      </c>
    </row>
    <row r="5252" spans="1:4">
      <c r="A5252">
        <f t="shared" ref="A5252:A5315" si="82">A5251+1</f>
        <v>5251</v>
      </c>
      <c r="B5252" s="2" t="s">
        <v>5251</v>
      </c>
      <c r="C5252" s="2" t="s">
        <v>27144</v>
      </c>
      <c r="D5252" t="s">
        <v>31403</v>
      </c>
    </row>
    <row r="5253" spans="1:4">
      <c r="A5253">
        <f t="shared" si="82"/>
        <v>5252</v>
      </c>
      <c r="B5253" s="2" t="s">
        <v>5252</v>
      </c>
      <c r="C5253" s="2" t="s">
        <v>27145</v>
      </c>
      <c r="D5253" t="s">
        <v>2886</v>
      </c>
    </row>
    <row r="5254" spans="1:4">
      <c r="A5254">
        <f t="shared" si="82"/>
        <v>5253</v>
      </c>
      <c r="B5254" s="2" t="s">
        <v>5253</v>
      </c>
      <c r="C5254" s="2" t="s">
        <v>27146</v>
      </c>
      <c r="D5254" t="s">
        <v>15659</v>
      </c>
    </row>
    <row r="5255" spans="1:4">
      <c r="A5255">
        <f t="shared" si="82"/>
        <v>5254</v>
      </c>
      <c r="B5255" s="2" t="s">
        <v>5254</v>
      </c>
      <c r="C5255" s="2" t="s">
        <v>27147</v>
      </c>
      <c r="D5255" t="s">
        <v>3117</v>
      </c>
    </row>
    <row r="5256" spans="1:4">
      <c r="A5256">
        <f t="shared" si="82"/>
        <v>5255</v>
      </c>
      <c r="B5256" s="2" t="s">
        <v>5255</v>
      </c>
      <c r="C5256" s="2" t="s">
        <v>27148</v>
      </c>
      <c r="D5256" t="s">
        <v>31404</v>
      </c>
    </row>
    <row r="5257" spans="1:4">
      <c r="A5257">
        <f t="shared" si="82"/>
        <v>5256</v>
      </c>
      <c r="B5257" s="2" t="s">
        <v>5256</v>
      </c>
      <c r="C5257" s="2" t="s">
        <v>27149</v>
      </c>
      <c r="D5257" t="s">
        <v>31405</v>
      </c>
    </row>
    <row r="5258" spans="1:4">
      <c r="A5258">
        <f t="shared" si="82"/>
        <v>5257</v>
      </c>
      <c r="B5258" s="2" t="s">
        <v>5257</v>
      </c>
      <c r="C5258" s="2" t="s">
        <v>27150</v>
      </c>
      <c r="D5258" t="s">
        <v>31406</v>
      </c>
    </row>
    <row r="5259" spans="1:4">
      <c r="A5259">
        <f t="shared" si="82"/>
        <v>5258</v>
      </c>
      <c r="B5259" s="2" t="s">
        <v>5258</v>
      </c>
      <c r="C5259" s="2" t="s">
        <v>24386</v>
      </c>
      <c r="D5259" t="s">
        <v>31407</v>
      </c>
    </row>
    <row r="5260" spans="1:4">
      <c r="A5260">
        <f t="shared" si="82"/>
        <v>5259</v>
      </c>
      <c r="B5260" s="2" t="s">
        <v>5259</v>
      </c>
      <c r="C5260" s="2" t="s">
        <v>27151</v>
      </c>
      <c r="D5260" t="s">
        <v>4580</v>
      </c>
    </row>
    <row r="5261" spans="1:4">
      <c r="A5261">
        <f t="shared" si="82"/>
        <v>5260</v>
      </c>
      <c r="B5261" s="2" t="s">
        <v>5260</v>
      </c>
      <c r="C5261" s="2" t="s">
        <v>27152</v>
      </c>
      <c r="D5261" t="s">
        <v>31408</v>
      </c>
    </row>
    <row r="5262" spans="1:4">
      <c r="A5262">
        <f t="shared" si="82"/>
        <v>5261</v>
      </c>
      <c r="B5262" s="2" t="s">
        <v>5261</v>
      </c>
      <c r="C5262" s="2" t="s">
        <v>23520</v>
      </c>
      <c r="D5262" t="s">
        <v>31409</v>
      </c>
    </row>
    <row r="5263" spans="1:4">
      <c r="A5263">
        <f t="shared" si="82"/>
        <v>5262</v>
      </c>
      <c r="B5263" s="2" t="s">
        <v>5262</v>
      </c>
      <c r="C5263" s="2" t="s">
        <v>27153</v>
      </c>
      <c r="D5263" t="s">
        <v>31410</v>
      </c>
    </row>
    <row r="5264" spans="1:4">
      <c r="A5264">
        <f t="shared" si="82"/>
        <v>5263</v>
      </c>
      <c r="B5264" s="2" t="s">
        <v>5263</v>
      </c>
      <c r="C5264" s="2" t="s">
        <v>27154</v>
      </c>
      <c r="D5264" t="s">
        <v>7970</v>
      </c>
    </row>
    <row r="5265" spans="1:4">
      <c r="A5265">
        <f t="shared" si="82"/>
        <v>5264</v>
      </c>
      <c r="B5265" s="2" t="s">
        <v>5264</v>
      </c>
      <c r="C5265" s="2" t="s">
        <v>27155</v>
      </c>
      <c r="D5265" t="s">
        <v>31411</v>
      </c>
    </row>
    <row r="5266" spans="1:4">
      <c r="A5266">
        <f t="shared" si="82"/>
        <v>5265</v>
      </c>
      <c r="B5266" s="2" t="s">
        <v>5265</v>
      </c>
      <c r="C5266" s="2" t="s">
        <v>27156</v>
      </c>
      <c r="D5266" t="s">
        <v>31412</v>
      </c>
    </row>
    <row r="5267" spans="1:4">
      <c r="A5267">
        <f t="shared" si="82"/>
        <v>5266</v>
      </c>
      <c r="B5267" s="2" t="s">
        <v>5266</v>
      </c>
      <c r="C5267" s="2" t="s">
        <v>27157</v>
      </c>
      <c r="D5267" t="s">
        <v>31413</v>
      </c>
    </row>
    <row r="5268" spans="1:4">
      <c r="A5268">
        <f t="shared" si="82"/>
        <v>5267</v>
      </c>
      <c r="B5268" s="2" t="s">
        <v>5267</v>
      </c>
      <c r="C5268" s="2" t="s">
        <v>27158</v>
      </c>
      <c r="D5268" t="s">
        <v>31414</v>
      </c>
    </row>
    <row r="5269" spans="1:4">
      <c r="A5269">
        <f t="shared" si="82"/>
        <v>5268</v>
      </c>
      <c r="B5269" s="2" t="s">
        <v>5268</v>
      </c>
      <c r="C5269" s="2" t="s">
        <v>27159</v>
      </c>
      <c r="D5269" t="s">
        <v>21045</v>
      </c>
    </row>
    <row r="5270" spans="1:4">
      <c r="A5270">
        <f t="shared" si="82"/>
        <v>5269</v>
      </c>
      <c r="B5270" s="2" t="s">
        <v>5269</v>
      </c>
      <c r="C5270" s="2" t="s">
        <v>27160</v>
      </c>
      <c r="D5270" t="s">
        <v>31415</v>
      </c>
    </row>
    <row r="5271" spans="1:4">
      <c r="A5271">
        <f t="shared" si="82"/>
        <v>5270</v>
      </c>
      <c r="B5271" s="2" t="s">
        <v>5270</v>
      </c>
      <c r="C5271" s="2" t="s">
        <v>27161</v>
      </c>
      <c r="D5271" t="s">
        <v>3204</v>
      </c>
    </row>
    <row r="5272" spans="1:4">
      <c r="A5272">
        <f t="shared" si="82"/>
        <v>5271</v>
      </c>
      <c r="B5272" s="2" t="s">
        <v>5271</v>
      </c>
      <c r="C5272" s="2" t="s">
        <v>27162</v>
      </c>
      <c r="D5272" t="s">
        <v>1842</v>
      </c>
    </row>
    <row r="5273" spans="1:4">
      <c r="A5273">
        <f t="shared" si="82"/>
        <v>5272</v>
      </c>
      <c r="B5273" s="2" t="s">
        <v>5272</v>
      </c>
      <c r="C5273" s="2" t="s">
        <v>27163</v>
      </c>
      <c r="D5273" t="s">
        <v>10345</v>
      </c>
    </row>
    <row r="5274" spans="1:4">
      <c r="A5274">
        <f t="shared" si="82"/>
        <v>5273</v>
      </c>
      <c r="B5274" s="2" t="s">
        <v>5273</v>
      </c>
      <c r="C5274" s="2" t="s">
        <v>27164</v>
      </c>
      <c r="D5274" t="s">
        <v>5699</v>
      </c>
    </row>
    <row r="5275" spans="1:4">
      <c r="A5275">
        <f t="shared" si="82"/>
        <v>5274</v>
      </c>
      <c r="B5275" s="2" t="s">
        <v>5274</v>
      </c>
      <c r="C5275" s="2" t="s">
        <v>27165</v>
      </c>
      <c r="D5275" t="s">
        <v>31416</v>
      </c>
    </row>
    <row r="5276" spans="1:4">
      <c r="A5276">
        <f t="shared" si="82"/>
        <v>5275</v>
      </c>
      <c r="B5276" s="2" t="s">
        <v>5275</v>
      </c>
      <c r="C5276" s="2" t="s">
        <v>27166</v>
      </c>
      <c r="D5276" t="s">
        <v>31417</v>
      </c>
    </row>
    <row r="5277" spans="1:4">
      <c r="A5277">
        <f t="shared" si="82"/>
        <v>5276</v>
      </c>
      <c r="B5277" s="2" t="s">
        <v>5276</v>
      </c>
      <c r="C5277" s="2" t="s">
        <v>27167</v>
      </c>
      <c r="D5277" t="s">
        <v>1568</v>
      </c>
    </row>
    <row r="5278" spans="1:4">
      <c r="A5278">
        <f t="shared" si="82"/>
        <v>5277</v>
      </c>
      <c r="B5278" s="2" t="s">
        <v>5277</v>
      </c>
      <c r="C5278" s="2" t="s">
        <v>27168</v>
      </c>
      <c r="D5278" t="s">
        <v>21749</v>
      </c>
    </row>
    <row r="5279" spans="1:4">
      <c r="A5279">
        <f t="shared" si="82"/>
        <v>5278</v>
      </c>
      <c r="B5279" s="2" t="s">
        <v>5278</v>
      </c>
      <c r="C5279" s="2" t="s">
        <v>27169</v>
      </c>
      <c r="D5279" t="s">
        <v>31418</v>
      </c>
    </row>
    <row r="5280" spans="1:4">
      <c r="A5280">
        <f t="shared" si="82"/>
        <v>5279</v>
      </c>
      <c r="B5280" s="2" t="s">
        <v>5279</v>
      </c>
      <c r="C5280" s="2" t="s">
        <v>27170</v>
      </c>
      <c r="D5280" t="s">
        <v>31419</v>
      </c>
    </row>
    <row r="5281" spans="1:4">
      <c r="A5281">
        <f t="shared" si="82"/>
        <v>5280</v>
      </c>
      <c r="B5281" s="2" t="s">
        <v>5280</v>
      </c>
      <c r="C5281" s="2" t="s">
        <v>27171</v>
      </c>
      <c r="D5281" t="s">
        <v>31420</v>
      </c>
    </row>
    <row r="5282" spans="1:4">
      <c r="A5282">
        <f t="shared" si="82"/>
        <v>5281</v>
      </c>
      <c r="B5282" s="2" t="s">
        <v>5281</v>
      </c>
      <c r="C5282" s="2" t="s">
        <v>27172</v>
      </c>
      <c r="D5282" t="s">
        <v>31421</v>
      </c>
    </row>
    <row r="5283" spans="1:4">
      <c r="A5283">
        <f t="shared" si="82"/>
        <v>5282</v>
      </c>
      <c r="B5283" s="2" t="s">
        <v>5282</v>
      </c>
      <c r="C5283" s="2" t="s">
        <v>27173</v>
      </c>
      <c r="D5283" t="s">
        <v>31422</v>
      </c>
    </row>
    <row r="5284" spans="1:4">
      <c r="A5284">
        <f t="shared" si="82"/>
        <v>5283</v>
      </c>
      <c r="B5284" s="2" t="s">
        <v>5283</v>
      </c>
      <c r="C5284" s="2" t="s">
        <v>27174</v>
      </c>
      <c r="D5284" t="s">
        <v>31423</v>
      </c>
    </row>
    <row r="5285" spans="1:4">
      <c r="A5285">
        <f t="shared" si="82"/>
        <v>5284</v>
      </c>
      <c r="B5285" s="2" t="s">
        <v>5284</v>
      </c>
      <c r="C5285" s="2" t="s">
        <v>27175</v>
      </c>
      <c r="D5285" t="s">
        <v>31424</v>
      </c>
    </row>
    <row r="5286" spans="1:4">
      <c r="A5286">
        <f t="shared" si="82"/>
        <v>5285</v>
      </c>
      <c r="B5286" s="2" t="s">
        <v>5285</v>
      </c>
      <c r="C5286" s="2" t="s">
        <v>27176</v>
      </c>
      <c r="D5286" t="s">
        <v>31425</v>
      </c>
    </row>
    <row r="5287" spans="1:4">
      <c r="A5287">
        <f t="shared" si="82"/>
        <v>5286</v>
      </c>
      <c r="B5287" s="2" t="s">
        <v>5286</v>
      </c>
      <c r="C5287" s="2" t="s">
        <v>27177</v>
      </c>
      <c r="D5287" t="s">
        <v>31426</v>
      </c>
    </row>
    <row r="5288" spans="1:4">
      <c r="A5288">
        <f t="shared" si="82"/>
        <v>5287</v>
      </c>
      <c r="B5288" s="2" t="s">
        <v>5287</v>
      </c>
      <c r="C5288" s="2" t="s">
        <v>27178</v>
      </c>
      <c r="D5288" t="s">
        <v>31427</v>
      </c>
    </row>
    <row r="5289" spans="1:4">
      <c r="A5289">
        <f t="shared" si="82"/>
        <v>5288</v>
      </c>
      <c r="B5289" s="2" t="s">
        <v>5288</v>
      </c>
      <c r="C5289" s="2" t="s">
        <v>27179</v>
      </c>
      <c r="D5289" t="s">
        <v>3703</v>
      </c>
    </row>
    <row r="5290" spans="1:4">
      <c r="A5290">
        <f t="shared" si="82"/>
        <v>5289</v>
      </c>
      <c r="B5290" s="2" t="s">
        <v>5289</v>
      </c>
      <c r="C5290" s="2" t="s">
        <v>27180</v>
      </c>
      <c r="D5290" t="s">
        <v>31230</v>
      </c>
    </row>
    <row r="5291" spans="1:4">
      <c r="A5291">
        <f t="shared" si="82"/>
        <v>5290</v>
      </c>
      <c r="B5291" s="2" t="s">
        <v>5290</v>
      </c>
      <c r="C5291" s="2" t="s">
        <v>27181</v>
      </c>
      <c r="D5291" t="s">
        <v>31231</v>
      </c>
    </row>
    <row r="5292" spans="1:4">
      <c r="A5292">
        <f t="shared" si="82"/>
        <v>5291</v>
      </c>
      <c r="B5292" s="2" t="s">
        <v>5291</v>
      </c>
      <c r="C5292" s="2" t="s">
        <v>27182</v>
      </c>
      <c r="D5292" t="s">
        <v>14393</v>
      </c>
    </row>
    <row r="5293" spans="1:4">
      <c r="A5293">
        <f t="shared" si="82"/>
        <v>5292</v>
      </c>
      <c r="B5293" s="2" t="s">
        <v>5292</v>
      </c>
      <c r="C5293" s="2" t="s">
        <v>27183</v>
      </c>
      <c r="D5293" t="s">
        <v>3883</v>
      </c>
    </row>
    <row r="5294" spans="1:4">
      <c r="A5294">
        <f t="shared" si="82"/>
        <v>5293</v>
      </c>
      <c r="B5294" s="2" t="s">
        <v>5293</v>
      </c>
      <c r="C5294" s="2" t="s">
        <v>27184</v>
      </c>
      <c r="D5294" t="s">
        <v>1759</v>
      </c>
    </row>
    <row r="5295" spans="1:4">
      <c r="A5295">
        <f t="shared" si="82"/>
        <v>5294</v>
      </c>
      <c r="B5295" s="2" t="s">
        <v>5294</v>
      </c>
      <c r="C5295" s="2" t="s">
        <v>27185</v>
      </c>
      <c r="D5295" t="s">
        <v>31232</v>
      </c>
    </row>
    <row r="5296" spans="1:4">
      <c r="A5296">
        <f t="shared" si="82"/>
        <v>5295</v>
      </c>
      <c r="B5296" s="2" t="s">
        <v>5295</v>
      </c>
      <c r="C5296" s="2" t="s">
        <v>27186</v>
      </c>
      <c r="D5296" t="s">
        <v>31233</v>
      </c>
    </row>
    <row r="5297" spans="1:4">
      <c r="A5297">
        <f t="shared" si="82"/>
        <v>5296</v>
      </c>
      <c r="B5297" s="2" t="s">
        <v>5296</v>
      </c>
      <c r="C5297" s="2" t="s">
        <v>27187</v>
      </c>
      <c r="D5297" t="s">
        <v>31234</v>
      </c>
    </row>
    <row r="5298" spans="1:4">
      <c r="A5298">
        <f t="shared" si="82"/>
        <v>5297</v>
      </c>
      <c r="B5298" s="2" t="s">
        <v>5297</v>
      </c>
      <c r="C5298" s="2" t="s">
        <v>27188</v>
      </c>
      <c r="D5298" t="s">
        <v>31235</v>
      </c>
    </row>
    <row r="5299" spans="1:4">
      <c r="A5299">
        <f t="shared" si="82"/>
        <v>5298</v>
      </c>
      <c r="B5299" s="2" t="s">
        <v>5298</v>
      </c>
      <c r="C5299" s="2" t="s">
        <v>27189</v>
      </c>
      <c r="D5299" t="s">
        <v>31236</v>
      </c>
    </row>
    <row r="5300" spans="1:4">
      <c r="A5300">
        <f t="shared" si="82"/>
        <v>5299</v>
      </c>
      <c r="B5300" s="2" t="s">
        <v>5299</v>
      </c>
      <c r="C5300" s="2" t="s">
        <v>27190</v>
      </c>
      <c r="D5300" t="s">
        <v>31237</v>
      </c>
    </row>
    <row r="5301" spans="1:4">
      <c r="A5301">
        <f t="shared" si="82"/>
        <v>5300</v>
      </c>
      <c r="B5301" s="2" t="s">
        <v>5300</v>
      </c>
      <c r="C5301" s="2" t="s">
        <v>27191</v>
      </c>
      <c r="D5301" t="s">
        <v>19362</v>
      </c>
    </row>
    <row r="5302" spans="1:4">
      <c r="A5302">
        <f t="shared" si="82"/>
        <v>5301</v>
      </c>
      <c r="B5302" s="2" t="s">
        <v>5301</v>
      </c>
      <c r="C5302" s="2" t="s">
        <v>27192</v>
      </c>
      <c r="D5302" t="s">
        <v>31238</v>
      </c>
    </row>
    <row r="5303" spans="1:4">
      <c r="A5303">
        <f t="shared" si="82"/>
        <v>5302</v>
      </c>
      <c r="B5303" s="2" t="s">
        <v>5302</v>
      </c>
      <c r="C5303" s="2" t="s">
        <v>27193</v>
      </c>
      <c r="D5303" t="s">
        <v>31239</v>
      </c>
    </row>
    <row r="5304" spans="1:4">
      <c r="A5304">
        <f t="shared" si="82"/>
        <v>5303</v>
      </c>
      <c r="B5304" s="2" t="s">
        <v>5303</v>
      </c>
      <c r="C5304" s="2" t="s">
        <v>27194</v>
      </c>
      <c r="D5304" t="s">
        <v>13101</v>
      </c>
    </row>
    <row r="5305" spans="1:4">
      <c r="A5305">
        <f t="shared" si="82"/>
        <v>5304</v>
      </c>
      <c r="B5305" s="2" t="s">
        <v>5304</v>
      </c>
      <c r="C5305" s="2" t="s">
        <v>27195</v>
      </c>
      <c r="D5305" t="s">
        <v>31240</v>
      </c>
    </row>
    <row r="5306" spans="1:4">
      <c r="A5306">
        <f t="shared" si="82"/>
        <v>5305</v>
      </c>
      <c r="B5306" s="2" t="s">
        <v>5305</v>
      </c>
      <c r="C5306" s="2" t="s">
        <v>27196</v>
      </c>
      <c r="D5306" t="s">
        <v>31241</v>
      </c>
    </row>
    <row r="5307" spans="1:4">
      <c r="A5307">
        <f t="shared" si="82"/>
        <v>5306</v>
      </c>
      <c r="B5307" s="2" t="s">
        <v>5306</v>
      </c>
      <c r="C5307" s="2" t="s">
        <v>27197</v>
      </c>
      <c r="D5307" t="s">
        <v>31242</v>
      </c>
    </row>
    <row r="5308" spans="1:4">
      <c r="A5308">
        <f t="shared" si="82"/>
        <v>5307</v>
      </c>
      <c r="B5308" s="2" t="s">
        <v>5307</v>
      </c>
      <c r="C5308" s="2" t="s">
        <v>27198</v>
      </c>
      <c r="D5308" t="s">
        <v>8155</v>
      </c>
    </row>
    <row r="5309" spans="1:4">
      <c r="A5309">
        <f t="shared" si="82"/>
        <v>5308</v>
      </c>
      <c r="B5309" s="2" t="s">
        <v>5308</v>
      </c>
      <c r="C5309" s="2" t="s">
        <v>27199</v>
      </c>
      <c r="D5309" t="s">
        <v>31243</v>
      </c>
    </row>
    <row r="5310" spans="1:4">
      <c r="A5310">
        <f t="shared" si="82"/>
        <v>5309</v>
      </c>
      <c r="B5310" s="2" t="s">
        <v>5309</v>
      </c>
      <c r="C5310" s="2" t="s">
        <v>27200</v>
      </c>
      <c r="D5310" t="s">
        <v>31244</v>
      </c>
    </row>
    <row r="5311" spans="1:4">
      <c r="A5311">
        <f t="shared" si="82"/>
        <v>5310</v>
      </c>
      <c r="B5311" s="2" t="s">
        <v>5310</v>
      </c>
      <c r="C5311" s="2" t="s">
        <v>27201</v>
      </c>
      <c r="D5311" t="s">
        <v>31245</v>
      </c>
    </row>
    <row r="5312" spans="1:4">
      <c r="A5312">
        <f t="shared" si="82"/>
        <v>5311</v>
      </c>
      <c r="B5312" s="2" t="s">
        <v>5311</v>
      </c>
      <c r="C5312" s="2" t="s">
        <v>27202</v>
      </c>
      <c r="D5312" t="s">
        <v>9863</v>
      </c>
    </row>
    <row r="5313" spans="1:4">
      <c r="A5313">
        <f t="shared" si="82"/>
        <v>5312</v>
      </c>
      <c r="B5313" s="2" t="s">
        <v>5312</v>
      </c>
      <c r="C5313" s="2" t="s">
        <v>27203</v>
      </c>
      <c r="D5313" t="s">
        <v>31246</v>
      </c>
    </row>
    <row r="5314" spans="1:4">
      <c r="A5314">
        <f t="shared" si="82"/>
        <v>5313</v>
      </c>
      <c r="B5314" s="2" t="s">
        <v>5313</v>
      </c>
      <c r="C5314" s="2" t="s">
        <v>22999</v>
      </c>
      <c r="D5314" t="s">
        <v>31247</v>
      </c>
    </row>
    <row r="5315" spans="1:4">
      <c r="A5315">
        <f t="shared" si="82"/>
        <v>5314</v>
      </c>
      <c r="B5315" s="2" t="s">
        <v>5314</v>
      </c>
      <c r="C5315" s="2" t="s">
        <v>27204</v>
      </c>
      <c r="D5315" t="s">
        <v>31248</v>
      </c>
    </row>
    <row r="5316" spans="1:4">
      <c r="A5316">
        <f t="shared" ref="A5316:A5379" si="83">A5315+1</f>
        <v>5315</v>
      </c>
      <c r="B5316" s="2" t="s">
        <v>5315</v>
      </c>
      <c r="C5316" s="2" t="s">
        <v>27205</v>
      </c>
      <c r="D5316" t="s">
        <v>31249</v>
      </c>
    </row>
    <row r="5317" spans="1:4">
      <c r="A5317">
        <f t="shared" si="83"/>
        <v>5316</v>
      </c>
      <c r="B5317" s="2" t="s">
        <v>5316</v>
      </c>
      <c r="C5317" s="2" t="s">
        <v>27206</v>
      </c>
      <c r="D5317" t="s">
        <v>31250</v>
      </c>
    </row>
    <row r="5318" spans="1:4">
      <c r="A5318">
        <f t="shared" si="83"/>
        <v>5317</v>
      </c>
      <c r="B5318" s="2" t="s">
        <v>5317</v>
      </c>
      <c r="C5318" s="2" t="s">
        <v>27207</v>
      </c>
      <c r="D5318" t="s">
        <v>6124</v>
      </c>
    </row>
    <row r="5319" spans="1:4">
      <c r="A5319">
        <f t="shared" si="83"/>
        <v>5318</v>
      </c>
      <c r="B5319" s="2" t="s">
        <v>5318</v>
      </c>
      <c r="C5319" s="2" t="s">
        <v>27208</v>
      </c>
      <c r="D5319" t="s">
        <v>31251</v>
      </c>
    </row>
    <row r="5320" spans="1:4">
      <c r="A5320">
        <f t="shared" si="83"/>
        <v>5319</v>
      </c>
      <c r="B5320" s="2" t="s">
        <v>5319</v>
      </c>
      <c r="C5320" s="2" t="s">
        <v>27209</v>
      </c>
      <c r="D5320" t="s">
        <v>31252</v>
      </c>
    </row>
    <row r="5321" spans="1:4">
      <c r="A5321">
        <f t="shared" si="83"/>
        <v>5320</v>
      </c>
      <c r="B5321" s="2" t="s">
        <v>5320</v>
      </c>
      <c r="C5321" s="2" t="s">
        <v>27210</v>
      </c>
      <c r="D5321" t="s">
        <v>31253</v>
      </c>
    </row>
    <row r="5322" spans="1:4">
      <c r="A5322">
        <f t="shared" si="83"/>
        <v>5321</v>
      </c>
      <c r="B5322" s="2" t="s">
        <v>5321</v>
      </c>
      <c r="C5322" s="2" t="s">
        <v>23267</v>
      </c>
      <c r="D5322" t="s">
        <v>31254</v>
      </c>
    </row>
    <row r="5323" spans="1:4">
      <c r="A5323">
        <f t="shared" si="83"/>
        <v>5322</v>
      </c>
      <c r="B5323" s="2" t="s">
        <v>5322</v>
      </c>
      <c r="C5323" s="2" t="s">
        <v>27211</v>
      </c>
      <c r="D5323" t="s">
        <v>31255</v>
      </c>
    </row>
    <row r="5324" spans="1:4">
      <c r="A5324">
        <f t="shared" si="83"/>
        <v>5323</v>
      </c>
      <c r="B5324" s="2" t="s">
        <v>5323</v>
      </c>
      <c r="C5324" s="2" t="s">
        <v>27212</v>
      </c>
      <c r="D5324" t="s">
        <v>31256</v>
      </c>
    </row>
    <row r="5325" spans="1:4">
      <c r="A5325">
        <f t="shared" si="83"/>
        <v>5324</v>
      </c>
      <c r="B5325" s="2" t="s">
        <v>5324</v>
      </c>
      <c r="C5325" s="2" t="s">
        <v>27213</v>
      </c>
      <c r="D5325" t="s">
        <v>31257</v>
      </c>
    </row>
    <row r="5326" spans="1:4">
      <c r="A5326">
        <f t="shared" si="83"/>
        <v>5325</v>
      </c>
      <c r="B5326" s="2" t="s">
        <v>5325</v>
      </c>
      <c r="C5326" s="2" t="s">
        <v>27214</v>
      </c>
      <c r="D5326" t="s">
        <v>2676</v>
      </c>
    </row>
    <row r="5327" spans="1:4">
      <c r="A5327">
        <f t="shared" si="83"/>
        <v>5326</v>
      </c>
      <c r="B5327" s="2" t="s">
        <v>5326</v>
      </c>
      <c r="C5327" s="2" t="s">
        <v>27215</v>
      </c>
      <c r="D5327" t="s">
        <v>31258</v>
      </c>
    </row>
    <row r="5328" spans="1:4">
      <c r="A5328">
        <f t="shared" si="83"/>
        <v>5327</v>
      </c>
      <c r="B5328" s="2" t="s">
        <v>5327</v>
      </c>
      <c r="C5328" s="2" t="s">
        <v>27216</v>
      </c>
      <c r="D5328" t="s">
        <v>31259</v>
      </c>
    </row>
    <row r="5329" spans="1:4">
      <c r="A5329">
        <f t="shared" si="83"/>
        <v>5328</v>
      </c>
      <c r="B5329" s="2" t="s">
        <v>5328</v>
      </c>
      <c r="C5329" s="2" t="s">
        <v>27217</v>
      </c>
      <c r="D5329" t="s">
        <v>31260</v>
      </c>
    </row>
    <row r="5330" spans="1:4">
      <c r="A5330">
        <f t="shared" si="83"/>
        <v>5329</v>
      </c>
      <c r="B5330" s="2" t="s">
        <v>5329</v>
      </c>
      <c r="C5330" s="2" t="s">
        <v>5634</v>
      </c>
      <c r="D5330" t="s">
        <v>31261</v>
      </c>
    </row>
    <row r="5331" spans="1:4">
      <c r="A5331">
        <f t="shared" si="83"/>
        <v>5330</v>
      </c>
      <c r="B5331" s="2" t="s">
        <v>5330</v>
      </c>
      <c r="C5331" s="2" t="s">
        <v>27218</v>
      </c>
      <c r="D5331" t="s">
        <v>31262</v>
      </c>
    </row>
    <row r="5332" spans="1:4">
      <c r="A5332">
        <f t="shared" si="83"/>
        <v>5331</v>
      </c>
      <c r="B5332" s="2" t="s">
        <v>5331</v>
      </c>
      <c r="C5332" s="2" t="s">
        <v>27219</v>
      </c>
      <c r="D5332" t="s">
        <v>1362</v>
      </c>
    </row>
    <row r="5333" spans="1:4">
      <c r="A5333">
        <f t="shared" si="83"/>
        <v>5332</v>
      </c>
      <c r="B5333" s="2" t="s">
        <v>5332</v>
      </c>
      <c r="C5333" s="2" t="s">
        <v>27220</v>
      </c>
      <c r="D5333" t="s">
        <v>31263</v>
      </c>
    </row>
    <row r="5334" spans="1:4">
      <c r="A5334">
        <f t="shared" si="83"/>
        <v>5333</v>
      </c>
      <c r="B5334" s="2" t="s">
        <v>5333</v>
      </c>
      <c r="C5334" s="2" t="s">
        <v>27221</v>
      </c>
      <c r="D5334" t="s">
        <v>31264</v>
      </c>
    </row>
    <row r="5335" spans="1:4">
      <c r="A5335">
        <f t="shared" si="83"/>
        <v>5334</v>
      </c>
      <c r="B5335" s="2" t="s">
        <v>5334</v>
      </c>
      <c r="C5335" s="2" t="s">
        <v>27222</v>
      </c>
      <c r="D5335" t="s">
        <v>6484</v>
      </c>
    </row>
    <row r="5336" spans="1:4">
      <c r="A5336">
        <f t="shared" si="83"/>
        <v>5335</v>
      </c>
      <c r="B5336" s="2" t="s">
        <v>5335</v>
      </c>
      <c r="C5336" s="2" t="s">
        <v>27223</v>
      </c>
      <c r="D5336" t="s">
        <v>31265</v>
      </c>
    </row>
    <row r="5337" spans="1:4">
      <c r="A5337">
        <f t="shared" si="83"/>
        <v>5336</v>
      </c>
      <c r="B5337" s="2" t="s">
        <v>5336</v>
      </c>
      <c r="C5337" s="2" t="s">
        <v>27224</v>
      </c>
      <c r="D5337" t="s">
        <v>31266</v>
      </c>
    </row>
    <row r="5338" spans="1:4">
      <c r="A5338">
        <f t="shared" si="83"/>
        <v>5337</v>
      </c>
      <c r="B5338" s="2" t="s">
        <v>5337</v>
      </c>
      <c r="C5338" s="2" t="s">
        <v>27225</v>
      </c>
      <c r="D5338" t="s">
        <v>31267</v>
      </c>
    </row>
    <row r="5339" spans="1:4">
      <c r="A5339">
        <f t="shared" si="83"/>
        <v>5338</v>
      </c>
      <c r="B5339" s="2" t="s">
        <v>5338</v>
      </c>
      <c r="C5339" s="2" t="s">
        <v>27226</v>
      </c>
      <c r="D5339" t="s">
        <v>24001</v>
      </c>
    </row>
    <row r="5340" spans="1:4">
      <c r="A5340">
        <f t="shared" si="83"/>
        <v>5339</v>
      </c>
      <c r="B5340" s="2" t="s">
        <v>5339</v>
      </c>
      <c r="C5340" s="2" t="s">
        <v>27227</v>
      </c>
      <c r="D5340" t="s">
        <v>31268</v>
      </c>
    </row>
    <row r="5341" spans="1:4">
      <c r="A5341">
        <f t="shared" si="83"/>
        <v>5340</v>
      </c>
      <c r="B5341" s="2" t="s">
        <v>5340</v>
      </c>
      <c r="C5341" s="2" t="s">
        <v>27228</v>
      </c>
      <c r="D5341" t="s">
        <v>15433</v>
      </c>
    </row>
    <row r="5342" spans="1:4">
      <c r="A5342">
        <f t="shared" si="83"/>
        <v>5341</v>
      </c>
      <c r="B5342" s="2" t="s">
        <v>5341</v>
      </c>
      <c r="C5342" s="2" t="s">
        <v>27229</v>
      </c>
      <c r="D5342" t="s">
        <v>31269</v>
      </c>
    </row>
    <row r="5343" spans="1:4">
      <c r="A5343">
        <f t="shared" si="83"/>
        <v>5342</v>
      </c>
      <c r="B5343" s="2" t="s">
        <v>5342</v>
      </c>
      <c r="C5343" s="2" t="s">
        <v>27230</v>
      </c>
      <c r="D5343" t="s">
        <v>31270</v>
      </c>
    </row>
    <row r="5344" spans="1:4">
      <c r="A5344">
        <f t="shared" si="83"/>
        <v>5343</v>
      </c>
      <c r="B5344" s="2" t="s">
        <v>5343</v>
      </c>
      <c r="C5344" s="2" t="s">
        <v>27231</v>
      </c>
      <c r="D5344" t="s">
        <v>31271</v>
      </c>
    </row>
    <row r="5345" spans="1:4">
      <c r="A5345">
        <f t="shared" si="83"/>
        <v>5344</v>
      </c>
      <c r="B5345" s="2" t="s">
        <v>5344</v>
      </c>
      <c r="C5345" s="2" t="s">
        <v>27232</v>
      </c>
      <c r="D5345" t="s">
        <v>409</v>
      </c>
    </row>
    <row r="5346" spans="1:4">
      <c r="A5346">
        <f t="shared" si="83"/>
        <v>5345</v>
      </c>
      <c r="B5346" s="2" t="s">
        <v>5345</v>
      </c>
      <c r="C5346" s="2" t="s">
        <v>15645</v>
      </c>
      <c r="D5346" t="s">
        <v>10669</v>
      </c>
    </row>
    <row r="5347" spans="1:4">
      <c r="A5347">
        <f t="shared" si="83"/>
        <v>5346</v>
      </c>
      <c r="B5347" s="2" t="s">
        <v>5346</v>
      </c>
      <c r="C5347" s="2" t="s">
        <v>27233</v>
      </c>
      <c r="D5347" t="s">
        <v>31272</v>
      </c>
    </row>
    <row r="5348" spans="1:4">
      <c r="A5348">
        <f t="shared" si="83"/>
        <v>5347</v>
      </c>
      <c r="B5348" s="2" t="s">
        <v>5347</v>
      </c>
      <c r="C5348" s="2" t="s">
        <v>27234</v>
      </c>
      <c r="D5348" t="s">
        <v>31273</v>
      </c>
    </row>
    <row r="5349" spans="1:4">
      <c r="A5349">
        <f t="shared" si="83"/>
        <v>5348</v>
      </c>
      <c r="B5349" s="2" t="s">
        <v>5348</v>
      </c>
      <c r="C5349" s="2" t="s">
        <v>27235</v>
      </c>
      <c r="D5349" t="s">
        <v>14454</v>
      </c>
    </row>
    <row r="5350" spans="1:4">
      <c r="A5350">
        <f t="shared" si="83"/>
        <v>5349</v>
      </c>
      <c r="B5350" s="2" t="s">
        <v>5349</v>
      </c>
      <c r="C5350" s="2" t="s">
        <v>27236</v>
      </c>
      <c r="D5350" t="s">
        <v>31274</v>
      </c>
    </row>
    <row r="5351" spans="1:4">
      <c r="A5351">
        <f t="shared" si="83"/>
        <v>5350</v>
      </c>
      <c r="B5351" s="2" t="s">
        <v>5350</v>
      </c>
      <c r="C5351" s="2" t="s">
        <v>27237</v>
      </c>
      <c r="D5351" t="s">
        <v>31275</v>
      </c>
    </row>
    <row r="5352" spans="1:4">
      <c r="A5352">
        <f t="shared" si="83"/>
        <v>5351</v>
      </c>
      <c r="B5352" s="2" t="s">
        <v>5351</v>
      </c>
      <c r="C5352" s="2" t="s">
        <v>27238</v>
      </c>
      <c r="D5352" t="s">
        <v>3027</v>
      </c>
    </row>
    <row r="5353" spans="1:4">
      <c r="A5353">
        <f t="shared" si="83"/>
        <v>5352</v>
      </c>
      <c r="B5353" s="2" t="s">
        <v>5352</v>
      </c>
      <c r="C5353" s="2" t="s">
        <v>27239</v>
      </c>
      <c r="D5353" t="s">
        <v>31276</v>
      </c>
    </row>
    <row r="5354" spans="1:4">
      <c r="A5354">
        <f t="shared" si="83"/>
        <v>5353</v>
      </c>
      <c r="B5354" s="2" t="s">
        <v>5353</v>
      </c>
      <c r="C5354" s="2" t="s">
        <v>27240</v>
      </c>
      <c r="D5354" t="s">
        <v>31277</v>
      </c>
    </row>
    <row r="5355" spans="1:4">
      <c r="A5355">
        <f t="shared" si="83"/>
        <v>5354</v>
      </c>
      <c r="B5355" s="2" t="s">
        <v>5354</v>
      </c>
      <c r="C5355" s="2" t="s">
        <v>27241</v>
      </c>
      <c r="D5355" t="s">
        <v>674</v>
      </c>
    </row>
    <row r="5356" spans="1:4">
      <c r="A5356">
        <f t="shared" si="83"/>
        <v>5355</v>
      </c>
      <c r="B5356" s="2" t="s">
        <v>5355</v>
      </c>
      <c r="C5356" s="2" t="s">
        <v>6413</v>
      </c>
      <c r="D5356" t="s">
        <v>207</v>
      </c>
    </row>
    <row r="5357" spans="1:4">
      <c r="A5357">
        <f t="shared" si="83"/>
        <v>5356</v>
      </c>
      <c r="B5357" s="2" t="s">
        <v>5356</v>
      </c>
      <c r="C5357" s="2" t="s">
        <v>27242</v>
      </c>
      <c r="D5357" t="s">
        <v>24994</v>
      </c>
    </row>
    <row r="5358" spans="1:4">
      <c r="A5358">
        <f t="shared" si="83"/>
        <v>5357</v>
      </c>
      <c r="B5358" s="2" t="s">
        <v>5357</v>
      </c>
      <c r="C5358" s="2" t="s">
        <v>27243</v>
      </c>
      <c r="D5358" t="s">
        <v>31278</v>
      </c>
    </row>
    <row r="5359" spans="1:4">
      <c r="A5359">
        <f t="shared" si="83"/>
        <v>5358</v>
      </c>
      <c r="B5359" s="2" t="s">
        <v>5358</v>
      </c>
      <c r="C5359" s="2" t="s">
        <v>27244</v>
      </c>
      <c r="D5359" t="s">
        <v>18393</v>
      </c>
    </row>
    <row r="5360" spans="1:4">
      <c r="A5360">
        <f t="shared" si="83"/>
        <v>5359</v>
      </c>
      <c r="B5360" s="2" t="s">
        <v>5359</v>
      </c>
      <c r="C5360" s="2" t="s">
        <v>27245</v>
      </c>
      <c r="D5360" t="s">
        <v>10135</v>
      </c>
    </row>
    <row r="5361" spans="1:4">
      <c r="A5361">
        <f t="shared" si="83"/>
        <v>5360</v>
      </c>
      <c r="B5361" s="2" t="s">
        <v>5360</v>
      </c>
      <c r="C5361" s="2" t="s">
        <v>4023</v>
      </c>
      <c r="D5361" t="s">
        <v>31279</v>
      </c>
    </row>
    <row r="5362" spans="1:4">
      <c r="A5362">
        <f t="shared" si="83"/>
        <v>5361</v>
      </c>
      <c r="B5362" s="2" t="s">
        <v>5361</v>
      </c>
      <c r="C5362" s="2" t="s">
        <v>27246</v>
      </c>
      <c r="D5362" t="s">
        <v>568</v>
      </c>
    </row>
    <row r="5363" spans="1:4">
      <c r="A5363">
        <f t="shared" si="83"/>
        <v>5362</v>
      </c>
      <c r="B5363" s="2" t="s">
        <v>5362</v>
      </c>
      <c r="C5363" s="2" t="s">
        <v>27247</v>
      </c>
      <c r="D5363" t="s">
        <v>300</v>
      </c>
    </row>
    <row r="5364" spans="1:4">
      <c r="A5364">
        <f t="shared" si="83"/>
        <v>5363</v>
      </c>
      <c r="B5364" s="2" t="s">
        <v>5363</v>
      </c>
      <c r="C5364" s="2" t="s">
        <v>27248</v>
      </c>
      <c r="D5364" t="s">
        <v>31280</v>
      </c>
    </row>
    <row r="5365" spans="1:4">
      <c r="A5365">
        <f t="shared" si="83"/>
        <v>5364</v>
      </c>
      <c r="B5365" s="2" t="s">
        <v>5364</v>
      </c>
      <c r="C5365" s="2" t="s">
        <v>27249</v>
      </c>
      <c r="D5365" t="s">
        <v>9647</v>
      </c>
    </row>
    <row r="5366" spans="1:4">
      <c r="A5366">
        <f t="shared" si="83"/>
        <v>5365</v>
      </c>
      <c r="B5366" s="2" t="s">
        <v>5365</v>
      </c>
      <c r="C5366" s="2" t="s">
        <v>27250</v>
      </c>
      <c r="D5366" t="s">
        <v>31281</v>
      </c>
    </row>
    <row r="5367" spans="1:4">
      <c r="A5367">
        <f t="shared" si="83"/>
        <v>5366</v>
      </c>
      <c r="B5367" s="2" t="s">
        <v>5366</v>
      </c>
      <c r="C5367" s="2" t="s">
        <v>27251</v>
      </c>
      <c r="D5367" t="s">
        <v>31282</v>
      </c>
    </row>
    <row r="5368" spans="1:4">
      <c r="A5368">
        <f t="shared" si="83"/>
        <v>5367</v>
      </c>
      <c r="B5368" s="2" t="s">
        <v>5367</v>
      </c>
      <c r="C5368" s="2" t="s">
        <v>3168</v>
      </c>
      <c r="D5368" t="s">
        <v>31283</v>
      </c>
    </row>
    <row r="5369" spans="1:4">
      <c r="A5369">
        <f t="shared" si="83"/>
        <v>5368</v>
      </c>
      <c r="B5369" s="2" t="s">
        <v>5368</v>
      </c>
      <c r="C5369" s="2" t="s">
        <v>27252</v>
      </c>
      <c r="D5369" t="s">
        <v>31284</v>
      </c>
    </row>
    <row r="5370" spans="1:4">
      <c r="A5370">
        <f t="shared" si="83"/>
        <v>5369</v>
      </c>
      <c r="B5370" s="2" t="s">
        <v>5369</v>
      </c>
      <c r="C5370" s="2" t="s">
        <v>27253</v>
      </c>
      <c r="D5370" t="s">
        <v>1209</v>
      </c>
    </row>
    <row r="5371" spans="1:4">
      <c r="A5371">
        <f t="shared" si="83"/>
        <v>5370</v>
      </c>
      <c r="B5371" s="2" t="s">
        <v>5370</v>
      </c>
      <c r="C5371" s="2" t="s">
        <v>27254</v>
      </c>
      <c r="D5371" t="s">
        <v>31285</v>
      </c>
    </row>
    <row r="5372" spans="1:4">
      <c r="A5372">
        <f t="shared" si="83"/>
        <v>5371</v>
      </c>
      <c r="B5372" s="2" t="s">
        <v>5371</v>
      </c>
      <c r="C5372" s="2" t="s">
        <v>27255</v>
      </c>
      <c r="D5372" t="s">
        <v>17914</v>
      </c>
    </row>
    <row r="5373" spans="1:4">
      <c r="A5373">
        <f t="shared" si="83"/>
        <v>5372</v>
      </c>
      <c r="B5373" s="2" t="s">
        <v>5372</v>
      </c>
      <c r="C5373" s="2" t="s">
        <v>27256</v>
      </c>
      <c r="D5373" t="s">
        <v>31286</v>
      </c>
    </row>
    <row r="5374" spans="1:4">
      <c r="A5374">
        <f t="shared" si="83"/>
        <v>5373</v>
      </c>
      <c r="B5374" s="2" t="s">
        <v>5373</v>
      </c>
      <c r="C5374" s="2" t="s">
        <v>6041</v>
      </c>
      <c r="D5374" t="s">
        <v>3444</v>
      </c>
    </row>
    <row r="5375" spans="1:4">
      <c r="A5375">
        <f t="shared" si="83"/>
        <v>5374</v>
      </c>
      <c r="B5375" s="2" t="s">
        <v>5374</v>
      </c>
      <c r="C5375" s="2" t="s">
        <v>27257</v>
      </c>
      <c r="D5375" t="s">
        <v>31287</v>
      </c>
    </row>
    <row r="5376" spans="1:4">
      <c r="A5376">
        <f t="shared" si="83"/>
        <v>5375</v>
      </c>
      <c r="B5376" s="2" t="s">
        <v>5375</v>
      </c>
      <c r="C5376" s="2" t="s">
        <v>27258</v>
      </c>
      <c r="D5376" t="s">
        <v>2615</v>
      </c>
    </row>
    <row r="5377" spans="1:4">
      <c r="A5377">
        <f t="shared" si="83"/>
        <v>5376</v>
      </c>
      <c r="B5377" s="2" t="s">
        <v>5376</v>
      </c>
      <c r="C5377" s="2" t="s">
        <v>27259</v>
      </c>
      <c r="D5377" t="s">
        <v>31288</v>
      </c>
    </row>
    <row r="5378" spans="1:4">
      <c r="A5378">
        <f t="shared" si="83"/>
        <v>5377</v>
      </c>
      <c r="B5378" s="2" t="s">
        <v>5377</v>
      </c>
      <c r="C5378" s="2" t="s">
        <v>27260</v>
      </c>
      <c r="D5378" t="s">
        <v>31289</v>
      </c>
    </row>
    <row r="5379" spans="1:4">
      <c r="A5379">
        <f t="shared" si="83"/>
        <v>5378</v>
      </c>
      <c r="B5379" s="2" t="s">
        <v>5378</v>
      </c>
      <c r="C5379" s="2" t="s">
        <v>27261</v>
      </c>
      <c r="D5379" t="s">
        <v>21339</v>
      </c>
    </row>
    <row r="5380" spans="1:4">
      <c r="A5380">
        <f t="shared" ref="A5380:A5443" si="84">A5379+1</f>
        <v>5379</v>
      </c>
      <c r="B5380" s="2" t="s">
        <v>5379</v>
      </c>
      <c r="C5380" s="2" t="s">
        <v>23969</v>
      </c>
      <c r="D5380" t="s">
        <v>31290</v>
      </c>
    </row>
    <row r="5381" spans="1:4">
      <c r="A5381">
        <f t="shared" si="84"/>
        <v>5380</v>
      </c>
      <c r="B5381" s="2" t="s">
        <v>5380</v>
      </c>
      <c r="C5381" s="2" t="s">
        <v>27262</v>
      </c>
      <c r="D5381" t="s">
        <v>31291</v>
      </c>
    </row>
    <row r="5382" spans="1:4">
      <c r="A5382">
        <f t="shared" si="84"/>
        <v>5381</v>
      </c>
      <c r="B5382" s="2" t="s">
        <v>5381</v>
      </c>
      <c r="C5382" s="2" t="s">
        <v>27263</v>
      </c>
      <c r="D5382" t="s">
        <v>3994</v>
      </c>
    </row>
    <row r="5383" spans="1:4">
      <c r="A5383">
        <f t="shared" si="84"/>
        <v>5382</v>
      </c>
      <c r="B5383" s="2" t="s">
        <v>5382</v>
      </c>
      <c r="C5383" s="2" t="s">
        <v>27264</v>
      </c>
      <c r="D5383" t="s">
        <v>31292</v>
      </c>
    </row>
    <row r="5384" spans="1:4">
      <c r="A5384">
        <f t="shared" si="84"/>
        <v>5383</v>
      </c>
      <c r="B5384" s="2" t="s">
        <v>5383</v>
      </c>
      <c r="C5384" s="2" t="s">
        <v>27265</v>
      </c>
      <c r="D5384" t="s">
        <v>31293</v>
      </c>
    </row>
    <row r="5385" spans="1:4">
      <c r="A5385">
        <f t="shared" si="84"/>
        <v>5384</v>
      </c>
      <c r="B5385" s="2" t="s">
        <v>5384</v>
      </c>
      <c r="C5385" s="2" t="s">
        <v>27266</v>
      </c>
      <c r="D5385" t="s">
        <v>2048</v>
      </c>
    </row>
    <row r="5386" spans="1:4">
      <c r="A5386">
        <f t="shared" si="84"/>
        <v>5385</v>
      </c>
      <c r="B5386" s="2" t="s">
        <v>5385</v>
      </c>
      <c r="C5386" s="2" t="s">
        <v>27267</v>
      </c>
      <c r="D5386" t="s">
        <v>31294</v>
      </c>
    </row>
    <row r="5387" spans="1:4">
      <c r="A5387">
        <f t="shared" si="84"/>
        <v>5386</v>
      </c>
      <c r="B5387" s="2" t="s">
        <v>5386</v>
      </c>
      <c r="C5387" s="2" t="s">
        <v>27268</v>
      </c>
      <c r="D5387" t="s">
        <v>1644</v>
      </c>
    </row>
    <row r="5388" spans="1:4">
      <c r="A5388">
        <f t="shared" si="84"/>
        <v>5387</v>
      </c>
      <c r="B5388" s="2" t="s">
        <v>5387</v>
      </c>
      <c r="C5388" s="2" t="s">
        <v>27269</v>
      </c>
      <c r="D5388" t="s">
        <v>13150</v>
      </c>
    </row>
    <row r="5389" spans="1:4">
      <c r="A5389">
        <f t="shared" si="84"/>
        <v>5388</v>
      </c>
      <c r="B5389" s="2" t="s">
        <v>5388</v>
      </c>
      <c r="C5389" s="2" t="s">
        <v>27270</v>
      </c>
      <c r="D5389" t="s">
        <v>1695</v>
      </c>
    </row>
    <row r="5390" spans="1:4">
      <c r="A5390">
        <f t="shared" si="84"/>
        <v>5389</v>
      </c>
      <c r="B5390" s="2" t="s">
        <v>5389</v>
      </c>
      <c r="C5390" s="2" t="s">
        <v>27271</v>
      </c>
      <c r="D5390" t="s">
        <v>816</v>
      </c>
    </row>
    <row r="5391" spans="1:4">
      <c r="A5391">
        <f t="shared" si="84"/>
        <v>5390</v>
      </c>
      <c r="B5391" s="2" t="s">
        <v>5390</v>
      </c>
      <c r="C5391" s="2" t="s">
        <v>27272</v>
      </c>
      <c r="D5391" t="s">
        <v>31295</v>
      </c>
    </row>
    <row r="5392" spans="1:4">
      <c r="A5392">
        <f t="shared" si="84"/>
        <v>5391</v>
      </c>
      <c r="B5392" s="2" t="s">
        <v>5391</v>
      </c>
      <c r="C5392" s="2" t="s">
        <v>27273</v>
      </c>
      <c r="D5392" t="s">
        <v>31296</v>
      </c>
    </row>
    <row r="5393" spans="1:4">
      <c r="A5393">
        <f t="shared" si="84"/>
        <v>5392</v>
      </c>
      <c r="B5393" s="2" t="s">
        <v>5392</v>
      </c>
      <c r="C5393" s="2" t="s">
        <v>27274</v>
      </c>
      <c r="D5393" t="s">
        <v>31297</v>
      </c>
    </row>
    <row r="5394" spans="1:4">
      <c r="A5394">
        <f t="shared" si="84"/>
        <v>5393</v>
      </c>
      <c r="B5394" s="2" t="s">
        <v>5393</v>
      </c>
      <c r="C5394" s="2" t="s">
        <v>27275</v>
      </c>
      <c r="D5394" t="s">
        <v>31298</v>
      </c>
    </row>
    <row r="5395" spans="1:4">
      <c r="A5395">
        <f t="shared" si="84"/>
        <v>5394</v>
      </c>
      <c r="B5395" s="2" t="s">
        <v>5394</v>
      </c>
      <c r="C5395" s="2" t="s">
        <v>27276</v>
      </c>
      <c r="D5395" t="s">
        <v>3196</v>
      </c>
    </row>
    <row r="5396" spans="1:4">
      <c r="A5396">
        <f t="shared" si="84"/>
        <v>5395</v>
      </c>
      <c r="B5396" s="2" t="s">
        <v>5395</v>
      </c>
      <c r="C5396" s="2" t="s">
        <v>27277</v>
      </c>
      <c r="D5396" t="s">
        <v>22092</v>
      </c>
    </row>
    <row r="5397" spans="1:4">
      <c r="A5397">
        <f t="shared" si="84"/>
        <v>5396</v>
      </c>
      <c r="B5397" s="2" t="s">
        <v>5396</v>
      </c>
      <c r="C5397" s="2" t="s">
        <v>27278</v>
      </c>
      <c r="D5397" t="s">
        <v>31299</v>
      </c>
    </row>
    <row r="5398" spans="1:4">
      <c r="A5398">
        <f t="shared" si="84"/>
        <v>5397</v>
      </c>
      <c r="B5398" s="2" t="s">
        <v>5397</v>
      </c>
      <c r="C5398" s="2" t="s">
        <v>27279</v>
      </c>
      <c r="D5398" t="s">
        <v>31300</v>
      </c>
    </row>
    <row r="5399" spans="1:4">
      <c r="A5399">
        <f t="shared" si="84"/>
        <v>5398</v>
      </c>
      <c r="B5399" s="2" t="s">
        <v>5398</v>
      </c>
      <c r="C5399" s="2" t="s">
        <v>27280</v>
      </c>
      <c r="D5399" t="s">
        <v>31301</v>
      </c>
    </row>
    <row r="5400" spans="1:4">
      <c r="A5400">
        <f t="shared" si="84"/>
        <v>5399</v>
      </c>
      <c r="B5400" s="2" t="s">
        <v>5399</v>
      </c>
      <c r="C5400" s="2" t="s">
        <v>27281</v>
      </c>
      <c r="D5400" t="s">
        <v>31302</v>
      </c>
    </row>
    <row r="5401" spans="1:4">
      <c r="A5401">
        <f t="shared" si="84"/>
        <v>5400</v>
      </c>
      <c r="B5401" s="2" t="s">
        <v>5400</v>
      </c>
      <c r="C5401" s="2" t="s">
        <v>27282</v>
      </c>
      <c r="D5401" t="s">
        <v>31303</v>
      </c>
    </row>
    <row r="5402" spans="1:4">
      <c r="A5402">
        <f t="shared" si="84"/>
        <v>5401</v>
      </c>
      <c r="B5402" s="2" t="s">
        <v>5401</v>
      </c>
      <c r="C5402" s="2" t="s">
        <v>27283</v>
      </c>
      <c r="D5402" t="s">
        <v>7029</v>
      </c>
    </row>
    <row r="5403" spans="1:4">
      <c r="A5403">
        <f t="shared" si="84"/>
        <v>5402</v>
      </c>
      <c r="B5403" s="2" t="s">
        <v>5402</v>
      </c>
      <c r="C5403" s="2" t="s">
        <v>27284</v>
      </c>
      <c r="D5403" t="s">
        <v>31304</v>
      </c>
    </row>
    <row r="5404" spans="1:4">
      <c r="A5404">
        <f t="shared" si="84"/>
        <v>5403</v>
      </c>
      <c r="B5404" s="2" t="s">
        <v>5403</v>
      </c>
      <c r="C5404" s="2" t="s">
        <v>27285</v>
      </c>
      <c r="D5404" t="s">
        <v>1152</v>
      </c>
    </row>
    <row r="5405" spans="1:4">
      <c r="A5405">
        <f t="shared" si="84"/>
        <v>5404</v>
      </c>
      <c r="B5405" s="2" t="s">
        <v>5404</v>
      </c>
      <c r="C5405" s="2" t="s">
        <v>27286</v>
      </c>
      <c r="D5405" t="s">
        <v>23459</v>
      </c>
    </row>
    <row r="5406" spans="1:4">
      <c r="A5406">
        <f t="shared" si="84"/>
        <v>5405</v>
      </c>
      <c r="B5406" s="2" t="s">
        <v>5405</v>
      </c>
      <c r="C5406" s="2" t="s">
        <v>27287</v>
      </c>
      <c r="D5406" t="s">
        <v>9664</v>
      </c>
    </row>
    <row r="5407" spans="1:4">
      <c r="A5407">
        <f t="shared" si="84"/>
        <v>5406</v>
      </c>
      <c r="B5407" s="2" t="s">
        <v>5406</v>
      </c>
      <c r="C5407" s="2" t="s">
        <v>27288</v>
      </c>
      <c r="D5407" t="s">
        <v>31305</v>
      </c>
    </row>
    <row r="5408" spans="1:4">
      <c r="A5408">
        <f t="shared" si="84"/>
        <v>5407</v>
      </c>
      <c r="B5408" s="2" t="s">
        <v>5407</v>
      </c>
      <c r="C5408" s="2" t="s">
        <v>27289</v>
      </c>
      <c r="D5408" t="s">
        <v>31306</v>
      </c>
    </row>
    <row r="5409" spans="1:4">
      <c r="A5409">
        <f t="shared" si="84"/>
        <v>5408</v>
      </c>
      <c r="B5409" s="2" t="s">
        <v>5408</v>
      </c>
      <c r="C5409" s="2" t="s">
        <v>27290</v>
      </c>
      <c r="D5409" t="s">
        <v>13892</v>
      </c>
    </row>
    <row r="5410" spans="1:4">
      <c r="A5410">
        <f t="shared" si="84"/>
        <v>5409</v>
      </c>
      <c r="B5410" s="2" t="s">
        <v>5409</v>
      </c>
      <c r="C5410" s="2" t="s">
        <v>24182</v>
      </c>
      <c r="D5410" t="s">
        <v>31307</v>
      </c>
    </row>
    <row r="5411" spans="1:4">
      <c r="A5411">
        <f t="shared" si="84"/>
        <v>5410</v>
      </c>
      <c r="B5411" s="2" t="s">
        <v>5410</v>
      </c>
      <c r="C5411" s="2" t="s">
        <v>27291</v>
      </c>
      <c r="D5411" t="s">
        <v>31308</v>
      </c>
    </row>
    <row r="5412" spans="1:4">
      <c r="A5412">
        <f t="shared" si="84"/>
        <v>5411</v>
      </c>
      <c r="B5412" s="2" t="s">
        <v>5411</v>
      </c>
      <c r="C5412" s="2" t="s">
        <v>27292</v>
      </c>
      <c r="D5412" t="s">
        <v>31309</v>
      </c>
    </row>
    <row r="5413" spans="1:4">
      <c r="A5413">
        <f t="shared" si="84"/>
        <v>5412</v>
      </c>
      <c r="B5413" s="2" t="s">
        <v>5412</v>
      </c>
      <c r="C5413" s="2" t="s">
        <v>9491</v>
      </c>
      <c r="D5413" t="s">
        <v>31310</v>
      </c>
    </row>
    <row r="5414" spans="1:4">
      <c r="A5414">
        <f t="shared" si="84"/>
        <v>5413</v>
      </c>
      <c r="B5414" s="2" t="s">
        <v>5413</v>
      </c>
      <c r="C5414" s="2" t="s">
        <v>27293</v>
      </c>
      <c r="D5414" t="s">
        <v>67</v>
      </c>
    </row>
    <row r="5415" spans="1:4">
      <c r="A5415">
        <f t="shared" si="84"/>
        <v>5414</v>
      </c>
      <c r="B5415" s="2" t="s">
        <v>5414</v>
      </c>
      <c r="C5415" s="2" t="s">
        <v>27294</v>
      </c>
      <c r="D5415" t="s">
        <v>8106</v>
      </c>
    </row>
    <row r="5416" spans="1:4">
      <c r="A5416">
        <f t="shared" si="84"/>
        <v>5415</v>
      </c>
      <c r="B5416" s="2" t="s">
        <v>5415</v>
      </c>
      <c r="C5416" s="2" t="s">
        <v>27295</v>
      </c>
      <c r="D5416" t="s">
        <v>456</v>
      </c>
    </row>
    <row r="5417" spans="1:4">
      <c r="A5417">
        <f t="shared" si="84"/>
        <v>5416</v>
      </c>
      <c r="B5417" s="2" t="s">
        <v>5416</v>
      </c>
      <c r="C5417" s="2" t="s">
        <v>27296</v>
      </c>
      <c r="D5417" t="s">
        <v>31311</v>
      </c>
    </row>
    <row r="5418" spans="1:4">
      <c r="A5418">
        <f t="shared" si="84"/>
        <v>5417</v>
      </c>
      <c r="B5418" s="2" t="s">
        <v>5417</v>
      </c>
      <c r="C5418" s="2" t="s">
        <v>27297</v>
      </c>
      <c r="D5418" t="s">
        <v>31312</v>
      </c>
    </row>
    <row r="5419" spans="1:4">
      <c r="A5419">
        <f t="shared" si="84"/>
        <v>5418</v>
      </c>
      <c r="B5419" s="2" t="s">
        <v>5418</v>
      </c>
      <c r="C5419" s="2" t="s">
        <v>21335</v>
      </c>
      <c r="D5419" t="s">
        <v>31313</v>
      </c>
    </row>
    <row r="5420" spans="1:4">
      <c r="A5420">
        <f t="shared" si="84"/>
        <v>5419</v>
      </c>
      <c r="B5420" s="2" t="s">
        <v>5419</v>
      </c>
      <c r="C5420" s="2" t="s">
        <v>12936</v>
      </c>
      <c r="D5420" t="s">
        <v>31314</v>
      </c>
    </row>
    <row r="5421" spans="1:4">
      <c r="A5421">
        <f t="shared" si="84"/>
        <v>5420</v>
      </c>
      <c r="B5421" s="2" t="s">
        <v>5420</v>
      </c>
      <c r="C5421" s="2" t="s">
        <v>27298</v>
      </c>
      <c r="D5421" t="s">
        <v>31315</v>
      </c>
    </row>
    <row r="5422" spans="1:4">
      <c r="A5422">
        <f t="shared" si="84"/>
        <v>5421</v>
      </c>
      <c r="B5422" s="2" t="s">
        <v>5421</v>
      </c>
      <c r="C5422" s="2" t="s">
        <v>27299</v>
      </c>
      <c r="D5422" t="s">
        <v>31316</v>
      </c>
    </row>
    <row r="5423" spans="1:4">
      <c r="A5423">
        <f t="shared" si="84"/>
        <v>5422</v>
      </c>
      <c r="B5423" s="2" t="s">
        <v>5422</v>
      </c>
      <c r="C5423" s="2" t="s">
        <v>27300</v>
      </c>
      <c r="D5423" t="s">
        <v>31317</v>
      </c>
    </row>
    <row r="5424" spans="1:4">
      <c r="A5424">
        <f t="shared" si="84"/>
        <v>5423</v>
      </c>
      <c r="B5424" s="2" t="s">
        <v>5423</v>
      </c>
      <c r="C5424" s="2" t="s">
        <v>27301</v>
      </c>
      <c r="D5424" t="s">
        <v>31318</v>
      </c>
    </row>
    <row r="5425" spans="1:4">
      <c r="A5425">
        <f t="shared" si="84"/>
        <v>5424</v>
      </c>
      <c r="B5425" s="2" t="s">
        <v>5424</v>
      </c>
      <c r="C5425" s="2" t="s">
        <v>27302</v>
      </c>
      <c r="D5425" t="s">
        <v>31319</v>
      </c>
    </row>
    <row r="5426" spans="1:4">
      <c r="A5426">
        <f t="shared" si="84"/>
        <v>5425</v>
      </c>
      <c r="B5426" s="2" t="s">
        <v>5425</v>
      </c>
      <c r="C5426" s="2" t="s">
        <v>27303</v>
      </c>
      <c r="D5426" t="s">
        <v>17965</v>
      </c>
    </row>
    <row r="5427" spans="1:4">
      <c r="A5427">
        <f t="shared" si="84"/>
        <v>5426</v>
      </c>
      <c r="B5427" s="2" t="s">
        <v>5426</v>
      </c>
      <c r="C5427" s="2" t="s">
        <v>27304</v>
      </c>
      <c r="D5427" t="s">
        <v>31320</v>
      </c>
    </row>
    <row r="5428" spans="1:4">
      <c r="A5428">
        <f t="shared" si="84"/>
        <v>5427</v>
      </c>
      <c r="B5428" s="2" t="s">
        <v>5427</v>
      </c>
      <c r="C5428" s="2" t="s">
        <v>27305</v>
      </c>
      <c r="D5428" t="s">
        <v>31321</v>
      </c>
    </row>
    <row r="5429" spans="1:4">
      <c r="A5429">
        <f t="shared" si="84"/>
        <v>5428</v>
      </c>
      <c r="B5429" s="2" t="s">
        <v>5428</v>
      </c>
      <c r="C5429" s="2" t="s">
        <v>27306</v>
      </c>
      <c r="D5429" t="s">
        <v>8538</v>
      </c>
    </row>
    <row r="5430" spans="1:4">
      <c r="A5430">
        <f t="shared" si="84"/>
        <v>5429</v>
      </c>
      <c r="B5430" s="2" t="s">
        <v>5429</v>
      </c>
      <c r="C5430" s="2" t="s">
        <v>27307</v>
      </c>
      <c r="D5430" t="s">
        <v>7421</v>
      </c>
    </row>
    <row r="5431" spans="1:4">
      <c r="A5431">
        <f t="shared" si="84"/>
        <v>5430</v>
      </c>
      <c r="B5431" s="2" t="s">
        <v>5430</v>
      </c>
      <c r="C5431" s="2" t="s">
        <v>27308</v>
      </c>
      <c r="D5431" t="s">
        <v>31322</v>
      </c>
    </row>
    <row r="5432" spans="1:4">
      <c r="A5432">
        <f t="shared" si="84"/>
        <v>5431</v>
      </c>
      <c r="B5432" s="2" t="s">
        <v>5431</v>
      </c>
      <c r="C5432" s="2" t="s">
        <v>27309</v>
      </c>
      <c r="D5432" t="s">
        <v>31323</v>
      </c>
    </row>
    <row r="5433" spans="1:4">
      <c r="A5433">
        <f t="shared" si="84"/>
        <v>5432</v>
      </c>
      <c r="B5433" s="2" t="s">
        <v>5432</v>
      </c>
      <c r="C5433" s="2" t="s">
        <v>27310</v>
      </c>
      <c r="D5433" t="s">
        <v>3447</v>
      </c>
    </row>
    <row r="5434" spans="1:4">
      <c r="A5434">
        <f t="shared" si="84"/>
        <v>5433</v>
      </c>
      <c r="B5434" s="2" t="s">
        <v>5433</v>
      </c>
      <c r="C5434" s="2" t="s">
        <v>10960</v>
      </c>
      <c r="D5434" t="s">
        <v>25277</v>
      </c>
    </row>
    <row r="5435" spans="1:4">
      <c r="A5435">
        <f t="shared" si="84"/>
        <v>5434</v>
      </c>
      <c r="B5435" s="2" t="s">
        <v>5434</v>
      </c>
      <c r="C5435" s="2" t="s">
        <v>27311</v>
      </c>
      <c r="D5435" t="s">
        <v>16269</v>
      </c>
    </row>
    <row r="5436" spans="1:4">
      <c r="A5436">
        <f t="shared" si="84"/>
        <v>5435</v>
      </c>
      <c r="B5436" s="2" t="s">
        <v>5435</v>
      </c>
      <c r="C5436" s="2" t="s">
        <v>27312</v>
      </c>
      <c r="D5436" t="s">
        <v>31324</v>
      </c>
    </row>
    <row r="5437" spans="1:4">
      <c r="A5437">
        <f t="shared" si="84"/>
        <v>5436</v>
      </c>
      <c r="B5437" s="2" t="s">
        <v>5436</v>
      </c>
      <c r="C5437" s="2" t="s">
        <v>27313</v>
      </c>
      <c r="D5437" t="s">
        <v>31325</v>
      </c>
    </row>
    <row r="5438" spans="1:4">
      <c r="A5438">
        <f t="shared" si="84"/>
        <v>5437</v>
      </c>
      <c r="B5438" s="2" t="s">
        <v>5437</v>
      </c>
      <c r="C5438" s="2" t="s">
        <v>27314</v>
      </c>
      <c r="D5438" t="s">
        <v>413</v>
      </c>
    </row>
    <row r="5439" spans="1:4">
      <c r="A5439">
        <f t="shared" si="84"/>
        <v>5438</v>
      </c>
      <c r="B5439" s="2" t="s">
        <v>5438</v>
      </c>
      <c r="C5439" s="2" t="s">
        <v>27315</v>
      </c>
      <c r="D5439" t="s">
        <v>31326</v>
      </c>
    </row>
    <row r="5440" spans="1:4">
      <c r="A5440">
        <f t="shared" si="84"/>
        <v>5439</v>
      </c>
      <c r="B5440" s="2" t="s">
        <v>5439</v>
      </c>
      <c r="C5440" s="2" t="s">
        <v>27316</v>
      </c>
      <c r="D5440" t="s">
        <v>31327</v>
      </c>
    </row>
    <row r="5441" spans="1:4">
      <c r="A5441">
        <f t="shared" si="84"/>
        <v>5440</v>
      </c>
      <c r="B5441" s="2" t="s">
        <v>5440</v>
      </c>
      <c r="C5441" s="2" t="s">
        <v>27317</v>
      </c>
      <c r="D5441" t="s">
        <v>31328</v>
      </c>
    </row>
    <row r="5442" spans="1:4">
      <c r="A5442">
        <f t="shared" si="84"/>
        <v>5441</v>
      </c>
      <c r="B5442" s="2" t="s">
        <v>5441</v>
      </c>
      <c r="C5442" s="2" t="s">
        <v>27318</v>
      </c>
      <c r="D5442" t="s">
        <v>21431</v>
      </c>
    </row>
    <row r="5443" spans="1:4">
      <c r="A5443">
        <f t="shared" si="84"/>
        <v>5442</v>
      </c>
      <c r="B5443" s="2" t="s">
        <v>5442</v>
      </c>
      <c r="C5443" s="2" t="s">
        <v>27319</v>
      </c>
      <c r="D5443" t="s">
        <v>31329</v>
      </c>
    </row>
    <row r="5444" spans="1:4">
      <c r="A5444">
        <f t="shared" ref="A5444:A5507" si="85">A5443+1</f>
        <v>5443</v>
      </c>
      <c r="B5444" s="2" t="s">
        <v>5443</v>
      </c>
      <c r="C5444" s="2" t="s">
        <v>27320</v>
      </c>
      <c r="D5444" t="s">
        <v>202</v>
      </c>
    </row>
    <row r="5445" spans="1:4">
      <c r="A5445">
        <f t="shared" si="85"/>
        <v>5444</v>
      </c>
      <c r="B5445" s="2" t="s">
        <v>5444</v>
      </c>
      <c r="C5445" s="2" t="s">
        <v>27321</v>
      </c>
      <c r="D5445" t="s">
        <v>31330</v>
      </c>
    </row>
    <row r="5446" spans="1:4">
      <c r="A5446">
        <f t="shared" si="85"/>
        <v>5445</v>
      </c>
      <c r="B5446" s="2" t="s">
        <v>5445</v>
      </c>
      <c r="C5446" s="2" t="s">
        <v>27322</v>
      </c>
      <c r="D5446" t="s">
        <v>31331</v>
      </c>
    </row>
    <row r="5447" spans="1:4">
      <c r="A5447">
        <f t="shared" si="85"/>
        <v>5446</v>
      </c>
      <c r="B5447" s="2" t="s">
        <v>5446</v>
      </c>
      <c r="C5447" s="2" t="s">
        <v>27323</v>
      </c>
      <c r="D5447" t="s">
        <v>31332</v>
      </c>
    </row>
    <row r="5448" spans="1:4">
      <c r="A5448">
        <f t="shared" si="85"/>
        <v>5447</v>
      </c>
      <c r="B5448" s="2" t="s">
        <v>5447</v>
      </c>
      <c r="C5448" s="2" t="s">
        <v>27324</v>
      </c>
      <c r="D5448" t="s">
        <v>31333</v>
      </c>
    </row>
    <row r="5449" spans="1:4">
      <c r="A5449">
        <f t="shared" si="85"/>
        <v>5448</v>
      </c>
      <c r="B5449" s="2" t="s">
        <v>5448</v>
      </c>
      <c r="C5449" s="2" t="s">
        <v>27325</v>
      </c>
      <c r="D5449" t="s">
        <v>18014</v>
      </c>
    </row>
    <row r="5450" spans="1:4">
      <c r="A5450">
        <f t="shared" si="85"/>
        <v>5449</v>
      </c>
      <c r="B5450" s="2" t="s">
        <v>5449</v>
      </c>
      <c r="C5450" s="2" t="s">
        <v>27326</v>
      </c>
      <c r="D5450" t="s">
        <v>15165</v>
      </c>
    </row>
    <row r="5451" spans="1:4">
      <c r="A5451">
        <f t="shared" si="85"/>
        <v>5450</v>
      </c>
      <c r="B5451" s="2" t="s">
        <v>5450</v>
      </c>
      <c r="C5451" s="2" t="s">
        <v>27327</v>
      </c>
      <c r="D5451" t="s">
        <v>31334</v>
      </c>
    </row>
    <row r="5452" spans="1:4">
      <c r="A5452">
        <f t="shared" si="85"/>
        <v>5451</v>
      </c>
      <c r="B5452" s="2" t="s">
        <v>5451</v>
      </c>
      <c r="C5452" s="2" t="s">
        <v>27328</v>
      </c>
      <c r="D5452" t="s">
        <v>31335</v>
      </c>
    </row>
    <row r="5453" spans="1:4">
      <c r="A5453">
        <f t="shared" si="85"/>
        <v>5452</v>
      </c>
      <c r="B5453" s="2" t="s">
        <v>5452</v>
      </c>
      <c r="C5453" s="2" t="s">
        <v>27329</v>
      </c>
      <c r="D5453" t="s">
        <v>8019</v>
      </c>
    </row>
    <row r="5454" spans="1:4">
      <c r="A5454">
        <f t="shared" si="85"/>
        <v>5453</v>
      </c>
      <c r="B5454" s="2" t="s">
        <v>5453</v>
      </c>
      <c r="C5454" s="2" t="s">
        <v>27330</v>
      </c>
      <c r="D5454" t="s">
        <v>31336</v>
      </c>
    </row>
    <row r="5455" spans="1:4">
      <c r="A5455">
        <f t="shared" si="85"/>
        <v>5454</v>
      </c>
      <c r="B5455" s="2" t="s">
        <v>5454</v>
      </c>
      <c r="C5455" s="2" t="s">
        <v>27331</v>
      </c>
      <c r="D5455" t="s">
        <v>31337</v>
      </c>
    </row>
    <row r="5456" spans="1:4">
      <c r="A5456">
        <f t="shared" si="85"/>
        <v>5455</v>
      </c>
      <c r="B5456" s="2" t="s">
        <v>5455</v>
      </c>
      <c r="C5456" s="2" t="s">
        <v>8228</v>
      </c>
      <c r="D5456" t="s">
        <v>14846</v>
      </c>
    </row>
    <row r="5457" spans="1:4">
      <c r="A5457">
        <f t="shared" si="85"/>
        <v>5456</v>
      </c>
      <c r="B5457" s="2" t="s">
        <v>5456</v>
      </c>
      <c r="C5457" s="2" t="s">
        <v>27332</v>
      </c>
      <c r="D5457" t="s">
        <v>13934</v>
      </c>
    </row>
    <row r="5458" spans="1:4">
      <c r="A5458">
        <f t="shared" si="85"/>
        <v>5457</v>
      </c>
      <c r="B5458" s="2" t="s">
        <v>5457</v>
      </c>
      <c r="C5458" s="2" t="s">
        <v>27333</v>
      </c>
      <c r="D5458" t="s">
        <v>4922</v>
      </c>
    </row>
    <row r="5459" spans="1:4">
      <c r="A5459">
        <f t="shared" si="85"/>
        <v>5458</v>
      </c>
      <c r="B5459" s="2" t="s">
        <v>5458</v>
      </c>
      <c r="C5459" s="2" t="s">
        <v>21309</v>
      </c>
      <c r="D5459" t="s">
        <v>31338</v>
      </c>
    </row>
    <row r="5460" spans="1:4">
      <c r="A5460">
        <f t="shared" si="85"/>
        <v>5459</v>
      </c>
      <c r="B5460" s="2" t="s">
        <v>5459</v>
      </c>
      <c r="C5460" s="2" t="s">
        <v>27334</v>
      </c>
      <c r="D5460" t="s">
        <v>31339</v>
      </c>
    </row>
    <row r="5461" spans="1:4">
      <c r="A5461">
        <f t="shared" si="85"/>
        <v>5460</v>
      </c>
      <c r="B5461" s="2" t="s">
        <v>5460</v>
      </c>
      <c r="C5461" s="2" t="s">
        <v>27335</v>
      </c>
      <c r="D5461" t="s">
        <v>12511</v>
      </c>
    </row>
    <row r="5462" spans="1:4">
      <c r="A5462">
        <f t="shared" si="85"/>
        <v>5461</v>
      </c>
      <c r="B5462" s="2" t="s">
        <v>5461</v>
      </c>
      <c r="C5462" s="2" t="s">
        <v>27336</v>
      </c>
      <c r="D5462" t="s">
        <v>1155</v>
      </c>
    </row>
    <row r="5463" spans="1:4">
      <c r="A5463">
        <f t="shared" si="85"/>
        <v>5462</v>
      </c>
      <c r="B5463" s="2" t="s">
        <v>5462</v>
      </c>
      <c r="C5463" s="2" t="s">
        <v>27337</v>
      </c>
      <c r="D5463" t="s">
        <v>11717</v>
      </c>
    </row>
    <row r="5464" spans="1:4">
      <c r="A5464">
        <f t="shared" si="85"/>
        <v>5463</v>
      </c>
      <c r="B5464" s="2" t="s">
        <v>5463</v>
      </c>
      <c r="C5464" s="2" t="s">
        <v>27338</v>
      </c>
      <c r="D5464" t="s">
        <v>170</v>
      </c>
    </row>
    <row r="5465" spans="1:4">
      <c r="A5465">
        <f t="shared" si="85"/>
        <v>5464</v>
      </c>
      <c r="B5465" s="2" t="s">
        <v>5464</v>
      </c>
      <c r="C5465" s="2" t="s">
        <v>27339</v>
      </c>
      <c r="D5465" t="s">
        <v>31340</v>
      </c>
    </row>
    <row r="5466" spans="1:4">
      <c r="A5466">
        <f t="shared" si="85"/>
        <v>5465</v>
      </c>
      <c r="B5466" s="2" t="s">
        <v>5465</v>
      </c>
      <c r="C5466" s="2" t="s">
        <v>27340</v>
      </c>
      <c r="D5466" t="s">
        <v>31341</v>
      </c>
    </row>
    <row r="5467" spans="1:4">
      <c r="A5467">
        <f t="shared" si="85"/>
        <v>5466</v>
      </c>
      <c r="B5467" s="2" t="s">
        <v>5466</v>
      </c>
      <c r="C5467" s="2" t="s">
        <v>27341</v>
      </c>
      <c r="D5467" t="s">
        <v>31342</v>
      </c>
    </row>
    <row r="5468" spans="1:4">
      <c r="A5468">
        <f t="shared" si="85"/>
        <v>5467</v>
      </c>
      <c r="B5468" s="2" t="s">
        <v>5467</v>
      </c>
      <c r="C5468" s="2" t="s">
        <v>27342</v>
      </c>
      <c r="D5468" t="s">
        <v>31343</v>
      </c>
    </row>
    <row r="5469" spans="1:4">
      <c r="A5469">
        <f t="shared" si="85"/>
        <v>5468</v>
      </c>
      <c r="B5469" s="2" t="s">
        <v>5468</v>
      </c>
      <c r="C5469" s="2" t="s">
        <v>27343</v>
      </c>
      <c r="D5469" t="s">
        <v>31344</v>
      </c>
    </row>
    <row r="5470" spans="1:4">
      <c r="A5470">
        <f t="shared" si="85"/>
        <v>5469</v>
      </c>
      <c r="B5470" s="2" t="s">
        <v>5469</v>
      </c>
      <c r="C5470" s="2" t="s">
        <v>27344</v>
      </c>
      <c r="D5470" t="s">
        <v>31345</v>
      </c>
    </row>
    <row r="5471" spans="1:4">
      <c r="A5471">
        <f t="shared" si="85"/>
        <v>5470</v>
      </c>
      <c r="B5471" s="2" t="s">
        <v>5470</v>
      </c>
      <c r="C5471" s="2" t="s">
        <v>27345</v>
      </c>
      <c r="D5471" t="s">
        <v>31346</v>
      </c>
    </row>
    <row r="5472" spans="1:4">
      <c r="A5472">
        <f t="shared" si="85"/>
        <v>5471</v>
      </c>
      <c r="B5472" s="2" t="s">
        <v>5471</v>
      </c>
      <c r="C5472" s="2" t="s">
        <v>27346</v>
      </c>
      <c r="D5472" t="s">
        <v>31347</v>
      </c>
    </row>
    <row r="5473" spans="1:4">
      <c r="A5473">
        <f t="shared" si="85"/>
        <v>5472</v>
      </c>
      <c r="B5473" s="2" t="s">
        <v>5472</v>
      </c>
      <c r="C5473" s="2" t="s">
        <v>27347</v>
      </c>
      <c r="D5473" t="s">
        <v>31348</v>
      </c>
    </row>
    <row r="5474" spans="1:4">
      <c r="A5474">
        <f t="shared" si="85"/>
        <v>5473</v>
      </c>
      <c r="B5474" s="2" t="s">
        <v>5473</v>
      </c>
      <c r="C5474" s="2" t="s">
        <v>27348</v>
      </c>
      <c r="D5474" t="s">
        <v>31349</v>
      </c>
    </row>
    <row r="5475" spans="1:4">
      <c r="A5475">
        <f t="shared" si="85"/>
        <v>5474</v>
      </c>
      <c r="B5475" s="2" t="s">
        <v>5474</v>
      </c>
      <c r="C5475" s="2" t="s">
        <v>27349</v>
      </c>
      <c r="D5475" t="s">
        <v>31350</v>
      </c>
    </row>
    <row r="5476" spans="1:4">
      <c r="A5476">
        <f t="shared" si="85"/>
        <v>5475</v>
      </c>
      <c r="B5476" s="2" t="s">
        <v>5475</v>
      </c>
      <c r="C5476" s="2" t="s">
        <v>27350</v>
      </c>
      <c r="D5476" t="s">
        <v>31351</v>
      </c>
    </row>
    <row r="5477" spans="1:4">
      <c r="A5477">
        <f t="shared" si="85"/>
        <v>5476</v>
      </c>
      <c r="B5477" s="2" t="s">
        <v>5476</v>
      </c>
      <c r="C5477" s="2" t="s">
        <v>2675</v>
      </c>
      <c r="D5477" t="s">
        <v>31352</v>
      </c>
    </row>
    <row r="5478" spans="1:4">
      <c r="A5478">
        <f t="shared" si="85"/>
        <v>5477</v>
      </c>
      <c r="B5478" s="2" t="s">
        <v>5477</v>
      </c>
      <c r="C5478" s="2" t="s">
        <v>27351</v>
      </c>
      <c r="D5478" t="s">
        <v>31353</v>
      </c>
    </row>
    <row r="5479" spans="1:4">
      <c r="A5479">
        <f t="shared" si="85"/>
        <v>5478</v>
      </c>
      <c r="B5479" s="2" t="s">
        <v>5478</v>
      </c>
      <c r="C5479" s="2" t="s">
        <v>27352</v>
      </c>
      <c r="D5479" t="s">
        <v>3474</v>
      </c>
    </row>
    <row r="5480" spans="1:4">
      <c r="A5480">
        <f t="shared" si="85"/>
        <v>5479</v>
      </c>
      <c r="B5480" s="2" t="s">
        <v>5479</v>
      </c>
      <c r="C5480" s="2" t="s">
        <v>27353</v>
      </c>
      <c r="D5480" t="s">
        <v>31354</v>
      </c>
    </row>
    <row r="5481" spans="1:4">
      <c r="A5481">
        <f t="shared" si="85"/>
        <v>5480</v>
      </c>
      <c r="B5481" s="2" t="s">
        <v>5480</v>
      </c>
      <c r="C5481" s="2" t="s">
        <v>27354</v>
      </c>
      <c r="D5481" t="s">
        <v>31355</v>
      </c>
    </row>
    <row r="5482" spans="1:4">
      <c r="A5482">
        <f t="shared" si="85"/>
        <v>5481</v>
      </c>
      <c r="B5482" s="2" t="s">
        <v>5481</v>
      </c>
      <c r="C5482" s="2" t="s">
        <v>27355</v>
      </c>
      <c r="D5482" t="s">
        <v>18562</v>
      </c>
    </row>
    <row r="5483" spans="1:4">
      <c r="A5483">
        <f t="shared" si="85"/>
        <v>5482</v>
      </c>
      <c r="B5483" s="2" t="s">
        <v>5482</v>
      </c>
      <c r="C5483" s="2" t="s">
        <v>27356</v>
      </c>
      <c r="D5483" t="s">
        <v>31356</v>
      </c>
    </row>
    <row r="5484" spans="1:4">
      <c r="A5484">
        <f t="shared" si="85"/>
        <v>5483</v>
      </c>
      <c r="B5484" s="2" t="s">
        <v>5483</v>
      </c>
      <c r="C5484" s="2" t="s">
        <v>27357</v>
      </c>
      <c r="D5484" t="s">
        <v>14253</v>
      </c>
    </row>
    <row r="5485" spans="1:4">
      <c r="A5485">
        <f t="shared" si="85"/>
        <v>5484</v>
      </c>
      <c r="B5485" s="2" t="s">
        <v>5484</v>
      </c>
      <c r="C5485" s="2" t="s">
        <v>27358</v>
      </c>
      <c r="D5485" t="s">
        <v>31357</v>
      </c>
    </row>
    <row r="5486" spans="1:4">
      <c r="A5486">
        <f t="shared" si="85"/>
        <v>5485</v>
      </c>
      <c r="B5486" s="2" t="s">
        <v>5485</v>
      </c>
      <c r="C5486" s="2" t="s">
        <v>27359</v>
      </c>
      <c r="D5486" t="s">
        <v>31358</v>
      </c>
    </row>
    <row r="5487" spans="1:4">
      <c r="A5487">
        <f t="shared" si="85"/>
        <v>5486</v>
      </c>
      <c r="B5487" s="2" t="s">
        <v>5486</v>
      </c>
      <c r="C5487" s="2" t="s">
        <v>27360</v>
      </c>
      <c r="D5487" t="s">
        <v>9698</v>
      </c>
    </row>
    <row r="5488" spans="1:4">
      <c r="A5488">
        <f t="shared" si="85"/>
        <v>5487</v>
      </c>
      <c r="B5488" s="2" t="s">
        <v>5487</v>
      </c>
      <c r="C5488" s="2" t="s">
        <v>27361</v>
      </c>
      <c r="D5488" t="s">
        <v>31359</v>
      </c>
    </row>
    <row r="5489" spans="1:4">
      <c r="A5489">
        <f t="shared" si="85"/>
        <v>5488</v>
      </c>
      <c r="B5489" s="2" t="s">
        <v>5488</v>
      </c>
      <c r="C5489" s="2" t="s">
        <v>27362</v>
      </c>
      <c r="D5489" t="s">
        <v>31360</v>
      </c>
    </row>
    <row r="5490" spans="1:4">
      <c r="A5490">
        <f t="shared" si="85"/>
        <v>5489</v>
      </c>
      <c r="B5490" s="2" t="s">
        <v>5489</v>
      </c>
      <c r="C5490" s="2" t="s">
        <v>27363</v>
      </c>
      <c r="D5490" t="s">
        <v>31361</v>
      </c>
    </row>
    <row r="5491" spans="1:4">
      <c r="A5491">
        <f t="shared" si="85"/>
        <v>5490</v>
      </c>
      <c r="B5491" s="2" t="s">
        <v>5490</v>
      </c>
      <c r="C5491" s="2" t="s">
        <v>27364</v>
      </c>
      <c r="D5491" t="s">
        <v>31362</v>
      </c>
    </row>
    <row r="5492" spans="1:4">
      <c r="A5492">
        <f t="shared" si="85"/>
        <v>5491</v>
      </c>
      <c r="B5492" s="2" t="s">
        <v>5491</v>
      </c>
      <c r="C5492" s="2" t="s">
        <v>27365</v>
      </c>
      <c r="D5492" t="s">
        <v>1485</v>
      </c>
    </row>
    <row r="5493" spans="1:4">
      <c r="A5493">
        <f t="shared" si="85"/>
        <v>5492</v>
      </c>
      <c r="B5493" s="2" t="s">
        <v>5492</v>
      </c>
      <c r="C5493" s="2" t="s">
        <v>27366</v>
      </c>
      <c r="D5493" t="s">
        <v>31363</v>
      </c>
    </row>
    <row r="5494" spans="1:4">
      <c r="A5494">
        <f t="shared" si="85"/>
        <v>5493</v>
      </c>
      <c r="B5494" s="2" t="s">
        <v>5493</v>
      </c>
      <c r="C5494" s="2" t="s">
        <v>27367</v>
      </c>
      <c r="D5494" t="s">
        <v>1382</v>
      </c>
    </row>
    <row r="5495" spans="1:4">
      <c r="A5495">
        <f t="shared" si="85"/>
        <v>5494</v>
      </c>
      <c r="B5495" s="2" t="s">
        <v>5494</v>
      </c>
      <c r="C5495" s="2" t="s">
        <v>27368</v>
      </c>
      <c r="D5495" t="s">
        <v>31364</v>
      </c>
    </row>
    <row r="5496" spans="1:4">
      <c r="A5496">
        <f t="shared" si="85"/>
        <v>5495</v>
      </c>
      <c r="B5496" s="2" t="s">
        <v>5495</v>
      </c>
      <c r="C5496" s="2" t="s">
        <v>27369</v>
      </c>
      <c r="D5496" t="s">
        <v>31365</v>
      </c>
    </row>
    <row r="5497" spans="1:4">
      <c r="A5497">
        <f t="shared" si="85"/>
        <v>5496</v>
      </c>
      <c r="B5497" s="2" t="s">
        <v>5496</v>
      </c>
      <c r="C5497" s="2" t="s">
        <v>23146</v>
      </c>
      <c r="D5497" t="s">
        <v>1534</v>
      </c>
    </row>
    <row r="5498" spans="1:4">
      <c r="A5498">
        <f t="shared" si="85"/>
        <v>5497</v>
      </c>
      <c r="B5498" s="2" t="s">
        <v>5497</v>
      </c>
      <c r="C5498" s="2" t="s">
        <v>27370</v>
      </c>
      <c r="D5498" t="s">
        <v>31366</v>
      </c>
    </row>
    <row r="5499" spans="1:4">
      <c r="A5499">
        <f t="shared" si="85"/>
        <v>5498</v>
      </c>
      <c r="B5499" s="2" t="s">
        <v>5498</v>
      </c>
      <c r="C5499" s="2" t="s">
        <v>27371</v>
      </c>
      <c r="D5499" t="s">
        <v>18575</v>
      </c>
    </row>
    <row r="5500" spans="1:4">
      <c r="A5500">
        <f t="shared" si="85"/>
        <v>5499</v>
      </c>
      <c r="B5500" s="2" t="s">
        <v>5499</v>
      </c>
      <c r="C5500" s="2" t="s">
        <v>27372</v>
      </c>
      <c r="D5500" t="s">
        <v>3162</v>
      </c>
    </row>
    <row r="5501" spans="1:4">
      <c r="A5501">
        <f t="shared" si="85"/>
        <v>5500</v>
      </c>
      <c r="B5501" s="2" t="s">
        <v>5500</v>
      </c>
      <c r="C5501" s="2" t="s">
        <v>27373</v>
      </c>
      <c r="D5501" t="s">
        <v>31367</v>
      </c>
    </row>
    <row r="5502" spans="1:4">
      <c r="A5502">
        <f t="shared" si="85"/>
        <v>5501</v>
      </c>
      <c r="B5502" s="2" t="s">
        <v>5501</v>
      </c>
      <c r="C5502" s="2" t="s">
        <v>27374</v>
      </c>
      <c r="D5502" t="s">
        <v>12322</v>
      </c>
    </row>
    <row r="5503" spans="1:4">
      <c r="A5503">
        <f t="shared" si="85"/>
        <v>5502</v>
      </c>
      <c r="B5503" s="2" t="s">
        <v>5502</v>
      </c>
      <c r="C5503" s="2" t="s">
        <v>27375</v>
      </c>
      <c r="D5503" t="s">
        <v>31368</v>
      </c>
    </row>
    <row r="5504" spans="1:4">
      <c r="A5504">
        <f t="shared" si="85"/>
        <v>5503</v>
      </c>
      <c r="B5504" s="2" t="s">
        <v>5503</v>
      </c>
      <c r="C5504" s="2" t="s">
        <v>27376</v>
      </c>
      <c r="D5504" t="s">
        <v>31369</v>
      </c>
    </row>
    <row r="5505" spans="1:4">
      <c r="A5505">
        <f t="shared" si="85"/>
        <v>5504</v>
      </c>
      <c r="B5505" s="2" t="s">
        <v>5504</v>
      </c>
      <c r="C5505" s="2" t="s">
        <v>23517</v>
      </c>
      <c r="D5505" t="s">
        <v>31370</v>
      </c>
    </row>
    <row r="5506" spans="1:4">
      <c r="A5506">
        <f t="shared" si="85"/>
        <v>5505</v>
      </c>
      <c r="B5506" s="2" t="s">
        <v>5505</v>
      </c>
      <c r="C5506" s="2" t="s">
        <v>27377</v>
      </c>
      <c r="D5506" t="s">
        <v>31371</v>
      </c>
    </row>
    <row r="5507" spans="1:4">
      <c r="A5507">
        <f t="shared" si="85"/>
        <v>5506</v>
      </c>
      <c r="B5507" s="2" t="s">
        <v>5506</v>
      </c>
      <c r="C5507" s="2" t="s">
        <v>27378</v>
      </c>
      <c r="D5507" t="s">
        <v>6619</v>
      </c>
    </row>
    <row r="5508" spans="1:4">
      <c r="A5508">
        <f t="shared" ref="A5508:A5571" si="86">A5507+1</f>
        <v>5507</v>
      </c>
      <c r="B5508" s="2" t="s">
        <v>5507</v>
      </c>
      <c r="C5508" s="2" t="s">
        <v>27379</v>
      </c>
      <c r="D5508" t="s">
        <v>7113</v>
      </c>
    </row>
    <row r="5509" spans="1:4">
      <c r="A5509">
        <f t="shared" si="86"/>
        <v>5508</v>
      </c>
      <c r="B5509" s="2" t="s">
        <v>5508</v>
      </c>
      <c r="C5509" s="2" t="s">
        <v>27380</v>
      </c>
      <c r="D5509" t="s">
        <v>3056</v>
      </c>
    </row>
    <row r="5510" spans="1:4">
      <c r="A5510">
        <f t="shared" si="86"/>
        <v>5509</v>
      </c>
      <c r="B5510" s="2" t="s">
        <v>5509</v>
      </c>
      <c r="C5510" s="2" t="s">
        <v>27381</v>
      </c>
      <c r="D5510" t="s">
        <v>1881</v>
      </c>
    </row>
    <row r="5511" spans="1:4">
      <c r="A5511">
        <f t="shared" si="86"/>
        <v>5510</v>
      </c>
      <c r="B5511" s="2" t="s">
        <v>5510</v>
      </c>
      <c r="C5511" s="2" t="s">
        <v>27382</v>
      </c>
      <c r="D5511" t="s">
        <v>31372</v>
      </c>
    </row>
    <row r="5512" spans="1:4">
      <c r="A5512">
        <f t="shared" si="86"/>
        <v>5511</v>
      </c>
      <c r="B5512" s="2" t="s">
        <v>5511</v>
      </c>
      <c r="C5512" s="2" t="s">
        <v>27383</v>
      </c>
      <c r="D5512" t="s">
        <v>6021</v>
      </c>
    </row>
    <row r="5513" spans="1:4">
      <c r="A5513">
        <f t="shared" si="86"/>
        <v>5512</v>
      </c>
      <c r="B5513" s="2" t="s">
        <v>5512</v>
      </c>
      <c r="C5513" s="2" t="s">
        <v>27384</v>
      </c>
      <c r="D5513" t="s">
        <v>6269</v>
      </c>
    </row>
    <row r="5514" spans="1:4">
      <c r="A5514">
        <f t="shared" si="86"/>
        <v>5513</v>
      </c>
      <c r="B5514" s="2" t="s">
        <v>5513</v>
      </c>
      <c r="C5514" s="2" t="s">
        <v>27385</v>
      </c>
      <c r="D5514" t="s">
        <v>31373</v>
      </c>
    </row>
    <row r="5515" spans="1:4">
      <c r="A5515">
        <f t="shared" si="86"/>
        <v>5514</v>
      </c>
      <c r="B5515" s="2" t="s">
        <v>5514</v>
      </c>
      <c r="C5515" s="2" t="s">
        <v>27386</v>
      </c>
      <c r="D5515" t="s">
        <v>374</v>
      </c>
    </row>
    <row r="5516" spans="1:4">
      <c r="A5516">
        <f t="shared" si="86"/>
        <v>5515</v>
      </c>
      <c r="B5516" s="2" t="s">
        <v>5515</v>
      </c>
      <c r="C5516" s="2" t="s">
        <v>27387</v>
      </c>
      <c r="D5516" t="s">
        <v>31374</v>
      </c>
    </row>
    <row r="5517" spans="1:4">
      <c r="A5517">
        <f t="shared" si="86"/>
        <v>5516</v>
      </c>
      <c r="B5517" s="2" t="s">
        <v>5516</v>
      </c>
      <c r="C5517" s="2" t="s">
        <v>27388</v>
      </c>
      <c r="D5517" t="s">
        <v>31375</v>
      </c>
    </row>
    <row r="5518" spans="1:4">
      <c r="A5518">
        <f t="shared" si="86"/>
        <v>5517</v>
      </c>
      <c r="B5518" s="2" t="s">
        <v>5517</v>
      </c>
      <c r="C5518" s="2" t="s">
        <v>8933</v>
      </c>
      <c r="D5518" t="s">
        <v>11556</v>
      </c>
    </row>
    <row r="5519" spans="1:4">
      <c r="A5519">
        <f t="shared" si="86"/>
        <v>5518</v>
      </c>
      <c r="B5519" s="2" t="s">
        <v>5518</v>
      </c>
      <c r="C5519" s="2" t="s">
        <v>27389</v>
      </c>
      <c r="D5519" t="s">
        <v>31376</v>
      </c>
    </row>
    <row r="5520" spans="1:4">
      <c r="A5520">
        <f t="shared" si="86"/>
        <v>5519</v>
      </c>
      <c r="B5520" s="2" t="s">
        <v>5519</v>
      </c>
      <c r="C5520" s="2" t="s">
        <v>27390</v>
      </c>
      <c r="D5520" t="s">
        <v>9707</v>
      </c>
    </row>
    <row r="5521" spans="1:4">
      <c r="A5521">
        <f t="shared" si="86"/>
        <v>5520</v>
      </c>
      <c r="B5521" s="2" t="s">
        <v>5520</v>
      </c>
      <c r="C5521" s="2" t="s">
        <v>27391</v>
      </c>
      <c r="D5521" t="s">
        <v>31377</v>
      </c>
    </row>
    <row r="5522" spans="1:4">
      <c r="A5522">
        <f t="shared" si="86"/>
        <v>5521</v>
      </c>
      <c r="B5522" s="2" t="s">
        <v>5521</v>
      </c>
      <c r="C5522" s="2" t="s">
        <v>27392</v>
      </c>
      <c r="D5522" t="s">
        <v>31378</v>
      </c>
    </row>
    <row r="5523" spans="1:4">
      <c r="A5523">
        <f t="shared" si="86"/>
        <v>5522</v>
      </c>
      <c r="B5523" s="2" t="s">
        <v>5522</v>
      </c>
      <c r="C5523" s="2" t="s">
        <v>27393</v>
      </c>
      <c r="D5523" t="s">
        <v>1506</v>
      </c>
    </row>
    <row r="5524" spans="1:4">
      <c r="A5524">
        <f t="shared" si="86"/>
        <v>5523</v>
      </c>
      <c r="B5524" s="2" t="s">
        <v>5523</v>
      </c>
      <c r="C5524" s="2" t="s">
        <v>20418</v>
      </c>
      <c r="D5524" t="s">
        <v>3603</v>
      </c>
    </row>
    <row r="5525" spans="1:4">
      <c r="A5525">
        <f t="shared" si="86"/>
        <v>5524</v>
      </c>
      <c r="B5525" s="2" t="s">
        <v>5524</v>
      </c>
      <c r="C5525" s="2" t="s">
        <v>27394</v>
      </c>
      <c r="D5525" t="s">
        <v>21</v>
      </c>
    </row>
    <row r="5526" spans="1:4">
      <c r="A5526">
        <f t="shared" si="86"/>
        <v>5525</v>
      </c>
      <c r="B5526" s="2" t="s">
        <v>5525</v>
      </c>
      <c r="C5526" s="2" t="s">
        <v>27395</v>
      </c>
      <c r="D5526" t="s">
        <v>31379</v>
      </c>
    </row>
    <row r="5527" spans="1:4">
      <c r="A5527">
        <f t="shared" si="86"/>
        <v>5526</v>
      </c>
      <c r="B5527" s="2" t="s">
        <v>5526</v>
      </c>
      <c r="C5527" s="2" t="s">
        <v>27396</v>
      </c>
      <c r="D5527" t="s">
        <v>31380</v>
      </c>
    </row>
    <row r="5528" spans="1:4">
      <c r="A5528">
        <f t="shared" si="86"/>
        <v>5527</v>
      </c>
      <c r="B5528" s="2" t="s">
        <v>5527</v>
      </c>
      <c r="C5528" s="2" t="s">
        <v>27397</v>
      </c>
      <c r="D5528" t="s">
        <v>31381</v>
      </c>
    </row>
    <row r="5529" spans="1:4">
      <c r="A5529">
        <f t="shared" si="86"/>
        <v>5528</v>
      </c>
      <c r="B5529" s="2" t="s">
        <v>5528</v>
      </c>
      <c r="C5529" s="2" t="s">
        <v>27398</v>
      </c>
      <c r="D5529" t="s">
        <v>31382</v>
      </c>
    </row>
    <row r="5530" spans="1:4">
      <c r="A5530">
        <f t="shared" si="86"/>
        <v>5529</v>
      </c>
      <c r="B5530" s="2" t="s">
        <v>5529</v>
      </c>
      <c r="C5530" s="2" t="s">
        <v>27399</v>
      </c>
      <c r="D5530" t="s">
        <v>3726</v>
      </c>
    </row>
    <row r="5531" spans="1:4">
      <c r="A5531">
        <f t="shared" si="86"/>
        <v>5530</v>
      </c>
      <c r="B5531" s="2" t="s">
        <v>5530</v>
      </c>
      <c r="C5531" s="2" t="s">
        <v>27400</v>
      </c>
      <c r="D5531" t="s">
        <v>31383</v>
      </c>
    </row>
    <row r="5532" spans="1:4">
      <c r="A5532">
        <f t="shared" si="86"/>
        <v>5531</v>
      </c>
      <c r="B5532" s="2" t="s">
        <v>5531</v>
      </c>
      <c r="C5532" s="2" t="s">
        <v>9106</v>
      </c>
      <c r="D5532" t="s">
        <v>14003</v>
      </c>
    </row>
    <row r="5533" spans="1:4">
      <c r="A5533">
        <f t="shared" si="86"/>
        <v>5532</v>
      </c>
      <c r="B5533" s="2" t="s">
        <v>5532</v>
      </c>
      <c r="C5533" s="2" t="s">
        <v>27401</v>
      </c>
      <c r="D5533" t="s">
        <v>31384</v>
      </c>
    </row>
    <row r="5534" spans="1:4">
      <c r="A5534">
        <f t="shared" si="86"/>
        <v>5533</v>
      </c>
      <c r="B5534" s="2" t="s">
        <v>5533</v>
      </c>
      <c r="C5534" s="2" t="s">
        <v>27402</v>
      </c>
      <c r="D5534" t="s">
        <v>31385</v>
      </c>
    </row>
    <row r="5535" spans="1:4">
      <c r="A5535">
        <f t="shared" si="86"/>
        <v>5534</v>
      </c>
      <c r="B5535" s="2" t="s">
        <v>5534</v>
      </c>
      <c r="C5535" s="2" t="s">
        <v>27403</v>
      </c>
      <c r="D5535" t="s">
        <v>31386</v>
      </c>
    </row>
    <row r="5536" spans="1:4">
      <c r="A5536">
        <f t="shared" si="86"/>
        <v>5535</v>
      </c>
      <c r="B5536" s="2" t="s">
        <v>5535</v>
      </c>
      <c r="C5536" s="2" t="s">
        <v>27404</v>
      </c>
      <c r="D5536" t="s">
        <v>13010</v>
      </c>
    </row>
    <row r="5537" spans="1:4">
      <c r="A5537">
        <f t="shared" si="86"/>
        <v>5536</v>
      </c>
      <c r="B5537" s="2" t="s">
        <v>5536</v>
      </c>
      <c r="C5537" s="2" t="s">
        <v>27405</v>
      </c>
      <c r="D5537" t="s">
        <v>31387</v>
      </c>
    </row>
    <row r="5538" spans="1:4">
      <c r="A5538">
        <f t="shared" si="86"/>
        <v>5537</v>
      </c>
      <c r="B5538" s="2" t="s">
        <v>5537</v>
      </c>
      <c r="C5538" s="2" t="s">
        <v>27406</v>
      </c>
      <c r="D5538" t="s">
        <v>31388</v>
      </c>
    </row>
    <row r="5539" spans="1:4">
      <c r="A5539">
        <f t="shared" si="86"/>
        <v>5538</v>
      </c>
      <c r="B5539" s="2" t="s">
        <v>5538</v>
      </c>
      <c r="C5539" s="2" t="s">
        <v>27407</v>
      </c>
      <c r="D5539" t="s">
        <v>31389</v>
      </c>
    </row>
    <row r="5540" spans="1:4">
      <c r="A5540">
        <f t="shared" si="86"/>
        <v>5539</v>
      </c>
      <c r="B5540" s="2" t="s">
        <v>5539</v>
      </c>
      <c r="C5540" s="2" t="s">
        <v>27408</v>
      </c>
      <c r="D5540" t="s">
        <v>370</v>
      </c>
    </row>
    <row r="5541" spans="1:4">
      <c r="A5541">
        <f t="shared" si="86"/>
        <v>5540</v>
      </c>
      <c r="B5541" s="2" t="s">
        <v>5540</v>
      </c>
      <c r="C5541" s="2" t="s">
        <v>27409</v>
      </c>
      <c r="D5541" t="s">
        <v>1658</v>
      </c>
    </row>
    <row r="5542" spans="1:4">
      <c r="A5542">
        <f t="shared" si="86"/>
        <v>5541</v>
      </c>
      <c r="B5542" s="2" t="s">
        <v>5541</v>
      </c>
      <c r="C5542" s="2" t="s">
        <v>27410</v>
      </c>
      <c r="D5542" t="s">
        <v>16012</v>
      </c>
    </row>
    <row r="5543" spans="1:4">
      <c r="A5543">
        <f t="shared" si="86"/>
        <v>5542</v>
      </c>
      <c r="B5543" s="2" t="s">
        <v>5542</v>
      </c>
      <c r="C5543" s="2" t="s">
        <v>27411</v>
      </c>
      <c r="D5543" t="s">
        <v>31390</v>
      </c>
    </row>
    <row r="5544" spans="1:4">
      <c r="A5544">
        <f t="shared" si="86"/>
        <v>5543</v>
      </c>
      <c r="B5544" s="2" t="s">
        <v>5543</v>
      </c>
      <c r="C5544" s="2" t="s">
        <v>27412</v>
      </c>
      <c r="D5544" t="s">
        <v>31391</v>
      </c>
    </row>
    <row r="5545" spans="1:4">
      <c r="A5545">
        <f t="shared" si="86"/>
        <v>5544</v>
      </c>
      <c r="B5545" s="2" t="s">
        <v>5544</v>
      </c>
      <c r="C5545" s="2" t="s">
        <v>27413</v>
      </c>
      <c r="D5545" t="s">
        <v>4433</v>
      </c>
    </row>
    <row r="5546" spans="1:4">
      <c r="A5546">
        <f t="shared" si="86"/>
        <v>5545</v>
      </c>
      <c r="B5546" s="2" t="s">
        <v>5545</v>
      </c>
      <c r="C5546" s="2" t="s">
        <v>27414</v>
      </c>
      <c r="D5546" t="s">
        <v>1519</v>
      </c>
    </row>
    <row r="5547" spans="1:4">
      <c r="A5547">
        <f t="shared" si="86"/>
        <v>5546</v>
      </c>
      <c r="B5547" s="2" t="s">
        <v>5546</v>
      </c>
      <c r="C5547" s="2" t="s">
        <v>27415</v>
      </c>
      <c r="D5547" t="s">
        <v>31392</v>
      </c>
    </row>
    <row r="5548" spans="1:4">
      <c r="A5548">
        <f t="shared" si="86"/>
        <v>5547</v>
      </c>
      <c r="B5548" s="2" t="s">
        <v>5547</v>
      </c>
      <c r="C5548" s="2" t="s">
        <v>27416</v>
      </c>
      <c r="D5548" t="s">
        <v>31393</v>
      </c>
    </row>
    <row r="5549" spans="1:4">
      <c r="A5549">
        <f t="shared" si="86"/>
        <v>5548</v>
      </c>
      <c r="B5549" s="2" t="s">
        <v>5548</v>
      </c>
      <c r="C5549" s="2" t="s">
        <v>27417</v>
      </c>
      <c r="D5549" t="s">
        <v>31394</v>
      </c>
    </row>
    <row r="5550" spans="1:4">
      <c r="A5550">
        <f t="shared" si="86"/>
        <v>5549</v>
      </c>
      <c r="B5550" s="2" t="s">
        <v>5549</v>
      </c>
      <c r="C5550" s="2" t="s">
        <v>27418</v>
      </c>
      <c r="D5550" t="s">
        <v>31395</v>
      </c>
    </row>
    <row r="5551" spans="1:4">
      <c r="A5551">
        <f t="shared" si="86"/>
        <v>5550</v>
      </c>
      <c r="B5551" s="2" t="s">
        <v>5550</v>
      </c>
      <c r="C5551" s="2" t="s">
        <v>27419</v>
      </c>
      <c r="D5551" t="s">
        <v>31396</v>
      </c>
    </row>
    <row r="5552" spans="1:4">
      <c r="A5552">
        <f t="shared" si="86"/>
        <v>5551</v>
      </c>
      <c r="B5552" s="2" t="s">
        <v>5551</v>
      </c>
      <c r="C5552" s="2" t="s">
        <v>27420</v>
      </c>
      <c r="D5552" t="s">
        <v>31397</v>
      </c>
    </row>
    <row r="5553" spans="1:4">
      <c r="A5553">
        <f t="shared" si="86"/>
        <v>5552</v>
      </c>
      <c r="B5553" s="2" t="s">
        <v>5552</v>
      </c>
      <c r="C5553" s="2" t="s">
        <v>13187</v>
      </c>
      <c r="D5553" t="s">
        <v>31398</v>
      </c>
    </row>
    <row r="5554" spans="1:4">
      <c r="A5554">
        <f t="shared" si="86"/>
        <v>5553</v>
      </c>
      <c r="B5554" s="2" t="s">
        <v>5553</v>
      </c>
      <c r="C5554" s="2" t="s">
        <v>27421</v>
      </c>
      <c r="D5554" t="s">
        <v>31399</v>
      </c>
    </row>
    <row r="5555" spans="1:4">
      <c r="A5555">
        <f t="shared" si="86"/>
        <v>5554</v>
      </c>
      <c r="B5555" s="2" t="s">
        <v>5554</v>
      </c>
      <c r="C5555" s="2" t="s">
        <v>27422</v>
      </c>
      <c r="D5555" t="s">
        <v>5091</v>
      </c>
    </row>
    <row r="5556" spans="1:4">
      <c r="A5556">
        <f t="shared" si="86"/>
        <v>5555</v>
      </c>
      <c r="B5556" s="2" t="s">
        <v>5555</v>
      </c>
      <c r="C5556" s="2" t="s">
        <v>27423</v>
      </c>
      <c r="D5556" t="s">
        <v>3258</v>
      </c>
    </row>
    <row r="5557" spans="1:4">
      <c r="A5557">
        <f t="shared" si="86"/>
        <v>5556</v>
      </c>
      <c r="B5557" s="2" t="s">
        <v>5556</v>
      </c>
      <c r="C5557" s="2" t="s">
        <v>27424</v>
      </c>
      <c r="D5557" t="s">
        <v>1053</v>
      </c>
    </row>
    <row r="5558" spans="1:4">
      <c r="A5558">
        <f t="shared" si="86"/>
        <v>5557</v>
      </c>
      <c r="B5558" s="2" t="s">
        <v>5557</v>
      </c>
      <c r="C5558" s="2" t="s">
        <v>27425</v>
      </c>
      <c r="D5558" t="s">
        <v>31400</v>
      </c>
    </row>
    <row r="5559" spans="1:4">
      <c r="A5559">
        <f t="shared" si="86"/>
        <v>5558</v>
      </c>
      <c r="B5559" s="2" t="s">
        <v>5558</v>
      </c>
      <c r="C5559" s="2" t="s">
        <v>27426</v>
      </c>
      <c r="D5559" t="s">
        <v>276</v>
      </c>
    </row>
    <row r="5560" spans="1:4">
      <c r="A5560">
        <f t="shared" si="86"/>
        <v>5559</v>
      </c>
      <c r="B5560" s="2" t="s">
        <v>5559</v>
      </c>
      <c r="C5560" s="2" t="s">
        <v>23513</v>
      </c>
      <c r="D5560" t="s">
        <v>2869</v>
      </c>
    </row>
    <row r="5561" spans="1:4">
      <c r="A5561">
        <f t="shared" si="86"/>
        <v>5560</v>
      </c>
      <c r="B5561" s="2" t="s">
        <v>5560</v>
      </c>
      <c r="C5561" s="2" t="s">
        <v>27427</v>
      </c>
      <c r="D5561" t="s">
        <v>31401</v>
      </c>
    </row>
    <row r="5562" spans="1:4">
      <c r="A5562">
        <f t="shared" si="86"/>
        <v>5561</v>
      </c>
      <c r="B5562" s="2" t="s">
        <v>5561</v>
      </c>
      <c r="C5562" s="2" t="s">
        <v>27428</v>
      </c>
      <c r="D5562" t="s">
        <v>31402</v>
      </c>
    </row>
    <row r="5563" spans="1:4">
      <c r="A5563">
        <f t="shared" si="86"/>
        <v>5562</v>
      </c>
      <c r="B5563" s="2" t="s">
        <v>5562</v>
      </c>
      <c r="C5563" s="2" t="s">
        <v>27429</v>
      </c>
      <c r="D5563" t="s">
        <v>31403</v>
      </c>
    </row>
    <row r="5564" spans="1:4">
      <c r="A5564">
        <f t="shared" si="86"/>
        <v>5563</v>
      </c>
      <c r="B5564" s="2" t="s">
        <v>5563</v>
      </c>
      <c r="C5564" s="2" t="s">
        <v>27430</v>
      </c>
      <c r="D5564" t="s">
        <v>2886</v>
      </c>
    </row>
    <row r="5565" spans="1:4">
      <c r="A5565">
        <f t="shared" si="86"/>
        <v>5564</v>
      </c>
      <c r="B5565" s="2" t="s">
        <v>5564</v>
      </c>
      <c r="C5565" s="2" t="s">
        <v>27431</v>
      </c>
      <c r="D5565" t="s">
        <v>15659</v>
      </c>
    </row>
    <row r="5566" spans="1:4">
      <c r="A5566">
        <f t="shared" si="86"/>
        <v>5565</v>
      </c>
      <c r="B5566" s="2" t="s">
        <v>5565</v>
      </c>
      <c r="C5566" s="2" t="s">
        <v>27432</v>
      </c>
      <c r="D5566" t="s">
        <v>3117</v>
      </c>
    </row>
    <row r="5567" spans="1:4">
      <c r="A5567">
        <f t="shared" si="86"/>
        <v>5566</v>
      </c>
      <c r="B5567" s="2" t="s">
        <v>5566</v>
      </c>
      <c r="C5567" s="2" t="s">
        <v>27433</v>
      </c>
      <c r="D5567" t="s">
        <v>31404</v>
      </c>
    </row>
    <row r="5568" spans="1:4">
      <c r="A5568">
        <f t="shared" si="86"/>
        <v>5567</v>
      </c>
      <c r="B5568" s="2" t="s">
        <v>5567</v>
      </c>
      <c r="C5568" s="2" t="s">
        <v>27434</v>
      </c>
      <c r="D5568" t="s">
        <v>31405</v>
      </c>
    </row>
    <row r="5569" spans="1:4">
      <c r="A5569">
        <f t="shared" si="86"/>
        <v>5568</v>
      </c>
      <c r="B5569" s="2" t="s">
        <v>5568</v>
      </c>
      <c r="C5569" s="2" t="s">
        <v>23876</v>
      </c>
      <c r="D5569" t="s">
        <v>31406</v>
      </c>
    </row>
    <row r="5570" spans="1:4">
      <c r="A5570">
        <f t="shared" si="86"/>
        <v>5569</v>
      </c>
      <c r="B5570" s="2" t="s">
        <v>5569</v>
      </c>
      <c r="C5570" s="2" t="s">
        <v>27435</v>
      </c>
      <c r="D5570" t="s">
        <v>31407</v>
      </c>
    </row>
    <row r="5571" spans="1:4">
      <c r="A5571">
        <f t="shared" si="86"/>
        <v>5570</v>
      </c>
      <c r="B5571" s="2" t="s">
        <v>5570</v>
      </c>
      <c r="C5571" s="2" t="s">
        <v>27436</v>
      </c>
      <c r="D5571" t="s">
        <v>4580</v>
      </c>
    </row>
    <row r="5572" spans="1:4">
      <c r="A5572">
        <f t="shared" ref="A5572:A5635" si="87">A5571+1</f>
        <v>5571</v>
      </c>
      <c r="B5572" s="2" t="s">
        <v>5571</v>
      </c>
      <c r="C5572" s="2" t="s">
        <v>27437</v>
      </c>
      <c r="D5572" t="s">
        <v>31408</v>
      </c>
    </row>
    <row r="5573" spans="1:4">
      <c r="A5573">
        <f t="shared" si="87"/>
        <v>5572</v>
      </c>
      <c r="B5573" s="2" t="s">
        <v>5572</v>
      </c>
      <c r="C5573" s="2" t="s">
        <v>27438</v>
      </c>
      <c r="D5573" t="s">
        <v>31409</v>
      </c>
    </row>
    <row r="5574" spans="1:4">
      <c r="A5574">
        <f t="shared" si="87"/>
        <v>5573</v>
      </c>
      <c r="B5574" s="2" t="s">
        <v>5573</v>
      </c>
      <c r="C5574" s="2" t="s">
        <v>27439</v>
      </c>
      <c r="D5574" t="s">
        <v>31410</v>
      </c>
    </row>
    <row r="5575" spans="1:4">
      <c r="A5575">
        <f t="shared" si="87"/>
        <v>5574</v>
      </c>
      <c r="B5575" s="2" t="s">
        <v>5574</v>
      </c>
      <c r="C5575" s="2" t="s">
        <v>27440</v>
      </c>
      <c r="D5575" t="s">
        <v>7970</v>
      </c>
    </row>
    <row r="5576" spans="1:4">
      <c r="A5576">
        <f t="shared" si="87"/>
        <v>5575</v>
      </c>
      <c r="B5576" s="2" t="s">
        <v>5575</v>
      </c>
      <c r="C5576" s="2" t="s">
        <v>27441</v>
      </c>
      <c r="D5576" t="s">
        <v>31411</v>
      </c>
    </row>
    <row r="5577" spans="1:4">
      <c r="A5577">
        <f t="shared" si="87"/>
        <v>5576</v>
      </c>
      <c r="B5577" s="2" t="s">
        <v>5576</v>
      </c>
      <c r="C5577" s="2" t="s">
        <v>27442</v>
      </c>
      <c r="D5577" t="s">
        <v>31412</v>
      </c>
    </row>
    <row r="5578" spans="1:4">
      <c r="A5578">
        <f t="shared" si="87"/>
        <v>5577</v>
      </c>
      <c r="B5578" s="2" t="s">
        <v>5577</v>
      </c>
      <c r="C5578" s="2" t="s">
        <v>27443</v>
      </c>
      <c r="D5578" t="s">
        <v>31413</v>
      </c>
    </row>
    <row r="5579" spans="1:4">
      <c r="A5579">
        <f t="shared" si="87"/>
        <v>5578</v>
      </c>
      <c r="B5579" s="2" t="s">
        <v>5578</v>
      </c>
      <c r="C5579" s="2" t="s">
        <v>27444</v>
      </c>
      <c r="D5579" t="s">
        <v>31414</v>
      </c>
    </row>
    <row r="5580" spans="1:4">
      <c r="A5580">
        <f t="shared" si="87"/>
        <v>5579</v>
      </c>
      <c r="B5580" s="2" t="s">
        <v>5579</v>
      </c>
      <c r="C5580" s="2" t="s">
        <v>27445</v>
      </c>
      <c r="D5580" t="s">
        <v>21045</v>
      </c>
    </row>
    <row r="5581" spans="1:4">
      <c r="A5581">
        <f t="shared" si="87"/>
        <v>5580</v>
      </c>
      <c r="B5581" s="2" t="s">
        <v>5580</v>
      </c>
      <c r="C5581" s="2" t="s">
        <v>27446</v>
      </c>
      <c r="D5581" t="s">
        <v>31415</v>
      </c>
    </row>
    <row r="5582" spans="1:4">
      <c r="A5582">
        <f t="shared" si="87"/>
        <v>5581</v>
      </c>
      <c r="B5582" s="2" t="s">
        <v>5581</v>
      </c>
      <c r="C5582" s="2" t="s">
        <v>27447</v>
      </c>
      <c r="D5582" t="s">
        <v>3204</v>
      </c>
    </row>
    <row r="5583" spans="1:4">
      <c r="A5583">
        <f t="shared" si="87"/>
        <v>5582</v>
      </c>
      <c r="B5583" s="2" t="s">
        <v>5582</v>
      </c>
      <c r="C5583" s="2" t="s">
        <v>23756</v>
      </c>
      <c r="D5583" t="s">
        <v>1842</v>
      </c>
    </row>
    <row r="5584" spans="1:4">
      <c r="A5584">
        <f t="shared" si="87"/>
        <v>5583</v>
      </c>
      <c r="B5584" s="2" t="s">
        <v>5583</v>
      </c>
      <c r="C5584" s="2" t="s">
        <v>27448</v>
      </c>
      <c r="D5584" t="s">
        <v>10345</v>
      </c>
    </row>
    <row r="5585" spans="1:4">
      <c r="A5585">
        <f t="shared" si="87"/>
        <v>5584</v>
      </c>
      <c r="B5585" s="2" t="s">
        <v>5584</v>
      </c>
      <c r="C5585" s="2" t="s">
        <v>27449</v>
      </c>
      <c r="D5585" t="s">
        <v>5699</v>
      </c>
    </row>
    <row r="5586" spans="1:4">
      <c r="A5586">
        <f t="shared" si="87"/>
        <v>5585</v>
      </c>
      <c r="B5586" s="2" t="s">
        <v>5585</v>
      </c>
      <c r="C5586" s="2" t="s">
        <v>23075</v>
      </c>
      <c r="D5586" t="s">
        <v>31416</v>
      </c>
    </row>
    <row r="5587" spans="1:4">
      <c r="A5587">
        <f t="shared" si="87"/>
        <v>5586</v>
      </c>
      <c r="B5587" s="2" t="s">
        <v>5586</v>
      </c>
      <c r="C5587" s="2" t="s">
        <v>27450</v>
      </c>
      <c r="D5587" t="s">
        <v>31417</v>
      </c>
    </row>
    <row r="5588" spans="1:4">
      <c r="A5588">
        <f t="shared" si="87"/>
        <v>5587</v>
      </c>
      <c r="B5588" s="2" t="s">
        <v>5587</v>
      </c>
      <c r="C5588" s="2" t="s">
        <v>27451</v>
      </c>
      <c r="D5588" t="s">
        <v>1568</v>
      </c>
    </row>
    <row r="5589" spans="1:4">
      <c r="A5589">
        <f t="shared" si="87"/>
        <v>5588</v>
      </c>
      <c r="B5589" s="2" t="s">
        <v>5588</v>
      </c>
      <c r="C5589" s="2" t="s">
        <v>27452</v>
      </c>
      <c r="D5589" t="s">
        <v>21749</v>
      </c>
    </row>
    <row r="5590" spans="1:4">
      <c r="A5590">
        <f t="shared" si="87"/>
        <v>5589</v>
      </c>
      <c r="B5590" s="2" t="s">
        <v>5589</v>
      </c>
      <c r="C5590" s="2" t="s">
        <v>27453</v>
      </c>
      <c r="D5590" t="s">
        <v>31418</v>
      </c>
    </row>
    <row r="5591" spans="1:4">
      <c r="A5591">
        <f t="shared" si="87"/>
        <v>5590</v>
      </c>
      <c r="B5591" s="2" t="s">
        <v>5590</v>
      </c>
      <c r="C5591" s="2" t="s">
        <v>27454</v>
      </c>
      <c r="D5591" t="s">
        <v>31419</v>
      </c>
    </row>
    <row r="5592" spans="1:4">
      <c r="A5592">
        <f t="shared" si="87"/>
        <v>5591</v>
      </c>
      <c r="B5592" s="2" t="s">
        <v>5591</v>
      </c>
      <c r="C5592" s="2" t="s">
        <v>27455</v>
      </c>
      <c r="D5592" t="s">
        <v>31420</v>
      </c>
    </row>
    <row r="5593" spans="1:4">
      <c r="A5593">
        <f t="shared" si="87"/>
        <v>5592</v>
      </c>
      <c r="B5593" s="2" t="s">
        <v>5592</v>
      </c>
      <c r="C5593" s="2" t="s">
        <v>27456</v>
      </c>
      <c r="D5593" t="s">
        <v>31421</v>
      </c>
    </row>
    <row r="5594" spans="1:4">
      <c r="A5594">
        <f t="shared" si="87"/>
        <v>5593</v>
      </c>
      <c r="B5594" s="2" t="s">
        <v>5593</v>
      </c>
      <c r="C5594" s="2" t="s">
        <v>24104</v>
      </c>
      <c r="D5594" t="s">
        <v>31422</v>
      </c>
    </row>
    <row r="5595" spans="1:4">
      <c r="A5595">
        <f t="shared" si="87"/>
        <v>5594</v>
      </c>
      <c r="B5595" s="2" t="s">
        <v>5594</v>
      </c>
      <c r="C5595" s="2" t="s">
        <v>27457</v>
      </c>
      <c r="D5595" t="s">
        <v>31423</v>
      </c>
    </row>
    <row r="5596" spans="1:4">
      <c r="A5596">
        <f t="shared" si="87"/>
        <v>5595</v>
      </c>
      <c r="B5596" s="2" t="s">
        <v>5595</v>
      </c>
      <c r="C5596" s="2" t="s">
        <v>27458</v>
      </c>
      <c r="D5596" t="s">
        <v>31424</v>
      </c>
    </row>
    <row r="5597" spans="1:4">
      <c r="A5597">
        <f t="shared" si="87"/>
        <v>5596</v>
      </c>
      <c r="B5597" s="2" t="s">
        <v>5596</v>
      </c>
      <c r="C5597" s="2" t="s">
        <v>27459</v>
      </c>
      <c r="D5597" t="s">
        <v>31425</v>
      </c>
    </row>
    <row r="5598" spans="1:4">
      <c r="A5598">
        <f t="shared" si="87"/>
        <v>5597</v>
      </c>
      <c r="B5598" s="2" t="s">
        <v>5597</v>
      </c>
      <c r="C5598" s="2" t="s">
        <v>27460</v>
      </c>
      <c r="D5598" t="s">
        <v>31426</v>
      </c>
    </row>
    <row r="5599" spans="1:4">
      <c r="A5599">
        <f t="shared" si="87"/>
        <v>5598</v>
      </c>
      <c r="B5599" s="2" t="s">
        <v>5598</v>
      </c>
      <c r="C5599" s="2" t="s">
        <v>27461</v>
      </c>
      <c r="D5599" t="s">
        <v>31427</v>
      </c>
    </row>
    <row r="5600" spans="1:4">
      <c r="A5600">
        <f t="shared" si="87"/>
        <v>5599</v>
      </c>
      <c r="B5600" s="2" t="s">
        <v>5599</v>
      </c>
      <c r="C5600" s="2" t="s">
        <v>27462</v>
      </c>
      <c r="D5600" t="s">
        <v>3703</v>
      </c>
    </row>
    <row r="5601" spans="1:4">
      <c r="A5601">
        <f t="shared" si="87"/>
        <v>5600</v>
      </c>
      <c r="B5601" s="2" t="s">
        <v>5600</v>
      </c>
      <c r="C5601" s="2" t="s">
        <v>27463</v>
      </c>
      <c r="D5601" t="s">
        <v>31230</v>
      </c>
    </row>
    <row r="5602" spans="1:4">
      <c r="A5602">
        <f t="shared" si="87"/>
        <v>5601</v>
      </c>
      <c r="B5602" s="2" t="s">
        <v>5601</v>
      </c>
      <c r="C5602" s="2" t="s">
        <v>23677</v>
      </c>
      <c r="D5602" t="s">
        <v>31231</v>
      </c>
    </row>
    <row r="5603" spans="1:4">
      <c r="A5603">
        <f t="shared" si="87"/>
        <v>5602</v>
      </c>
      <c r="B5603" s="2" t="s">
        <v>5602</v>
      </c>
      <c r="C5603" s="2" t="s">
        <v>27464</v>
      </c>
      <c r="D5603" t="s">
        <v>14393</v>
      </c>
    </row>
    <row r="5604" spans="1:4">
      <c r="A5604">
        <f t="shared" si="87"/>
        <v>5603</v>
      </c>
      <c r="B5604" s="2" t="s">
        <v>5603</v>
      </c>
      <c r="C5604" s="2" t="s">
        <v>27465</v>
      </c>
      <c r="D5604" t="s">
        <v>3883</v>
      </c>
    </row>
    <row r="5605" spans="1:4">
      <c r="A5605">
        <f t="shared" si="87"/>
        <v>5604</v>
      </c>
      <c r="B5605" s="2" t="s">
        <v>5604</v>
      </c>
      <c r="C5605" s="2" t="s">
        <v>27466</v>
      </c>
      <c r="D5605" t="s">
        <v>1759</v>
      </c>
    </row>
    <row r="5606" spans="1:4">
      <c r="A5606">
        <f t="shared" si="87"/>
        <v>5605</v>
      </c>
      <c r="B5606" s="2" t="s">
        <v>5605</v>
      </c>
      <c r="C5606" s="2" t="s">
        <v>27467</v>
      </c>
      <c r="D5606" t="s">
        <v>31232</v>
      </c>
    </row>
    <row r="5607" spans="1:4">
      <c r="A5607">
        <f t="shared" si="87"/>
        <v>5606</v>
      </c>
      <c r="B5607" s="2" t="s">
        <v>5606</v>
      </c>
      <c r="C5607" s="2" t="s">
        <v>27468</v>
      </c>
      <c r="D5607" t="s">
        <v>31233</v>
      </c>
    </row>
    <row r="5608" spans="1:4">
      <c r="A5608">
        <f t="shared" si="87"/>
        <v>5607</v>
      </c>
      <c r="B5608" s="2" t="s">
        <v>5607</v>
      </c>
      <c r="C5608" s="2" t="s">
        <v>27469</v>
      </c>
      <c r="D5608" t="s">
        <v>31234</v>
      </c>
    </row>
    <row r="5609" spans="1:4">
      <c r="A5609">
        <f t="shared" si="87"/>
        <v>5608</v>
      </c>
      <c r="B5609" s="2" t="s">
        <v>5608</v>
      </c>
      <c r="C5609" s="2" t="s">
        <v>27470</v>
      </c>
      <c r="D5609" t="s">
        <v>31235</v>
      </c>
    </row>
    <row r="5610" spans="1:4">
      <c r="A5610">
        <f t="shared" si="87"/>
        <v>5609</v>
      </c>
      <c r="B5610" s="2" t="s">
        <v>5609</v>
      </c>
      <c r="C5610" s="2" t="s">
        <v>27471</v>
      </c>
      <c r="D5610" t="s">
        <v>31236</v>
      </c>
    </row>
    <row r="5611" spans="1:4">
      <c r="A5611">
        <f t="shared" si="87"/>
        <v>5610</v>
      </c>
      <c r="B5611" s="2" t="s">
        <v>5610</v>
      </c>
      <c r="C5611" s="2" t="s">
        <v>27472</v>
      </c>
      <c r="D5611" t="s">
        <v>31237</v>
      </c>
    </row>
    <row r="5612" spans="1:4">
      <c r="A5612">
        <f t="shared" si="87"/>
        <v>5611</v>
      </c>
      <c r="B5612" s="2" t="s">
        <v>5611</v>
      </c>
      <c r="C5612" s="2" t="s">
        <v>27473</v>
      </c>
      <c r="D5612" t="s">
        <v>19362</v>
      </c>
    </row>
    <row r="5613" spans="1:4">
      <c r="A5613">
        <f t="shared" si="87"/>
        <v>5612</v>
      </c>
      <c r="B5613" s="2" t="s">
        <v>5612</v>
      </c>
      <c r="C5613" s="2" t="s">
        <v>27474</v>
      </c>
      <c r="D5613" t="s">
        <v>31238</v>
      </c>
    </row>
    <row r="5614" spans="1:4">
      <c r="A5614">
        <f t="shared" si="87"/>
        <v>5613</v>
      </c>
      <c r="B5614" s="2" t="s">
        <v>5613</v>
      </c>
      <c r="C5614" s="2" t="s">
        <v>27475</v>
      </c>
      <c r="D5614" t="s">
        <v>31239</v>
      </c>
    </row>
    <row r="5615" spans="1:4">
      <c r="A5615">
        <f t="shared" si="87"/>
        <v>5614</v>
      </c>
      <c r="B5615" s="2" t="s">
        <v>5614</v>
      </c>
      <c r="C5615" s="2" t="s">
        <v>27476</v>
      </c>
      <c r="D5615" t="s">
        <v>13101</v>
      </c>
    </row>
    <row r="5616" spans="1:4">
      <c r="A5616">
        <f t="shared" si="87"/>
        <v>5615</v>
      </c>
      <c r="B5616" s="2" t="s">
        <v>5615</v>
      </c>
      <c r="C5616" s="2" t="s">
        <v>27477</v>
      </c>
      <c r="D5616" t="s">
        <v>31240</v>
      </c>
    </row>
    <row r="5617" spans="1:4">
      <c r="A5617">
        <f t="shared" si="87"/>
        <v>5616</v>
      </c>
      <c r="B5617" s="2" t="s">
        <v>5616</v>
      </c>
      <c r="C5617" s="2" t="s">
        <v>27478</v>
      </c>
      <c r="D5617" t="s">
        <v>31241</v>
      </c>
    </row>
    <row r="5618" spans="1:4">
      <c r="A5618">
        <f t="shared" si="87"/>
        <v>5617</v>
      </c>
      <c r="B5618" s="2" t="s">
        <v>5617</v>
      </c>
      <c r="C5618" s="2" t="s">
        <v>27479</v>
      </c>
      <c r="D5618" t="s">
        <v>31242</v>
      </c>
    </row>
    <row r="5619" spans="1:4">
      <c r="A5619">
        <f t="shared" si="87"/>
        <v>5618</v>
      </c>
      <c r="B5619" s="2" t="s">
        <v>5618</v>
      </c>
      <c r="C5619" s="2" t="s">
        <v>27480</v>
      </c>
      <c r="D5619" t="s">
        <v>8155</v>
      </c>
    </row>
    <row r="5620" spans="1:4">
      <c r="A5620">
        <f t="shared" si="87"/>
        <v>5619</v>
      </c>
      <c r="B5620" s="2" t="s">
        <v>5619</v>
      </c>
      <c r="C5620" s="2" t="s">
        <v>27481</v>
      </c>
      <c r="D5620" t="s">
        <v>31243</v>
      </c>
    </row>
    <row r="5621" spans="1:4">
      <c r="A5621">
        <f t="shared" si="87"/>
        <v>5620</v>
      </c>
      <c r="B5621" s="2" t="s">
        <v>5620</v>
      </c>
      <c r="C5621" s="2" t="s">
        <v>27482</v>
      </c>
      <c r="D5621" t="s">
        <v>31244</v>
      </c>
    </row>
    <row r="5622" spans="1:4">
      <c r="A5622">
        <f t="shared" si="87"/>
        <v>5621</v>
      </c>
      <c r="B5622" s="2" t="s">
        <v>5621</v>
      </c>
      <c r="C5622" s="2" t="s">
        <v>27483</v>
      </c>
      <c r="D5622" t="s">
        <v>31245</v>
      </c>
    </row>
    <row r="5623" spans="1:4">
      <c r="A5623">
        <f t="shared" si="87"/>
        <v>5622</v>
      </c>
      <c r="B5623" s="2" t="s">
        <v>5622</v>
      </c>
      <c r="C5623" s="2" t="s">
        <v>27484</v>
      </c>
      <c r="D5623" t="s">
        <v>9863</v>
      </c>
    </row>
    <row r="5624" spans="1:4">
      <c r="A5624">
        <f t="shared" si="87"/>
        <v>5623</v>
      </c>
      <c r="B5624" s="2" t="s">
        <v>5623</v>
      </c>
      <c r="C5624" s="2" t="s">
        <v>27485</v>
      </c>
      <c r="D5624" t="s">
        <v>31246</v>
      </c>
    </row>
    <row r="5625" spans="1:4">
      <c r="A5625">
        <f t="shared" si="87"/>
        <v>5624</v>
      </c>
      <c r="B5625" s="2" t="s">
        <v>5624</v>
      </c>
      <c r="C5625" s="2" t="s">
        <v>27486</v>
      </c>
      <c r="D5625" t="s">
        <v>31247</v>
      </c>
    </row>
    <row r="5626" spans="1:4">
      <c r="A5626">
        <f t="shared" si="87"/>
        <v>5625</v>
      </c>
      <c r="B5626" s="2" t="s">
        <v>5625</v>
      </c>
      <c r="C5626" s="2" t="s">
        <v>27487</v>
      </c>
      <c r="D5626" t="s">
        <v>31248</v>
      </c>
    </row>
    <row r="5627" spans="1:4">
      <c r="A5627">
        <f t="shared" si="87"/>
        <v>5626</v>
      </c>
      <c r="B5627" s="2" t="s">
        <v>5626</v>
      </c>
      <c r="C5627" s="2" t="s">
        <v>27488</v>
      </c>
      <c r="D5627" t="s">
        <v>31249</v>
      </c>
    </row>
    <row r="5628" spans="1:4">
      <c r="A5628">
        <f t="shared" si="87"/>
        <v>5627</v>
      </c>
      <c r="B5628" s="2" t="s">
        <v>5627</v>
      </c>
      <c r="C5628" s="2" t="s">
        <v>27489</v>
      </c>
      <c r="D5628" t="s">
        <v>31250</v>
      </c>
    </row>
    <row r="5629" spans="1:4">
      <c r="A5629">
        <f t="shared" si="87"/>
        <v>5628</v>
      </c>
      <c r="B5629" s="2" t="s">
        <v>5628</v>
      </c>
      <c r="C5629" s="2" t="s">
        <v>27490</v>
      </c>
      <c r="D5629" t="s">
        <v>6124</v>
      </c>
    </row>
    <row r="5630" spans="1:4">
      <c r="A5630">
        <f t="shared" si="87"/>
        <v>5629</v>
      </c>
      <c r="B5630" s="2" t="s">
        <v>5629</v>
      </c>
      <c r="C5630" s="2" t="s">
        <v>27491</v>
      </c>
      <c r="D5630" t="s">
        <v>31251</v>
      </c>
    </row>
    <row r="5631" spans="1:4">
      <c r="A5631">
        <f t="shared" si="87"/>
        <v>5630</v>
      </c>
      <c r="B5631" s="2" t="s">
        <v>5630</v>
      </c>
      <c r="C5631" s="2" t="s">
        <v>27492</v>
      </c>
      <c r="D5631" t="s">
        <v>31252</v>
      </c>
    </row>
    <row r="5632" spans="1:4">
      <c r="A5632">
        <f t="shared" si="87"/>
        <v>5631</v>
      </c>
      <c r="B5632" s="2" t="s">
        <v>5631</v>
      </c>
      <c r="C5632" s="2" t="s">
        <v>27493</v>
      </c>
      <c r="D5632" t="s">
        <v>31253</v>
      </c>
    </row>
    <row r="5633" spans="1:4">
      <c r="A5633">
        <f t="shared" si="87"/>
        <v>5632</v>
      </c>
      <c r="B5633" s="2" t="s">
        <v>5632</v>
      </c>
      <c r="C5633" s="2" t="s">
        <v>27494</v>
      </c>
      <c r="D5633" t="s">
        <v>31254</v>
      </c>
    </row>
    <row r="5634" spans="1:4">
      <c r="A5634">
        <f t="shared" si="87"/>
        <v>5633</v>
      </c>
      <c r="B5634" s="2" t="s">
        <v>5633</v>
      </c>
      <c r="C5634" s="2" t="s">
        <v>27495</v>
      </c>
      <c r="D5634" t="s">
        <v>31255</v>
      </c>
    </row>
    <row r="5635" spans="1:4">
      <c r="A5635">
        <f t="shared" si="87"/>
        <v>5634</v>
      </c>
      <c r="B5635" s="2" t="s">
        <v>5634</v>
      </c>
      <c r="C5635" s="2" t="s">
        <v>27496</v>
      </c>
      <c r="D5635" t="s">
        <v>31256</v>
      </c>
    </row>
    <row r="5636" spans="1:4">
      <c r="A5636">
        <f t="shared" ref="A5636:A5699" si="88">A5635+1</f>
        <v>5635</v>
      </c>
      <c r="B5636" s="2" t="s">
        <v>5635</v>
      </c>
      <c r="C5636" s="2" t="s">
        <v>27497</v>
      </c>
      <c r="D5636" t="s">
        <v>31257</v>
      </c>
    </row>
    <row r="5637" spans="1:4">
      <c r="A5637">
        <f t="shared" si="88"/>
        <v>5636</v>
      </c>
      <c r="B5637" s="2" t="s">
        <v>5636</v>
      </c>
      <c r="C5637" s="2" t="s">
        <v>27498</v>
      </c>
      <c r="D5637" t="s">
        <v>2676</v>
      </c>
    </row>
    <row r="5638" spans="1:4">
      <c r="A5638">
        <f t="shared" si="88"/>
        <v>5637</v>
      </c>
      <c r="B5638" s="2" t="s">
        <v>5637</v>
      </c>
      <c r="C5638" s="2" t="s">
        <v>27499</v>
      </c>
      <c r="D5638" t="s">
        <v>31258</v>
      </c>
    </row>
    <row r="5639" spans="1:4">
      <c r="A5639">
        <f t="shared" si="88"/>
        <v>5638</v>
      </c>
      <c r="B5639" s="2" t="s">
        <v>5638</v>
      </c>
      <c r="C5639" s="2" t="s">
        <v>27500</v>
      </c>
      <c r="D5639" t="s">
        <v>31259</v>
      </c>
    </row>
    <row r="5640" spans="1:4">
      <c r="A5640">
        <f t="shared" si="88"/>
        <v>5639</v>
      </c>
      <c r="B5640" s="2" t="s">
        <v>5639</v>
      </c>
      <c r="C5640" s="2" t="s">
        <v>27501</v>
      </c>
      <c r="D5640" t="s">
        <v>31260</v>
      </c>
    </row>
    <row r="5641" spans="1:4">
      <c r="A5641">
        <f t="shared" si="88"/>
        <v>5640</v>
      </c>
      <c r="B5641" s="2" t="s">
        <v>5640</v>
      </c>
      <c r="C5641" s="2" t="s">
        <v>27502</v>
      </c>
      <c r="D5641" t="s">
        <v>31261</v>
      </c>
    </row>
    <row r="5642" spans="1:4">
      <c r="A5642">
        <f t="shared" si="88"/>
        <v>5641</v>
      </c>
      <c r="B5642" s="2" t="s">
        <v>5641</v>
      </c>
      <c r="C5642" s="2" t="s">
        <v>27503</v>
      </c>
      <c r="D5642" t="s">
        <v>31262</v>
      </c>
    </row>
    <row r="5643" spans="1:4">
      <c r="A5643">
        <f t="shared" si="88"/>
        <v>5642</v>
      </c>
      <c r="B5643" s="2" t="s">
        <v>5642</v>
      </c>
      <c r="C5643" s="2" t="s">
        <v>27504</v>
      </c>
      <c r="D5643" t="s">
        <v>1362</v>
      </c>
    </row>
    <row r="5644" spans="1:4">
      <c r="A5644">
        <f t="shared" si="88"/>
        <v>5643</v>
      </c>
      <c r="B5644" s="2" t="s">
        <v>5643</v>
      </c>
      <c r="C5644" s="2" t="s">
        <v>27505</v>
      </c>
      <c r="D5644" t="s">
        <v>31263</v>
      </c>
    </row>
    <row r="5645" spans="1:4">
      <c r="A5645">
        <f t="shared" si="88"/>
        <v>5644</v>
      </c>
      <c r="B5645" s="2" t="s">
        <v>5644</v>
      </c>
      <c r="C5645" s="2" t="s">
        <v>27506</v>
      </c>
      <c r="D5645" t="s">
        <v>31264</v>
      </c>
    </row>
    <row r="5646" spans="1:4">
      <c r="A5646">
        <f t="shared" si="88"/>
        <v>5645</v>
      </c>
      <c r="B5646" s="2" t="s">
        <v>5645</v>
      </c>
      <c r="C5646" s="2" t="s">
        <v>27507</v>
      </c>
      <c r="D5646" t="s">
        <v>6484</v>
      </c>
    </row>
    <row r="5647" spans="1:4">
      <c r="A5647">
        <f t="shared" si="88"/>
        <v>5646</v>
      </c>
      <c r="B5647" s="2" t="s">
        <v>5646</v>
      </c>
      <c r="C5647" s="2" t="s">
        <v>27508</v>
      </c>
      <c r="D5647" t="s">
        <v>31265</v>
      </c>
    </row>
    <row r="5648" spans="1:4">
      <c r="A5648">
        <f t="shared" si="88"/>
        <v>5647</v>
      </c>
      <c r="B5648" s="2" t="s">
        <v>5647</v>
      </c>
      <c r="C5648" s="2" t="s">
        <v>27509</v>
      </c>
      <c r="D5648" t="s">
        <v>31266</v>
      </c>
    </row>
    <row r="5649" spans="1:4">
      <c r="A5649">
        <f t="shared" si="88"/>
        <v>5648</v>
      </c>
      <c r="B5649" s="2" t="s">
        <v>5648</v>
      </c>
      <c r="C5649" s="2" t="s">
        <v>27510</v>
      </c>
      <c r="D5649" t="s">
        <v>31267</v>
      </c>
    </row>
    <row r="5650" spans="1:4">
      <c r="A5650">
        <f t="shared" si="88"/>
        <v>5649</v>
      </c>
      <c r="B5650" s="2" t="s">
        <v>5649</v>
      </c>
      <c r="C5650" s="2" t="s">
        <v>27511</v>
      </c>
      <c r="D5650" t="s">
        <v>24001</v>
      </c>
    </row>
    <row r="5651" spans="1:4">
      <c r="A5651">
        <f t="shared" si="88"/>
        <v>5650</v>
      </c>
      <c r="B5651" s="2" t="s">
        <v>5650</v>
      </c>
      <c r="C5651" s="2" t="s">
        <v>27512</v>
      </c>
      <c r="D5651" t="s">
        <v>31268</v>
      </c>
    </row>
    <row r="5652" spans="1:4">
      <c r="A5652">
        <f t="shared" si="88"/>
        <v>5651</v>
      </c>
      <c r="B5652" s="2" t="s">
        <v>5651</v>
      </c>
      <c r="C5652" s="2" t="s">
        <v>27513</v>
      </c>
      <c r="D5652" t="s">
        <v>15433</v>
      </c>
    </row>
    <row r="5653" spans="1:4">
      <c r="A5653">
        <f t="shared" si="88"/>
        <v>5652</v>
      </c>
      <c r="B5653" s="2" t="s">
        <v>5652</v>
      </c>
      <c r="C5653" s="2" t="s">
        <v>27514</v>
      </c>
      <c r="D5653" t="s">
        <v>31269</v>
      </c>
    </row>
    <row r="5654" spans="1:4">
      <c r="A5654">
        <f t="shared" si="88"/>
        <v>5653</v>
      </c>
      <c r="B5654" s="2" t="s">
        <v>5653</v>
      </c>
      <c r="C5654" s="2" t="s">
        <v>27515</v>
      </c>
      <c r="D5654" t="s">
        <v>31270</v>
      </c>
    </row>
    <row r="5655" spans="1:4">
      <c r="A5655">
        <f t="shared" si="88"/>
        <v>5654</v>
      </c>
      <c r="B5655" s="2" t="s">
        <v>5654</v>
      </c>
      <c r="C5655" s="2" t="s">
        <v>27516</v>
      </c>
      <c r="D5655" t="s">
        <v>31271</v>
      </c>
    </row>
    <row r="5656" spans="1:4">
      <c r="A5656">
        <f t="shared" si="88"/>
        <v>5655</v>
      </c>
      <c r="B5656" s="2" t="s">
        <v>5655</v>
      </c>
      <c r="C5656" s="2" t="s">
        <v>2418</v>
      </c>
      <c r="D5656" t="s">
        <v>409</v>
      </c>
    </row>
    <row r="5657" spans="1:4">
      <c r="A5657">
        <f t="shared" si="88"/>
        <v>5656</v>
      </c>
      <c r="B5657" s="2" t="s">
        <v>5656</v>
      </c>
      <c r="C5657" s="2" t="s">
        <v>27517</v>
      </c>
      <c r="D5657" t="s">
        <v>10669</v>
      </c>
    </row>
    <row r="5658" spans="1:4">
      <c r="A5658">
        <f t="shared" si="88"/>
        <v>5657</v>
      </c>
      <c r="B5658" s="2" t="s">
        <v>5657</v>
      </c>
      <c r="C5658" s="2" t="s">
        <v>27518</v>
      </c>
      <c r="D5658" t="s">
        <v>31272</v>
      </c>
    </row>
    <row r="5659" spans="1:4">
      <c r="A5659">
        <f t="shared" si="88"/>
        <v>5658</v>
      </c>
      <c r="B5659" s="2" t="s">
        <v>5658</v>
      </c>
      <c r="C5659" s="2" t="s">
        <v>27519</v>
      </c>
      <c r="D5659" t="s">
        <v>31273</v>
      </c>
    </row>
    <row r="5660" spans="1:4">
      <c r="A5660">
        <f t="shared" si="88"/>
        <v>5659</v>
      </c>
      <c r="B5660" s="2" t="s">
        <v>5659</v>
      </c>
      <c r="C5660" s="2" t="s">
        <v>27520</v>
      </c>
      <c r="D5660" t="s">
        <v>14454</v>
      </c>
    </row>
    <row r="5661" spans="1:4">
      <c r="A5661">
        <f t="shared" si="88"/>
        <v>5660</v>
      </c>
      <c r="B5661" s="2" t="s">
        <v>5660</v>
      </c>
      <c r="C5661" s="2" t="s">
        <v>27521</v>
      </c>
      <c r="D5661" t="s">
        <v>31274</v>
      </c>
    </row>
    <row r="5662" spans="1:4">
      <c r="A5662">
        <f t="shared" si="88"/>
        <v>5661</v>
      </c>
      <c r="B5662" s="2" t="s">
        <v>5661</v>
      </c>
      <c r="C5662" s="2" t="s">
        <v>27522</v>
      </c>
      <c r="D5662" t="s">
        <v>31275</v>
      </c>
    </row>
    <row r="5663" spans="1:4">
      <c r="A5663">
        <f t="shared" si="88"/>
        <v>5662</v>
      </c>
      <c r="B5663" s="2" t="s">
        <v>5662</v>
      </c>
      <c r="C5663" s="2" t="s">
        <v>27523</v>
      </c>
      <c r="D5663" t="s">
        <v>3027</v>
      </c>
    </row>
    <row r="5664" spans="1:4">
      <c r="A5664">
        <f t="shared" si="88"/>
        <v>5663</v>
      </c>
      <c r="B5664" s="2" t="s">
        <v>5663</v>
      </c>
      <c r="C5664" s="2" t="s">
        <v>27524</v>
      </c>
      <c r="D5664" t="s">
        <v>31276</v>
      </c>
    </row>
    <row r="5665" spans="1:4">
      <c r="A5665">
        <f t="shared" si="88"/>
        <v>5664</v>
      </c>
      <c r="B5665" s="2" t="s">
        <v>5664</v>
      </c>
      <c r="C5665" s="2" t="s">
        <v>27525</v>
      </c>
      <c r="D5665" t="s">
        <v>31277</v>
      </c>
    </row>
    <row r="5666" spans="1:4">
      <c r="A5666">
        <f t="shared" si="88"/>
        <v>5665</v>
      </c>
      <c r="B5666" s="2" t="s">
        <v>5665</v>
      </c>
      <c r="C5666" s="2" t="s">
        <v>27526</v>
      </c>
      <c r="D5666" t="s">
        <v>674</v>
      </c>
    </row>
    <row r="5667" spans="1:4">
      <c r="A5667">
        <f t="shared" si="88"/>
        <v>5666</v>
      </c>
      <c r="B5667" s="2" t="s">
        <v>5666</v>
      </c>
      <c r="C5667" s="2" t="s">
        <v>4595</v>
      </c>
      <c r="D5667" t="s">
        <v>207</v>
      </c>
    </row>
    <row r="5668" spans="1:4">
      <c r="A5668">
        <f t="shared" si="88"/>
        <v>5667</v>
      </c>
      <c r="B5668" s="2" t="s">
        <v>5667</v>
      </c>
      <c r="C5668" s="2" t="s">
        <v>27527</v>
      </c>
      <c r="D5668" t="s">
        <v>24994</v>
      </c>
    </row>
    <row r="5669" spans="1:4">
      <c r="A5669">
        <f t="shared" si="88"/>
        <v>5668</v>
      </c>
      <c r="B5669" s="2" t="s">
        <v>5668</v>
      </c>
      <c r="C5669" s="2" t="s">
        <v>27528</v>
      </c>
      <c r="D5669" t="s">
        <v>31278</v>
      </c>
    </row>
    <row r="5670" spans="1:4">
      <c r="A5670">
        <f t="shared" si="88"/>
        <v>5669</v>
      </c>
      <c r="B5670" s="2" t="s">
        <v>5669</v>
      </c>
      <c r="C5670" s="2" t="s">
        <v>27529</v>
      </c>
      <c r="D5670" t="s">
        <v>18393</v>
      </c>
    </row>
    <row r="5671" spans="1:4">
      <c r="A5671">
        <f t="shared" si="88"/>
        <v>5670</v>
      </c>
      <c r="B5671" s="2" t="s">
        <v>5670</v>
      </c>
      <c r="C5671" s="2" t="s">
        <v>27530</v>
      </c>
      <c r="D5671" t="s">
        <v>10135</v>
      </c>
    </row>
    <row r="5672" spans="1:4">
      <c r="A5672">
        <f t="shared" si="88"/>
        <v>5671</v>
      </c>
      <c r="B5672" s="2" t="s">
        <v>5671</v>
      </c>
      <c r="C5672" s="2" t="s">
        <v>27531</v>
      </c>
      <c r="D5672" t="s">
        <v>31279</v>
      </c>
    </row>
    <row r="5673" spans="1:4">
      <c r="A5673">
        <f t="shared" si="88"/>
        <v>5672</v>
      </c>
      <c r="B5673" s="2" t="s">
        <v>5672</v>
      </c>
      <c r="C5673" s="2" t="s">
        <v>27532</v>
      </c>
      <c r="D5673" t="s">
        <v>568</v>
      </c>
    </row>
    <row r="5674" spans="1:4">
      <c r="A5674">
        <f t="shared" si="88"/>
        <v>5673</v>
      </c>
      <c r="B5674" s="2" t="s">
        <v>5673</v>
      </c>
      <c r="C5674" s="2" t="s">
        <v>27533</v>
      </c>
      <c r="D5674" t="s">
        <v>300</v>
      </c>
    </row>
    <row r="5675" spans="1:4">
      <c r="A5675">
        <f t="shared" si="88"/>
        <v>5674</v>
      </c>
      <c r="B5675" s="2" t="s">
        <v>5674</v>
      </c>
      <c r="C5675" s="2" t="s">
        <v>27534</v>
      </c>
      <c r="D5675" t="s">
        <v>31280</v>
      </c>
    </row>
    <row r="5676" spans="1:4">
      <c r="A5676">
        <f t="shared" si="88"/>
        <v>5675</v>
      </c>
      <c r="B5676" s="2" t="s">
        <v>5675</v>
      </c>
      <c r="C5676" s="2" t="s">
        <v>748</v>
      </c>
      <c r="D5676" t="s">
        <v>9647</v>
      </c>
    </row>
    <row r="5677" spans="1:4">
      <c r="A5677">
        <f t="shared" si="88"/>
        <v>5676</v>
      </c>
      <c r="B5677" s="2" t="s">
        <v>5676</v>
      </c>
      <c r="C5677" s="2" t="s">
        <v>27535</v>
      </c>
      <c r="D5677" t="s">
        <v>31281</v>
      </c>
    </row>
    <row r="5678" spans="1:4">
      <c r="A5678">
        <f t="shared" si="88"/>
        <v>5677</v>
      </c>
      <c r="B5678" s="2" t="s">
        <v>5677</v>
      </c>
      <c r="C5678" s="2" t="s">
        <v>27536</v>
      </c>
      <c r="D5678" t="s">
        <v>31282</v>
      </c>
    </row>
    <row r="5679" spans="1:4">
      <c r="A5679">
        <f t="shared" si="88"/>
        <v>5678</v>
      </c>
      <c r="B5679" s="2" t="s">
        <v>5678</v>
      </c>
      <c r="C5679" s="2" t="s">
        <v>27537</v>
      </c>
      <c r="D5679" t="s">
        <v>31283</v>
      </c>
    </row>
    <row r="5680" spans="1:4">
      <c r="A5680">
        <f t="shared" si="88"/>
        <v>5679</v>
      </c>
      <c r="B5680" s="2" t="s">
        <v>5679</v>
      </c>
      <c r="C5680" s="2" t="s">
        <v>27538</v>
      </c>
      <c r="D5680" t="s">
        <v>31284</v>
      </c>
    </row>
    <row r="5681" spans="1:4">
      <c r="A5681">
        <f t="shared" si="88"/>
        <v>5680</v>
      </c>
      <c r="B5681" s="2" t="s">
        <v>5680</v>
      </c>
      <c r="C5681" s="2" t="s">
        <v>27539</v>
      </c>
      <c r="D5681" t="s">
        <v>1209</v>
      </c>
    </row>
    <row r="5682" spans="1:4">
      <c r="A5682">
        <f t="shared" si="88"/>
        <v>5681</v>
      </c>
      <c r="B5682" s="2" t="s">
        <v>5681</v>
      </c>
      <c r="C5682" s="2" t="s">
        <v>27540</v>
      </c>
      <c r="D5682" t="s">
        <v>31285</v>
      </c>
    </row>
    <row r="5683" spans="1:4">
      <c r="A5683">
        <f t="shared" si="88"/>
        <v>5682</v>
      </c>
      <c r="B5683" s="2" t="s">
        <v>5682</v>
      </c>
      <c r="C5683" s="2" t="s">
        <v>27541</v>
      </c>
      <c r="D5683" t="s">
        <v>17914</v>
      </c>
    </row>
    <row r="5684" spans="1:4">
      <c r="A5684">
        <f t="shared" si="88"/>
        <v>5683</v>
      </c>
      <c r="B5684" s="2" t="s">
        <v>5683</v>
      </c>
      <c r="C5684" s="2" t="s">
        <v>27542</v>
      </c>
      <c r="D5684" t="s">
        <v>31286</v>
      </c>
    </row>
    <row r="5685" spans="1:4">
      <c r="A5685">
        <f t="shared" si="88"/>
        <v>5684</v>
      </c>
      <c r="B5685" s="2" t="s">
        <v>5684</v>
      </c>
      <c r="C5685" s="2" t="s">
        <v>27543</v>
      </c>
      <c r="D5685" t="s">
        <v>3444</v>
      </c>
    </row>
    <row r="5686" spans="1:4">
      <c r="A5686">
        <f t="shared" si="88"/>
        <v>5685</v>
      </c>
      <c r="B5686" s="2" t="s">
        <v>5685</v>
      </c>
      <c r="C5686" s="2" t="s">
        <v>27544</v>
      </c>
      <c r="D5686" t="s">
        <v>31287</v>
      </c>
    </row>
    <row r="5687" spans="1:4">
      <c r="A5687">
        <f t="shared" si="88"/>
        <v>5686</v>
      </c>
      <c r="B5687" s="2" t="s">
        <v>5686</v>
      </c>
      <c r="C5687" s="2" t="s">
        <v>27545</v>
      </c>
      <c r="D5687" t="s">
        <v>2615</v>
      </c>
    </row>
    <row r="5688" spans="1:4">
      <c r="A5688">
        <f t="shared" si="88"/>
        <v>5687</v>
      </c>
      <c r="B5688" s="2" t="s">
        <v>5687</v>
      </c>
      <c r="C5688" s="2" t="s">
        <v>27546</v>
      </c>
      <c r="D5688" t="s">
        <v>31288</v>
      </c>
    </row>
    <row r="5689" spans="1:4">
      <c r="A5689">
        <f t="shared" si="88"/>
        <v>5688</v>
      </c>
      <c r="B5689" s="2" t="s">
        <v>5688</v>
      </c>
      <c r="C5689" s="2" t="s">
        <v>27547</v>
      </c>
      <c r="D5689" t="s">
        <v>31289</v>
      </c>
    </row>
    <row r="5690" spans="1:4">
      <c r="A5690">
        <f t="shared" si="88"/>
        <v>5689</v>
      </c>
      <c r="B5690" s="2" t="s">
        <v>5689</v>
      </c>
      <c r="C5690" s="2" t="s">
        <v>27548</v>
      </c>
      <c r="D5690" t="s">
        <v>21339</v>
      </c>
    </row>
    <row r="5691" spans="1:4">
      <c r="A5691">
        <f t="shared" si="88"/>
        <v>5690</v>
      </c>
      <c r="B5691" s="2" t="s">
        <v>5690</v>
      </c>
      <c r="C5691" s="2" t="s">
        <v>27549</v>
      </c>
      <c r="D5691" t="s">
        <v>31290</v>
      </c>
    </row>
    <row r="5692" spans="1:4">
      <c r="A5692">
        <f t="shared" si="88"/>
        <v>5691</v>
      </c>
      <c r="B5692" s="2" t="s">
        <v>5691</v>
      </c>
      <c r="C5692" s="2" t="s">
        <v>27550</v>
      </c>
      <c r="D5692" t="s">
        <v>31291</v>
      </c>
    </row>
    <row r="5693" spans="1:4">
      <c r="A5693">
        <f t="shared" si="88"/>
        <v>5692</v>
      </c>
      <c r="B5693" s="2" t="s">
        <v>5692</v>
      </c>
      <c r="C5693" s="2" t="s">
        <v>27551</v>
      </c>
      <c r="D5693" t="s">
        <v>3994</v>
      </c>
    </row>
    <row r="5694" spans="1:4">
      <c r="A5694">
        <f t="shared" si="88"/>
        <v>5693</v>
      </c>
      <c r="B5694" s="2" t="s">
        <v>5693</v>
      </c>
      <c r="C5694" s="2" t="s">
        <v>27552</v>
      </c>
      <c r="D5694" t="s">
        <v>31292</v>
      </c>
    </row>
    <row r="5695" spans="1:4">
      <c r="A5695">
        <f t="shared" si="88"/>
        <v>5694</v>
      </c>
      <c r="B5695" s="2" t="s">
        <v>5694</v>
      </c>
      <c r="C5695" s="2" t="s">
        <v>27553</v>
      </c>
      <c r="D5695" t="s">
        <v>31293</v>
      </c>
    </row>
    <row r="5696" spans="1:4">
      <c r="A5696">
        <f t="shared" si="88"/>
        <v>5695</v>
      </c>
      <c r="B5696" s="2" t="s">
        <v>5695</v>
      </c>
      <c r="C5696" s="2" t="s">
        <v>27554</v>
      </c>
      <c r="D5696" t="s">
        <v>2048</v>
      </c>
    </row>
    <row r="5697" spans="1:4">
      <c r="A5697">
        <f t="shared" si="88"/>
        <v>5696</v>
      </c>
      <c r="B5697" s="2" t="s">
        <v>5696</v>
      </c>
      <c r="C5697" s="2" t="s">
        <v>27555</v>
      </c>
      <c r="D5697" t="s">
        <v>31294</v>
      </c>
    </row>
    <row r="5698" spans="1:4">
      <c r="A5698">
        <f t="shared" si="88"/>
        <v>5697</v>
      </c>
      <c r="B5698" s="2" t="s">
        <v>5697</v>
      </c>
      <c r="C5698" s="2" t="s">
        <v>27556</v>
      </c>
      <c r="D5698" t="s">
        <v>1644</v>
      </c>
    </row>
    <row r="5699" spans="1:4">
      <c r="A5699">
        <f t="shared" si="88"/>
        <v>5698</v>
      </c>
      <c r="B5699" s="2" t="s">
        <v>5698</v>
      </c>
      <c r="C5699" s="2" t="s">
        <v>23639</v>
      </c>
      <c r="D5699" t="s">
        <v>13150</v>
      </c>
    </row>
    <row r="5700" spans="1:4">
      <c r="A5700">
        <f t="shared" ref="A5700:A5763" si="89">A5699+1</f>
        <v>5699</v>
      </c>
      <c r="B5700" s="2" t="s">
        <v>5699</v>
      </c>
      <c r="C5700" s="2" t="s">
        <v>27557</v>
      </c>
      <c r="D5700" t="s">
        <v>1695</v>
      </c>
    </row>
    <row r="5701" spans="1:4">
      <c r="A5701">
        <f t="shared" si="89"/>
        <v>5700</v>
      </c>
      <c r="B5701" s="2" t="s">
        <v>5700</v>
      </c>
      <c r="C5701" s="2" t="s">
        <v>27558</v>
      </c>
      <c r="D5701" t="s">
        <v>816</v>
      </c>
    </row>
    <row r="5702" spans="1:4">
      <c r="A5702">
        <f t="shared" si="89"/>
        <v>5701</v>
      </c>
      <c r="B5702" s="2" t="s">
        <v>5701</v>
      </c>
      <c r="C5702" s="2" t="s">
        <v>27559</v>
      </c>
      <c r="D5702" t="s">
        <v>31295</v>
      </c>
    </row>
    <row r="5703" spans="1:4">
      <c r="A5703">
        <f t="shared" si="89"/>
        <v>5702</v>
      </c>
      <c r="B5703" s="2" t="s">
        <v>5702</v>
      </c>
      <c r="C5703" s="2" t="s">
        <v>27560</v>
      </c>
      <c r="D5703" t="s">
        <v>31296</v>
      </c>
    </row>
    <row r="5704" spans="1:4">
      <c r="A5704">
        <f t="shared" si="89"/>
        <v>5703</v>
      </c>
      <c r="B5704" s="2" t="s">
        <v>5703</v>
      </c>
      <c r="C5704" s="2" t="s">
        <v>27561</v>
      </c>
      <c r="D5704" t="s">
        <v>31297</v>
      </c>
    </row>
    <row r="5705" spans="1:4">
      <c r="A5705">
        <f t="shared" si="89"/>
        <v>5704</v>
      </c>
      <c r="B5705" s="2" t="s">
        <v>5704</v>
      </c>
      <c r="C5705" s="2" t="s">
        <v>27562</v>
      </c>
      <c r="D5705" t="s">
        <v>31298</v>
      </c>
    </row>
    <row r="5706" spans="1:4">
      <c r="A5706">
        <f t="shared" si="89"/>
        <v>5705</v>
      </c>
      <c r="B5706" s="2" t="s">
        <v>5705</v>
      </c>
      <c r="C5706" s="2" t="s">
        <v>27563</v>
      </c>
      <c r="D5706" t="s">
        <v>3196</v>
      </c>
    </row>
    <row r="5707" spans="1:4">
      <c r="A5707">
        <f t="shared" si="89"/>
        <v>5706</v>
      </c>
      <c r="B5707" s="2" t="s">
        <v>5706</v>
      </c>
      <c r="C5707" s="2" t="s">
        <v>27564</v>
      </c>
      <c r="D5707" t="s">
        <v>22092</v>
      </c>
    </row>
    <row r="5708" spans="1:4">
      <c r="A5708">
        <f t="shared" si="89"/>
        <v>5707</v>
      </c>
      <c r="B5708" s="2" t="s">
        <v>5707</v>
      </c>
      <c r="C5708" s="2" t="s">
        <v>17613</v>
      </c>
      <c r="D5708" t="s">
        <v>31299</v>
      </c>
    </row>
    <row r="5709" spans="1:4">
      <c r="A5709">
        <f t="shared" si="89"/>
        <v>5708</v>
      </c>
      <c r="B5709" s="2" t="s">
        <v>5708</v>
      </c>
      <c r="C5709" s="2" t="s">
        <v>27565</v>
      </c>
      <c r="D5709" t="s">
        <v>31300</v>
      </c>
    </row>
    <row r="5710" spans="1:4">
      <c r="A5710">
        <f t="shared" si="89"/>
        <v>5709</v>
      </c>
      <c r="B5710" s="2" t="s">
        <v>5709</v>
      </c>
      <c r="C5710" s="2" t="s">
        <v>27566</v>
      </c>
      <c r="D5710" t="s">
        <v>31301</v>
      </c>
    </row>
    <row r="5711" spans="1:4">
      <c r="A5711">
        <f t="shared" si="89"/>
        <v>5710</v>
      </c>
      <c r="B5711" s="2" t="s">
        <v>5710</v>
      </c>
      <c r="C5711" s="2" t="s">
        <v>27567</v>
      </c>
      <c r="D5711" t="s">
        <v>31302</v>
      </c>
    </row>
    <row r="5712" spans="1:4">
      <c r="A5712">
        <f t="shared" si="89"/>
        <v>5711</v>
      </c>
      <c r="B5712" s="2" t="s">
        <v>5711</v>
      </c>
      <c r="C5712" s="2" t="s">
        <v>27568</v>
      </c>
      <c r="D5712" t="s">
        <v>31303</v>
      </c>
    </row>
    <row r="5713" spans="1:4">
      <c r="A5713">
        <f t="shared" si="89"/>
        <v>5712</v>
      </c>
      <c r="B5713" s="2" t="s">
        <v>5712</v>
      </c>
      <c r="C5713" s="2" t="s">
        <v>27569</v>
      </c>
      <c r="D5713" t="s">
        <v>7029</v>
      </c>
    </row>
    <row r="5714" spans="1:4">
      <c r="A5714">
        <f t="shared" si="89"/>
        <v>5713</v>
      </c>
      <c r="B5714" s="2" t="s">
        <v>5713</v>
      </c>
      <c r="C5714" s="2" t="s">
        <v>27570</v>
      </c>
      <c r="D5714" t="s">
        <v>31304</v>
      </c>
    </row>
    <row r="5715" spans="1:4">
      <c r="A5715">
        <f t="shared" si="89"/>
        <v>5714</v>
      </c>
      <c r="B5715" s="2" t="s">
        <v>5714</v>
      </c>
      <c r="C5715" s="2" t="s">
        <v>27571</v>
      </c>
      <c r="D5715" t="s">
        <v>1152</v>
      </c>
    </row>
    <row r="5716" spans="1:4">
      <c r="A5716">
        <f t="shared" si="89"/>
        <v>5715</v>
      </c>
      <c r="B5716" s="2" t="s">
        <v>5715</v>
      </c>
      <c r="C5716" s="2" t="s">
        <v>27572</v>
      </c>
      <c r="D5716" t="s">
        <v>23459</v>
      </c>
    </row>
    <row r="5717" spans="1:4">
      <c r="A5717">
        <f t="shared" si="89"/>
        <v>5716</v>
      </c>
      <c r="B5717" s="2" t="s">
        <v>5716</v>
      </c>
      <c r="C5717" s="2" t="s">
        <v>27573</v>
      </c>
      <c r="D5717" t="s">
        <v>9664</v>
      </c>
    </row>
    <row r="5718" spans="1:4">
      <c r="A5718">
        <f t="shared" si="89"/>
        <v>5717</v>
      </c>
      <c r="B5718" s="2" t="s">
        <v>5717</v>
      </c>
      <c r="C5718" s="2" t="s">
        <v>27574</v>
      </c>
      <c r="D5718" t="s">
        <v>31305</v>
      </c>
    </row>
    <row r="5719" spans="1:4">
      <c r="A5719">
        <f t="shared" si="89"/>
        <v>5718</v>
      </c>
      <c r="B5719" s="2" t="s">
        <v>5718</v>
      </c>
      <c r="C5719" s="2" t="s">
        <v>27575</v>
      </c>
      <c r="D5719" t="s">
        <v>31306</v>
      </c>
    </row>
    <row r="5720" spans="1:4">
      <c r="A5720">
        <f t="shared" si="89"/>
        <v>5719</v>
      </c>
      <c r="B5720" s="2" t="s">
        <v>5719</v>
      </c>
      <c r="C5720" s="2" t="s">
        <v>27576</v>
      </c>
      <c r="D5720" t="s">
        <v>13892</v>
      </c>
    </row>
    <row r="5721" spans="1:4">
      <c r="A5721">
        <f t="shared" si="89"/>
        <v>5720</v>
      </c>
      <c r="B5721" s="2" t="s">
        <v>5720</v>
      </c>
      <c r="C5721" s="2" t="s">
        <v>27577</v>
      </c>
      <c r="D5721" t="s">
        <v>31307</v>
      </c>
    </row>
    <row r="5722" spans="1:4">
      <c r="A5722">
        <f t="shared" si="89"/>
        <v>5721</v>
      </c>
      <c r="B5722" s="2" t="s">
        <v>5721</v>
      </c>
      <c r="C5722" s="2" t="s">
        <v>27578</v>
      </c>
      <c r="D5722" t="s">
        <v>31308</v>
      </c>
    </row>
    <row r="5723" spans="1:4">
      <c r="A5723">
        <f t="shared" si="89"/>
        <v>5722</v>
      </c>
      <c r="B5723" s="2" t="s">
        <v>5722</v>
      </c>
      <c r="C5723" s="2" t="s">
        <v>27579</v>
      </c>
      <c r="D5723" t="s">
        <v>31309</v>
      </c>
    </row>
    <row r="5724" spans="1:4">
      <c r="A5724">
        <f t="shared" si="89"/>
        <v>5723</v>
      </c>
      <c r="B5724" s="2" t="s">
        <v>5723</v>
      </c>
      <c r="C5724" s="2" t="s">
        <v>27580</v>
      </c>
      <c r="D5724" t="s">
        <v>31310</v>
      </c>
    </row>
    <row r="5725" spans="1:4">
      <c r="A5725">
        <f t="shared" si="89"/>
        <v>5724</v>
      </c>
      <c r="B5725" s="2" t="s">
        <v>5724</v>
      </c>
      <c r="C5725" s="2" t="s">
        <v>27581</v>
      </c>
      <c r="D5725" t="s">
        <v>67</v>
      </c>
    </row>
    <row r="5726" spans="1:4">
      <c r="A5726">
        <f t="shared" si="89"/>
        <v>5725</v>
      </c>
      <c r="B5726" s="2" t="s">
        <v>5725</v>
      </c>
      <c r="C5726" s="2" t="s">
        <v>27582</v>
      </c>
      <c r="D5726" t="s">
        <v>8106</v>
      </c>
    </row>
    <row r="5727" spans="1:4">
      <c r="A5727">
        <f t="shared" si="89"/>
        <v>5726</v>
      </c>
      <c r="B5727" s="2" t="s">
        <v>5726</v>
      </c>
      <c r="C5727" s="2" t="s">
        <v>27583</v>
      </c>
      <c r="D5727" t="s">
        <v>456</v>
      </c>
    </row>
    <row r="5728" spans="1:4">
      <c r="A5728">
        <f t="shared" si="89"/>
        <v>5727</v>
      </c>
      <c r="B5728" s="2" t="s">
        <v>5727</v>
      </c>
      <c r="C5728" s="2" t="s">
        <v>27584</v>
      </c>
      <c r="D5728" t="s">
        <v>31311</v>
      </c>
    </row>
    <row r="5729" spans="1:4">
      <c r="A5729">
        <f t="shared" si="89"/>
        <v>5728</v>
      </c>
      <c r="B5729" s="2" t="s">
        <v>5728</v>
      </c>
      <c r="C5729" s="2" t="s">
        <v>27585</v>
      </c>
      <c r="D5729" t="s">
        <v>31312</v>
      </c>
    </row>
    <row r="5730" spans="1:4">
      <c r="A5730">
        <f t="shared" si="89"/>
        <v>5729</v>
      </c>
      <c r="B5730" s="2" t="s">
        <v>5729</v>
      </c>
      <c r="C5730" s="2" t="s">
        <v>27586</v>
      </c>
      <c r="D5730" t="s">
        <v>31313</v>
      </c>
    </row>
    <row r="5731" spans="1:4">
      <c r="A5731">
        <f t="shared" si="89"/>
        <v>5730</v>
      </c>
      <c r="B5731" s="2" t="s">
        <v>5730</v>
      </c>
      <c r="C5731" s="2" t="s">
        <v>27587</v>
      </c>
      <c r="D5731" t="s">
        <v>31314</v>
      </c>
    </row>
    <row r="5732" spans="1:4">
      <c r="A5732">
        <f t="shared" si="89"/>
        <v>5731</v>
      </c>
      <c r="B5732" s="2" t="s">
        <v>5731</v>
      </c>
      <c r="C5732" s="2" t="s">
        <v>27588</v>
      </c>
      <c r="D5732" t="s">
        <v>31315</v>
      </c>
    </row>
    <row r="5733" spans="1:4">
      <c r="A5733">
        <f t="shared" si="89"/>
        <v>5732</v>
      </c>
      <c r="B5733" s="2" t="s">
        <v>5732</v>
      </c>
      <c r="C5733" s="2" t="s">
        <v>27589</v>
      </c>
      <c r="D5733" t="s">
        <v>31316</v>
      </c>
    </row>
    <row r="5734" spans="1:4">
      <c r="A5734">
        <f t="shared" si="89"/>
        <v>5733</v>
      </c>
      <c r="B5734" s="2" t="s">
        <v>5733</v>
      </c>
      <c r="C5734" s="2" t="s">
        <v>27590</v>
      </c>
      <c r="D5734" t="s">
        <v>31317</v>
      </c>
    </row>
    <row r="5735" spans="1:4">
      <c r="A5735">
        <f t="shared" si="89"/>
        <v>5734</v>
      </c>
      <c r="B5735" s="2" t="s">
        <v>5734</v>
      </c>
      <c r="C5735" s="2" t="s">
        <v>27591</v>
      </c>
      <c r="D5735" t="s">
        <v>31318</v>
      </c>
    </row>
    <row r="5736" spans="1:4">
      <c r="A5736">
        <f t="shared" si="89"/>
        <v>5735</v>
      </c>
      <c r="B5736" s="2" t="s">
        <v>5735</v>
      </c>
      <c r="C5736" s="2" t="s">
        <v>27592</v>
      </c>
      <c r="D5736" t="s">
        <v>31319</v>
      </c>
    </row>
    <row r="5737" spans="1:4">
      <c r="A5737">
        <f t="shared" si="89"/>
        <v>5736</v>
      </c>
      <c r="B5737" s="2" t="s">
        <v>5736</v>
      </c>
      <c r="C5737" s="2" t="s">
        <v>27593</v>
      </c>
      <c r="D5737" t="s">
        <v>17965</v>
      </c>
    </row>
    <row r="5738" spans="1:4">
      <c r="A5738">
        <f t="shared" si="89"/>
        <v>5737</v>
      </c>
      <c r="B5738" s="2" t="s">
        <v>5737</v>
      </c>
      <c r="C5738" s="2" t="s">
        <v>27594</v>
      </c>
      <c r="D5738" t="s">
        <v>31320</v>
      </c>
    </row>
    <row r="5739" spans="1:4">
      <c r="A5739">
        <f t="shared" si="89"/>
        <v>5738</v>
      </c>
      <c r="B5739" s="2" t="s">
        <v>5738</v>
      </c>
      <c r="C5739" s="2" t="s">
        <v>27595</v>
      </c>
      <c r="D5739" t="s">
        <v>31321</v>
      </c>
    </row>
    <row r="5740" spans="1:4">
      <c r="A5740">
        <f t="shared" si="89"/>
        <v>5739</v>
      </c>
      <c r="B5740" s="2" t="s">
        <v>5739</v>
      </c>
      <c r="C5740" s="2" t="s">
        <v>27596</v>
      </c>
      <c r="D5740" t="s">
        <v>8538</v>
      </c>
    </row>
    <row r="5741" spans="1:4">
      <c r="A5741">
        <f t="shared" si="89"/>
        <v>5740</v>
      </c>
      <c r="B5741" s="2" t="s">
        <v>5740</v>
      </c>
      <c r="C5741" s="2" t="s">
        <v>27597</v>
      </c>
      <c r="D5741" t="s">
        <v>7421</v>
      </c>
    </row>
    <row r="5742" spans="1:4">
      <c r="A5742">
        <f t="shared" si="89"/>
        <v>5741</v>
      </c>
      <c r="B5742" s="2" t="s">
        <v>5741</v>
      </c>
      <c r="C5742" s="2" t="s">
        <v>27598</v>
      </c>
      <c r="D5742" t="s">
        <v>31322</v>
      </c>
    </row>
    <row r="5743" spans="1:4">
      <c r="A5743">
        <f t="shared" si="89"/>
        <v>5742</v>
      </c>
      <c r="B5743" s="2" t="s">
        <v>5742</v>
      </c>
      <c r="C5743" s="2" t="s">
        <v>27599</v>
      </c>
      <c r="D5743" t="s">
        <v>31323</v>
      </c>
    </row>
    <row r="5744" spans="1:4">
      <c r="A5744">
        <f t="shared" si="89"/>
        <v>5743</v>
      </c>
      <c r="B5744" s="2" t="s">
        <v>5743</v>
      </c>
      <c r="C5744" s="2" t="s">
        <v>27600</v>
      </c>
      <c r="D5744" t="s">
        <v>3447</v>
      </c>
    </row>
    <row r="5745" spans="1:4">
      <c r="A5745">
        <f t="shared" si="89"/>
        <v>5744</v>
      </c>
      <c r="B5745" s="2" t="s">
        <v>5744</v>
      </c>
      <c r="C5745" s="2" t="s">
        <v>27601</v>
      </c>
      <c r="D5745" t="s">
        <v>25277</v>
      </c>
    </row>
    <row r="5746" spans="1:4">
      <c r="A5746">
        <f t="shared" si="89"/>
        <v>5745</v>
      </c>
      <c r="B5746" s="2" t="s">
        <v>5745</v>
      </c>
      <c r="C5746" s="2" t="s">
        <v>27602</v>
      </c>
      <c r="D5746" t="s">
        <v>16269</v>
      </c>
    </row>
    <row r="5747" spans="1:4">
      <c r="A5747">
        <f t="shared" si="89"/>
        <v>5746</v>
      </c>
      <c r="B5747" s="2" t="s">
        <v>5746</v>
      </c>
      <c r="C5747" s="2" t="s">
        <v>20238</v>
      </c>
      <c r="D5747" t="s">
        <v>31324</v>
      </c>
    </row>
    <row r="5748" spans="1:4">
      <c r="A5748">
        <f t="shared" si="89"/>
        <v>5747</v>
      </c>
      <c r="B5748" s="2" t="s">
        <v>5747</v>
      </c>
      <c r="C5748" s="2" t="s">
        <v>27603</v>
      </c>
      <c r="D5748" t="s">
        <v>31325</v>
      </c>
    </row>
    <row r="5749" spans="1:4">
      <c r="A5749">
        <f t="shared" si="89"/>
        <v>5748</v>
      </c>
      <c r="B5749" s="2" t="s">
        <v>5748</v>
      </c>
      <c r="C5749" s="2" t="s">
        <v>27604</v>
      </c>
      <c r="D5749" t="s">
        <v>413</v>
      </c>
    </row>
    <row r="5750" spans="1:4">
      <c r="A5750">
        <f t="shared" si="89"/>
        <v>5749</v>
      </c>
      <c r="B5750" s="2" t="s">
        <v>5749</v>
      </c>
      <c r="C5750" s="2" t="s">
        <v>27605</v>
      </c>
      <c r="D5750" t="s">
        <v>31326</v>
      </c>
    </row>
    <row r="5751" spans="1:4">
      <c r="A5751">
        <f t="shared" si="89"/>
        <v>5750</v>
      </c>
      <c r="B5751" s="2" t="s">
        <v>5750</v>
      </c>
      <c r="C5751" s="2" t="s">
        <v>27606</v>
      </c>
      <c r="D5751" t="s">
        <v>31327</v>
      </c>
    </row>
    <row r="5752" spans="1:4">
      <c r="A5752">
        <f t="shared" si="89"/>
        <v>5751</v>
      </c>
      <c r="B5752" s="2" t="s">
        <v>5751</v>
      </c>
      <c r="C5752" s="2" t="s">
        <v>27607</v>
      </c>
      <c r="D5752" t="s">
        <v>31328</v>
      </c>
    </row>
    <row r="5753" spans="1:4">
      <c r="A5753">
        <f t="shared" si="89"/>
        <v>5752</v>
      </c>
      <c r="B5753" s="2" t="s">
        <v>5752</v>
      </c>
      <c r="C5753" s="2" t="s">
        <v>27608</v>
      </c>
      <c r="D5753" t="s">
        <v>21431</v>
      </c>
    </row>
    <row r="5754" spans="1:4">
      <c r="A5754">
        <f t="shared" si="89"/>
        <v>5753</v>
      </c>
      <c r="B5754" s="2" t="s">
        <v>5753</v>
      </c>
      <c r="C5754" s="2" t="s">
        <v>27609</v>
      </c>
      <c r="D5754" t="s">
        <v>31329</v>
      </c>
    </row>
    <row r="5755" spans="1:4">
      <c r="A5755">
        <f t="shared" si="89"/>
        <v>5754</v>
      </c>
      <c r="B5755" s="2" t="s">
        <v>5754</v>
      </c>
      <c r="C5755" s="2" t="s">
        <v>27610</v>
      </c>
      <c r="D5755" t="s">
        <v>202</v>
      </c>
    </row>
    <row r="5756" spans="1:4">
      <c r="A5756">
        <f t="shared" si="89"/>
        <v>5755</v>
      </c>
      <c r="B5756" s="2" t="s">
        <v>5755</v>
      </c>
      <c r="C5756" s="2" t="s">
        <v>27611</v>
      </c>
      <c r="D5756" t="s">
        <v>31330</v>
      </c>
    </row>
    <row r="5757" spans="1:4">
      <c r="A5757">
        <f t="shared" si="89"/>
        <v>5756</v>
      </c>
      <c r="B5757" s="2" t="s">
        <v>5756</v>
      </c>
      <c r="C5757" s="2" t="s">
        <v>27612</v>
      </c>
      <c r="D5757" t="s">
        <v>31331</v>
      </c>
    </row>
    <row r="5758" spans="1:4">
      <c r="A5758">
        <f t="shared" si="89"/>
        <v>5757</v>
      </c>
      <c r="B5758" s="2" t="s">
        <v>5757</v>
      </c>
      <c r="C5758" s="2" t="s">
        <v>27613</v>
      </c>
      <c r="D5758" t="s">
        <v>31332</v>
      </c>
    </row>
    <row r="5759" spans="1:4">
      <c r="A5759">
        <f t="shared" si="89"/>
        <v>5758</v>
      </c>
      <c r="B5759" s="2" t="s">
        <v>5758</v>
      </c>
      <c r="C5759" s="2" t="s">
        <v>27614</v>
      </c>
      <c r="D5759" t="s">
        <v>31333</v>
      </c>
    </row>
    <row r="5760" spans="1:4">
      <c r="A5760">
        <f t="shared" si="89"/>
        <v>5759</v>
      </c>
      <c r="B5760" s="2" t="s">
        <v>5759</v>
      </c>
      <c r="C5760" s="2" t="s">
        <v>27615</v>
      </c>
      <c r="D5760" t="s">
        <v>18014</v>
      </c>
    </row>
    <row r="5761" spans="1:4">
      <c r="A5761">
        <f t="shared" si="89"/>
        <v>5760</v>
      </c>
      <c r="B5761" s="2" t="s">
        <v>5760</v>
      </c>
      <c r="C5761" s="2" t="s">
        <v>27616</v>
      </c>
      <c r="D5761" t="s">
        <v>15165</v>
      </c>
    </row>
    <row r="5762" spans="1:4">
      <c r="A5762">
        <f t="shared" si="89"/>
        <v>5761</v>
      </c>
      <c r="B5762" s="2" t="s">
        <v>5761</v>
      </c>
      <c r="C5762" s="2" t="s">
        <v>27617</v>
      </c>
      <c r="D5762" t="s">
        <v>31334</v>
      </c>
    </row>
    <row r="5763" spans="1:4">
      <c r="A5763">
        <f t="shared" si="89"/>
        <v>5762</v>
      </c>
      <c r="B5763" s="2" t="s">
        <v>5762</v>
      </c>
      <c r="C5763" s="2" t="s">
        <v>1905</v>
      </c>
      <c r="D5763" t="s">
        <v>31335</v>
      </c>
    </row>
    <row r="5764" spans="1:4">
      <c r="A5764">
        <f t="shared" ref="A5764:A5827" si="90">A5763+1</f>
        <v>5763</v>
      </c>
      <c r="B5764" s="2" t="s">
        <v>5763</v>
      </c>
      <c r="C5764" s="2" t="s">
        <v>27618</v>
      </c>
      <c r="D5764" t="s">
        <v>8019</v>
      </c>
    </row>
    <row r="5765" spans="1:4">
      <c r="A5765">
        <f t="shared" si="90"/>
        <v>5764</v>
      </c>
      <c r="B5765" s="2" t="s">
        <v>5764</v>
      </c>
      <c r="C5765" s="2" t="s">
        <v>27619</v>
      </c>
      <c r="D5765" t="s">
        <v>31336</v>
      </c>
    </row>
    <row r="5766" spans="1:4">
      <c r="A5766">
        <f t="shared" si="90"/>
        <v>5765</v>
      </c>
      <c r="B5766" s="2" t="s">
        <v>5765</v>
      </c>
      <c r="C5766" s="2" t="s">
        <v>27620</v>
      </c>
      <c r="D5766" t="s">
        <v>31337</v>
      </c>
    </row>
    <row r="5767" spans="1:4">
      <c r="A5767">
        <f t="shared" si="90"/>
        <v>5766</v>
      </c>
      <c r="B5767" s="2" t="s">
        <v>5766</v>
      </c>
      <c r="C5767" s="2" t="s">
        <v>27621</v>
      </c>
      <c r="D5767" t="s">
        <v>14846</v>
      </c>
    </row>
    <row r="5768" spans="1:4">
      <c r="A5768">
        <f t="shared" si="90"/>
        <v>5767</v>
      </c>
      <c r="B5768" s="2" t="s">
        <v>5767</v>
      </c>
      <c r="C5768" s="2" t="s">
        <v>27622</v>
      </c>
      <c r="D5768" t="s">
        <v>13934</v>
      </c>
    </row>
    <row r="5769" spans="1:4">
      <c r="A5769">
        <f t="shared" si="90"/>
        <v>5768</v>
      </c>
      <c r="B5769" s="2" t="s">
        <v>5768</v>
      </c>
      <c r="C5769" s="2" t="s">
        <v>27623</v>
      </c>
      <c r="D5769" t="s">
        <v>4922</v>
      </c>
    </row>
    <row r="5770" spans="1:4">
      <c r="A5770">
        <f t="shared" si="90"/>
        <v>5769</v>
      </c>
      <c r="B5770" s="2" t="s">
        <v>5769</v>
      </c>
      <c r="C5770" s="2" t="s">
        <v>27624</v>
      </c>
      <c r="D5770" t="s">
        <v>31338</v>
      </c>
    </row>
    <row r="5771" spans="1:4">
      <c r="A5771">
        <f t="shared" si="90"/>
        <v>5770</v>
      </c>
      <c r="B5771" s="2" t="s">
        <v>5770</v>
      </c>
      <c r="C5771" s="2" t="s">
        <v>27625</v>
      </c>
      <c r="D5771" t="s">
        <v>31339</v>
      </c>
    </row>
    <row r="5772" spans="1:4">
      <c r="A5772">
        <f t="shared" si="90"/>
        <v>5771</v>
      </c>
      <c r="B5772" s="2" t="s">
        <v>5771</v>
      </c>
      <c r="C5772" s="2" t="s">
        <v>27626</v>
      </c>
      <c r="D5772" t="s">
        <v>12511</v>
      </c>
    </row>
    <row r="5773" spans="1:4">
      <c r="A5773">
        <f t="shared" si="90"/>
        <v>5772</v>
      </c>
      <c r="B5773" s="2" t="s">
        <v>5772</v>
      </c>
      <c r="C5773" s="2" t="s">
        <v>27627</v>
      </c>
      <c r="D5773" t="s">
        <v>1155</v>
      </c>
    </row>
    <row r="5774" spans="1:4">
      <c r="A5774">
        <f t="shared" si="90"/>
        <v>5773</v>
      </c>
      <c r="B5774" s="2" t="s">
        <v>5773</v>
      </c>
      <c r="C5774" s="2" t="s">
        <v>5793</v>
      </c>
      <c r="D5774" t="s">
        <v>11717</v>
      </c>
    </row>
    <row r="5775" spans="1:4">
      <c r="A5775">
        <f t="shared" si="90"/>
        <v>5774</v>
      </c>
      <c r="B5775" s="2" t="s">
        <v>5774</v>
      </c>
      <c r="C5775" s="2" t="s">
        <v>27628</v>
      </c>
      <c r="D5775" t="s">
        <v>170</v>
      </c>
    </row>
    <row r="5776" spans="1:4">
      <c r="A5776">
        <f t="shared" si="90"/>
        <v>5775</v>
      </c>
      <c r="B5776" s="2" t="s">
        <v>5775</v>
      </c>
      <c r="C5776" s="2" t="s">
        <v>27629</v>
      </c>
      <c r="D5776" t="s">
        <v>31340</v>
      </c>
    </row>
    <row r="5777" spans="1:4">
      <c r="A5777">
        <f t="shared" si="90"/>
        <v>5776</v>
      </c>
      <c r="B5777" s="2" t="s">
        <v>5776</v>
      </c>
      <c r="C5777" s="2" t="s">
        <v>18805</v>
      </c>
      <c r="D5777" t="s">
        <v>31341</v>
      </c>
    </row>
    <row r="5778" spans="1:4">
      <c r="A5778">
        <f t="shared" si="90"/>
        <v>5777</v>
      </c>
      <c r="B5778" s="2" t="s">
        <v>5777</v>
      </c>
      <c r="C5778" s="2" t="s">
        <v>27630</v>
      </c>
      <c r="D5778" t="s">
        <v>31342</v>
      </c>
    </row>
    <row r="5779" spans="1:4">
      <c r="A5779">
        <f t="shared" si="90"/>
        <v>5778</v>
      </c>
      <c r="B5779" s="2" t="s">
        <v>5778</v>
      </c>
      <c r="C5779" s="2" t="s">
        <v>27631</v>
      </c>
      <c r="D5779" t="s">
        <v>31343</v>
      </c>
    </row>
    <row r="5780" spans="1:4">
      <c r="A5780">
        <f t="shared" si="90"/>
        <v>5779</v>
      </c>
      <c r="B5780" s="2" t="s">
        <v>5779</v>
      </c>
      <c r="C5780" s="2" t="s">
        <v>27632</v>
      </c>
      <c r="D5780" t="s">
        <v>31344</v>
      </c>
    </row>
    <row r="5781" spans="1:4">
      <c r="A5781">
        <f t="shared" si="90"/>
        <v>5780</v>
      </c>
      <c r="B5781" s="2" t="s">
        <v>5780</v>
      </c>
      <c r="C5781" s="2" t="s">
        <v>27633</v>
      </c>
      <c r="D5781" t="s">
        <v>31345</v>
      </c>
    </row>
    <row r="5782" spans="1:4">
      <c r="A5782">
        <f t="shared" si="90"/>
        <v>5781</v>
      </c>
      <c r="B5782" s="2" t="s">
        <v>5781</v>
      </c>
      <c r="C5782" s="2" t="s">
        <v>27634</v>
      </c>
      <c r="D5782" t="s">
        <v>31346</v>
      </c>
    </row>
    <row r="5783" spans="1:4">
      <c r="A5783">
        <f t="shared" si="90"/>
        <v>5782</v>
      </c>
      <c r="B5783" s="2" t="s">
        <v>5782</v>
      </c>
      <c r="C5783" s="2" t="s">
        <v>27635</v>
      </c>
      <c r="D5783" t="s">
        <v>31347</v>
      </c>
    </row>
    <row r="5784" spans="1:4">
      <c r="A5784">
        <f t="shared" si="90"/>
        <v>5783</v>
      </c>
      <c r="B5784" s="2" t="s">
        <v>5783</v>
      </c>
      <c r="C5784" s="2" t="s">
        <v>27636</v>
      </c>
      <c r="D5784" t="s">
        <v>31348</v>
      </c>
    </row>
    <row r="5785" spans="1:4">
      <c r="A5785">
        <f t="shared" si="90"/>
        <v>5784</v>
      </c>
      <c r="B5785" s="2" t="s">
        <v>5784</v>
      </c>
      <c r="C5785" s="2" t="s">
        <v>27637</v>
      </c>
      <c r="D5785" t="s">
        <v>31349</v>
      </c>
    </row>
    <row r="5786" spans="1:4">
      <c r="A5786">
        <f t="shared" si="90"/>
        <v>5785</v>
      </c>
      <c r="B5786" s="2" t="s">
        <v>5785</v>
      </c>
      <c r="C5786" s="2" t="s">
        <v>27638</v>
      </c>
      <c r="D5786" t="s">
        <v>31350</v>
      </c>
    </row>
    <row r="5787" spans="1:4">
      <c r="A5787">
        <f t="shared" si="90"/>
        <v>5786</v>
      </c>
      <c r="B5787" s="2" t="s">
        <v>5786</v>
      </c>
      <c r="C5787" s="2" t="s">
        <v>27639</v>
      </c>
      <c r="D5787" t="s">
        <v>31351</v>
      </c>
    </row>
    <row r="5788" spans="1:4">
      <c r="A5788">
        <f t="shared" si="90"/>
        <v>5787</v>
      </c>
      <c r="B5788" s="2" t="s">
        <v>5787</v>
      </c>
      <c r="C5788" s="2" t="s">
        <v>27640</v>
      </c>
      <c r="D5788" t="s">
        <v>31352</v>
      </c>
    </row>
    <row r="5789" spans="1:4">
      <c r="A5789">
        <f t="shared" si="90"/>
        <v>5788</v>
      </c>
      <c r="B5789" s="2" t="s">
        <v>5788</v>
      </c>
      <c r="C5789" s="2" t="s">
        <v>27641</v>
      </c>
      <c r="D5789" t="s">
        <v>31353</v>
      </c>
    </row>
    <row r="5790" spans="1:4">
      <c r="A5790">
        <f t="shared" si="90"/>
        <v>5789</v>
      </c>
      <c r="B5790" s="2" t="s">
        <v>5789</v>
      </c>
      <c r="C5790" s="2" t="s">
        <v>27642</v>
      </c>
      <c r="D5790" t="s">
        <v>3474</v>
      </c>
    </row>
    <row r="5791" spans="1:4">
      <c r="A5791">
        <f t="shared" si="90"/>
        <v>5790</v>
      </c>
      <c r="B5791" s="2" t="s">
        <v>5790</v>
      </c>
      <c r="C5791" s="2" t="s">
        <v>27643</v>
      </c>
      <c r="D5791" t="s">
        <v>31354</v>
      </c>
    </row>
    <row r="5792" spans="1:4">
      <c r="A5792">
        <f t="shared" si="90"/>
        <v>5791</v>
      </c>
      <c r="B5792" s="2" t="s">
        <v>5791</v>
      </c>
      <c r="C5792" s="2" t="s">
        <v>27644</v>
      </c>
      <c r="D5792" t="s">
        <v>31355</v>
      </c>
    </row>
    <row r="5793" spans="1:4">
      <c r="A5793">
        <f t="shared" si="90"/>
        <v>5792</v>
      </c>
      <c r="B5793" s="2" t="s">
        <v>5792</v>
      </c>
      <c r="C5793" s="2" t="s">
        <v>27645</v>
      </c>
      <c r="D5793" t="s">
        <v>18562</v>
      </c>
    </row>
    <row r="5794" spans="1:4">
      <c r="A5794">
        <f t="shared" si="90"/>
        <v>5793</v>
      </c>
      <c r="B5794" s="2" t="s">
        <v>5793</v>
      </c>
      <c r="C5794" s="2" t="s">
        <v>27646</v>
      </c>
      <c r="D5794" t="s">
        <v>31356</v>
      </c>
    </row>
    <row r="5795" spans="1:4">
      <c r="A5795">
        <f t="shared" si="90"/>
        <v>5794</v>
      </c>
      <c r="B5795" s="2" t="s">
        <v>5794</v>
      </c>
      <c r="C5795" s="2" t="s">
        <v>27647</v>
      </c>
      <c r="D5795" t="s">
        <v>14253</v>
      </c>
    </row>
    <row r="5796" spans="1:4">
      <c r="A5796">
        <f t="shared" si="90"/>
        <v>5795</v>
      </c>
      <c r="B5796" s="2" t="s">
        <v>5795</v>
      </c>
      <c r="C5796" s="2" t="s">
        <v>27648</v>
      </c>
      <c r="D5796" t="s">
        <v>31357</v>
      </c>
    </row>
    <row r="5797" spans="1:4">
      <c r="A5797">
        <f t="shared" si="90"/>
        <v>5796</v>
      </c>
      <c r="B5797" s="2" t="s">
        <v>5796</v>
      </c>
      <c r="C5797" s="2" t="s">
        <v>27649</v>
      </c>
      <c r="D5797" t="s">
        <v>31358</v>
      </c>
    </row>
    <row r="5798" spans="1:4">
      <c r="A5798">
        <f t="shared" si="90"/>
        <v>5797</v>
      </c>
      <c r="B5798" s="2" t="s">
        <v>5797</v>
      </c>
      <c r="C5798" s="2" t="s">
        <v>27650</v>
      </c>
      <c r="D5798" t="s">
        <v>9698</v>
      </c>
    </row>
    <row r="5799" spans="1:4">
      <c r="A5799">
        <f t="shared" si="90"/>
        <v>5798</v>
      </c>
      <c r="B5799" s="2" t="s">
        <v>5798</v>
      </c>
      <c r="C5799" s="2" t="s">
        <v>27651</v>
      </c>
      <c r="D5799" t="s">
        <v>31359</v>
      </c>
    </row>
    <row r="5800" spans="1:4">
      <c r="A5800">
        <f t="shared" si="90"/>
        <v>5799</v>
      </c>
      <c r="B5800" s="2" t="s">
        <v>5799</v>
      </c>
      <c r="C5800" s="2" t="s">
        <v>27652</v>
      </c>
      <c r="D5800" t="s">
        <v>31360</v>
      </c>
    </row>
    <row r="5801" spans="1:4">
      <c r="A5801">
        <f t="shared" si="90"/>
        <v>5800</v>
      </c>
      <c r="B5801" s="2" t="s">
        <v>5800</v>
      </c>
      <c r="C5801" s="2" t="s">
        <v>27653</v>
      </c>
      <c r="D5801" t="s">
        <v>31361</v>
      </c>
    </row>
    <row r="5802" spans="1:4">
      <c r="A5802">
        <f t="shared" si="90"/>
        <v>5801</v>
      </c>
      <c r="B5802" s="2" t="s">
        <v>5801</v>
      </c>
      <c r="C5802" s="2" t="s">
        <v>27654</v>
      </c>
      <c r="D5802" t="s">
        <v>31362</v>
      </c>
    </row>
    <row r="5803" spans="1:4">
      <c r="A5803">
        <f t="shared" si="90"/>
        <v>5802</v>
      </c>
      <c r="B5803" s="2" t="s">
        <v>5802</v>
      </c>
      <c r="C5803" s="2" t="s">
        <v>27655</v>
      </c>
      <c r="D5803" t="s">
        <v>1485</v>
      </c>
    </row>
    <row r="5804" spans="1:4">
      <c r="A5804">
        <f t="shared" si="90"/>
        <v>5803</v>
      </c>
      <c r="B5804" s="2" t="s">
        <v>5803</v>
      </c>
      <c r="C5804" s="2" t="s">
        <v>27656</v>
      </c>
      <c r="D5804" t="s">
        <v>31363</v>
      </c>
    </row>
    <row r="5805" spans="1:4">
      <c r="A5805">
        <f t="shared" si="90"/>
        <v>5804</v>
      </c>
      <c r="B5805" s="2" t="s">
        <v>5804</v>
      </c>
      <c r="C5805" s="2" t="s">
        <v>27657</v>
      </c>
      <c r="D5805" t="s">
        <v>1382</v>
      </c>
    </row>
    <row r="5806" spans="1:4">
      <c r="A5806">
        <f t="shared" si="90"/>
        <v>5805</v>
      </c>
      <c r="B5806" s="2" t="s">
        <v>5805</v>
      </c>
      <c r="C5806" s="2" t="s">
        <v>27658</v>
      </c>
      <c r="D5806" t="s">
        <v>31364</v>
      </c>
    </row>
    <row r="5807" spans="1:4">
      <c r="A5807">
        <f t="shared" si="90"/>
        <v>5806</v>
      </c>
      <c r="B5807" s="2" t="s">
        <v>5806</v>
      </c>
      <c r="C5807" s="2" t="s">
        <v>27659</v>
      </c>
      <c r="D5807" t="s">
        <v>31365</v>
      </c>
    </row>
    <row r="5808" spans="1:4">
      <c r="A5808">
        <f t="shared" si="90"/>
        <v>5807</v>
      </c>
      <c r="B5808" s="2" t="s">
        <v>5807</v>
      </c>
      <c r="C5808" s="2" t="s">
        <v>27660</v>
      </c>
      <c r="D5808" t="s">
        <v>1534</v>
      </c>
    </row>
    <row r="5809" spans="1:4">
      <c r="A5809">
        <f t="shared" si="90"/>
        <v>5808</v>
      </c>
      <c r="B5809" s="2" t="s">
        <v>5808</v>
      </c>
      <c r="C5809" s="2" t="s">
        <v>27661</v>
      </c>
      <c r="D5809" t="s">
        <v>31366</v>
      </c>
    </row>
    <row r="5810" spans="1:4">
      <c r="A5810">
        <f t="shared" si="90"/>
        <v>5809</v>
      </c>
      <c r="B5810" s="2" t="s">
        <v>5809</v>
      </c>
      <c r="C5810" s="2" t="s">
        <v>7233</v>
      </c>
      <c r="D5810" t="s">
        <v>18575</v>
      </c>
    </row>
    <row r="5811" spans="1:4">
      <c r="A5811">
        <f t="shared" si="90"/>
        <v>5810</v>
      </c>
      <c r="B5811" s="2" t="s">
        <v>5810</v>
      </c>
      <c r="C5811" s="2" t="s">
        <v>27662</v>
      </c>
      <c r="D5811" t="s">
        <v>3162</v>
      </c>
    </row>
    <row r="5812" spans="1:4">
      <c r="A5812">
        <f t="shared" si="90"/>
        <v>5811</v>
      </c>
      <c r="B5812" s="2" t="s">
        <v>5811</v>
      </c>
      <c r="C5812" s="2" t="s">
        <v>27663</v>
      </c>
      <c r="D5812" t="s">
        <v>31367</v>
      </c>
    </row>
    <row r="5813" spans="1:4">
      <c r="A5813">
        <f t="shared" si="90"/>
        <v>5812</v>
      </c>
      <c r="B5813" s="2" t="s">
        <v>5812</v>
      </c>
      <c r="C5813" s="2" t="s">
        <v>27664</v>
      </c>
      <c r="D5813" t="s">
        <v>12322</v>
      </c>
    </row>
    <row r="5814" spans="1:4">
      <c r="A5814">
        <f t="shared" si="90"/>
        <v>5813</v>
      </c>
      <c r="B5814" s="2" t="s">
        <v>5813</v>
      </c>
      <c r="C5814" s="2" t="s">
        <v>27665</v>
      </c>
      <c r="D5814" t="s">
        <v>31368</v>
      </c>
    </row>
    <row r="5815" spans="1:4">
      <c r="A5815">
        <f t="shared" si="90"/>
        <v>5814</v>
      </c>
      <c r="B5815" s="2" t="s">
        <v>5814</v>
      </c>
      <c r="C5815" s="2" t="s">
        <v>27666</v>
      </c>
      <c r="D5815" t="s">
        <v>31369</v>
      </c>
    </row>
    <row r="5816" spans="1:4">
      <c r="A5816">
        <f t="shared" si="90"/>
        <v>5815</v>
      </c>
      <c r="B5816" s="2" t="s">
        <v>5815</v>
      </c>
      <c r="C5816" s="2" t="s">
        <v>27667</v>
      </c>
      <c r="D5816" t="s">
        <v>31370</v>
      </c>
    </row>
    <row r="5817" spans="1:4">
      <c r="A5817">
        <f t="shared" si="90"/>
        <v>5816</v>
      </c>
      <c r="B5817" s="2" t="s">
        <v>5816</v>
      </c>
      <c r="C5817" s="2" t="s">
        <v>27668</v>
      </c>
      <c r="D5817" t="s">
        <v>31371</v>
      </c>
    </row>
    <row r="5818" spans="1:4">
      <c r="A5818">
        <f t="shared" si="90"/>
        <v>5817</v>
      </c>
      <c r="B5818" s="2" t="s">
        <v>5817</v>
      </c>
      <c r="C5818" s="2" t="s">
        <v>27669</v>
      </c>
      <c r="D5818" t="s">
        <v>6619</v>
      </c>
    </row>
    <row r="5819" spans="1:4">
      <c r="A5819">
        <f t="shared" si="90"/>
        <v>5818</v>
      </c>
      <c r="B5819" s="2" t="s">
        <v>5818</v>
      </c>
      <c r="C5819" s="2" t="s">
        <v>27670</v>
      </c>
      <c r="D5819" t="s">
        <v>7113</v>
      </c>
    </row>
    <row r="5820" spans="1:4">
      <c r="A5820">
        <f t="shared" si="90"/>
        <v>5819</v>
      </c>
      <c r="B5820" s="2" t="s">
        <v>5819</v>
      </c>
      <c r="C5820" s="2" t="s">
        <v>27671</v>
      </c>
      <c r="D5820" t="s">
        <v>3056</v>
      </c>
    </row>
    <row r="5821" spans="1:4">
      <c r="A5821">
        <f t="shared" si="90"/>
        <v>5820</v>
      </c>
      <c r="B5821" s="2" t="s">
        <v>5820</v>
      </c>
      <c r="C5821" s="2" t="s">
        <v>27672</v>
      </c>
      <c r="D5821" t="s">
        <v>1881</v>
      </c>
    </row>
    <row r="5822" spans="1:4">
      <c r="A5822">
        <f t="shared" si="90"/>
        <v>5821</v>
      </c>
      <c r="B5822" s="2" t="s">
        <v>5821</v>
      </c>
      <c r="C5822" s="2" t="s">
        <v>27673</v>
      </c>
      <c r="D5822" t="s">
        <v>31372</v>
      </c>
    </row>
    <row r="5823" spans="1:4">
      <c r="A5823">
        <f t="shared" si="90"/>
        <v>5822</v>
      </c>
      <c r="B5823" s="2" t="s">
        <v>5822</v>
      </c>
      <c r="C5823" s="2" t="s">
        <v>27674</v>
      </c>
      <c r="D5823" t="s">
        <v>6021</v>
      </c>
    </row>
    <row r="5824" spans="1:4">
      <c r="A5824">
        <f t="shared" si="90"/>
        <v>5823</v>
      </c>
      <c r="B5824" s="2" t="s">
        <v>5823</v>
      </c>
      <c r="C5824" s="2" t="s">
        <v>27675</v>
      </c>
      <c r="D5824" t="s">
        <v>6269</v>
      </c>
    </row>
    <row r="5825" spans="1:4">
      <c r="A5825">
        <f t="shared" si="90"/>
        <v>5824</v>
      </c>
      <c r="B5825" s="2" t="s">
        <v>5824</v>
      </c>
      <c r="C5825" s="2" t="s">
        <v>27676</v>
      </c>
      <c r="D5825" t="s">
        <v>31373</v>
      </c>
    </row>
    <row r="5826" spans="1:4">
      <c r="A5826">
        <f t="shared" si="90"/>
        <v>5825</v>
      </c>
      <c r="B5826" s="2" t="s">
        <v>5825</v>
      </c>
      <c r="C5826" s="2" t="s">
        <v>27677</v>
      </c>
      <c r="D5826" t="s">
        <v>374</v>
      </c>
    </row>
    <row r="5827" spans="1:4">
      <c r="A5827">
        <f t="shared" si="90"/>
        <v>5826</v>
      </c>
      <c r="B5827" s="2" t="s">
        <v>5826</v>
      </c>
      <c r="C5827" s="2" t="s">
        <v>27678</v>
      </c>
      <c r="D5827" t="s">
        <v>31374</v>
      </c>
    </row>
    <row r="5828" spans="1:4">
      <c r="A5828">
        <f t="shared" ref="A5828:A5891" si="91">A5827+1</f>
        <v>5827</v>
      </c>
      <c r="B5828" s="2" t="s">
        <v>5827</v>
      </c>
      <c r="C5828" s="2" t="s">
        <v>27679</v>
      </c>
      <c r="D5828" t="s">
        <v>31375</v>
      </c>
    </row>
    <row r="5829" spans="1:4">
      <c r="A5829">
        <f t="shared" si="91"/>
        <v>5828</v>
      </c>
      <c r="B5829" s="2" t="s">
        <v>5828</v>
      </c>
      <c r="C5829" s="2" t="s">
        <v>27680</v>
      </c>
      <c r="D5829" t="s">
        <v>11556</v>
      </c>
    </row>
    <row r="5830" spans="1:4">
      <c r="A5830">
        <f t="shared" si="91"/>
        <v>5829</v>
      </c>
      <c r="B5830" s="2" t="s">
        <v>5829</v>
      </c>
      <c r="C5830" s="2" t="s">
        <v>27681</v>
      </c>
      <c r="D5830" t="s">
        <v>31376</v>
      </c>
    </row>
    <row r="5831" spans="1:4">
      <c r="A5831">
        <f t="shared" si="91"/>
        <v>5830</v>
      </c>
      <c r="B5831" s="2" t="s">
        <v>5830</v>
      </c>
      <c r="C5831" s="2" t="s">
        <v>27682</v>
      </c>
      <c r="D5831" t="s">
        <v>9707</v>
      </c>
    </row>
    <row r="5832" spans="1:4">
      <c r="A5832">
        <f t="shared" si="91"/>
        <v>5831</v>
      </c>
      <c r="B5832" s="2" t="s">
        <v>5831</v>
      </c>
      <c r="C5832" s="2" t="s">
        <v>27683</v>
      </c>
      <c r="D5832" t="s">
        <v>31377</v>
      </c>
    </row>
    <row r="5833" spans="1:4">
      <c r="A5833">
        <f t="shared" si="91"/>
        <v>5832</v>
      </c>
      <c r="B5833" s="2" t="s">
        <v>5832</v>
      </c>
      <c r="C5833" s="2" t="s">
        <v>27684</v>
      </c>
      <c r="D5833" t="s">
        <v>31378</v>
      </c>
    </row>
    <row r="5834" spans="1:4">
      <c r="A5834">
        <f t="shared" si="91"/>
        <v>5833</v>
      </c>
      <c r="B5834" s="2" t="s">
        <v>5833</v>
      </c>
      <c r="C5834" s="2" t="s">
        <v>27685</v>
      </c>
      <c r="D5834" t="s">
        <v>1506</v>
      </c>
    </row>
    <row r="5835" spans="1:4">
      <c r="A5835">
        <f t="shared" si="91"/>
        <v>5834</v>
      </c>
      <c r="B5835" s="2" t="s">
        <v>5834</v>
      </c>
      <c r="C5835" s="2" t="s">
        <v>27686</v>
      </c>
      <c r="D5835" t="s">
        <v>3603</v>
      </c>
    </row>
    <row r="5836" spans="1:4">
      <c r="A5836">
        <f t="shared" si="91"/>
        <v>5835</v>
      </c>
      <c r="B5836" s="2" t="s">
        <v>5835</v>
      </c>
      <c r="C5836" s="2" t="s">
        <v>27687</v>
      </c>
      <c r="D5836" t="s">
        <v>21</v>
      </c>
    </row>
    <row r="5837" spans="1:4">
      <c r="A5837">
        <f t="shared" si="91"/>
        <v>5836</v>
      </c>
      <c r="B5837" s="2" t="s">
        <v>5836</v>
      </c>
      <c r="C5837" s="2" t="s">
        <v>27688</v>
      </c>
      <c r="D5837" t="s">
        <v>31379</v>
      </c>
    </row>
    <row r="5838" spans="1:4">
      <c r="A5838">
        <f t="shared" si="91"/>
        <v>5837</v>
      </c>
      <c r="B5838" s="2" t="s">
        <v>5837</v>
      </c>
      <c r="C5838" s="2" t="s">
        <v>27689</v>
      </c>
      <c r="D5838" t="s">
        <v>31380</v>
      </c>
    </row>
    <row r="5839" spans="1:4">
      <c r="A5839">
        <f t="shared" si="91"/>
        <v>5838</v>
      </c>
      <c r="B5839" s="2" t="s">
        <v>5838</v>
      </c>
      <c r="C5839" s="2" t="s">
        <v>27690</v>
      </c>
      <c r="D5839" t="s">
        <v>31381</v>
      </c>
    </row>
    <row r="5840" spans="1:4">
      <c r="A5840">
        <f t="shared" si="91"/>
        <v>5839</v>
      </c>
      <c r="B5840" s="2" t="s">
        <v>5839</v>
      </c>
      <c r="C5840" s="2" t="s">
        <v>27691</v>
      </c>
      <c r="D5840" t="s">
        <v>31382</v>
      </c>
    </row>
    <row r="5841" spans="1:4">
      <c r="A5841">
        <f t="shared" si="91"/>
        <v>5840</v>
      </c>
      <c r="B5841" s="2" t="s">
        <v>5840</v>
      </c>
      <c r="C5841" s="2" t="s">
        <v>370</v>
      </c>
      <c r="D5841" t="s">
        <v>3726</v>
      </c>
    </row>
    <row r="5842" spans="1:4">
      <c r="A5842">
        <f t="shared" si="91"/>
        <v>5841</v>
      </c>
      <c r="B5842" s="2" t="s">
        <v>5841</v>
      </c>
      <c r="C5842" s="2" t="s">
        <v>27692</v>
      </c>
      <c r="D5842" t="s">
        <v>31383</v>
      </c>
    </row>
    <row r="5843" spans="1:4">
      <c r="A5843">
        <f t="shared" si="91"/>
        <v>5842</v>
      </c>
      <c r="B5843" s="2" t="s">
        <v>5842</v>
      </c>
      <c r="C5843" s="2" t="s">
        <v>27693</v>
      </c>
      <c r="D5843" t="s">
        <v>14003</v>
      </c>
    </row>
    <row r="5844" spans="1:4">
      <c r="A5844">
        <f t="shared" si="91"/>
        <v>5843</v>
      </c>
      <c r="B5844" s="2" t="s">
        <v>5843</v>
      </c>
      <c r="C5844" s="2" t="s">
        <v>27694</v>
      </c>
      <c r="D5844" t="s">
        <v>31384</v>
      </c>
    </row>
    <row r="5845" spans="1:4">
      <c r="A5845">
        <f t="shared" si="91"/>
        <v>5844</v>
      </c>
      <c r="B5845" s="2" t="s">
        <v>5844</v>
      </c>
      <c r="C5845" s="2" t="s">
        <v>27695</v>
      </c>
      <c r="D5845" t="s">
        <v>31385</v>
      </c>
    </row>
    <row r="5846" spans="1:4">
      <c r="A5846">
        <f t="shared" si="91"/>
        <v>5845</v>
      </c>
      <c r="B5846" s="2" t="s">
        <v>5845</v>
      </c>
      <c r="C5846" s="2" t="s">
        <v>27696</v>
      </c>
      <c r="D5846" t="s">
        <v>31386</v>
      </c>
    </row>
    <row r="5847" spans="1:4">
      <c r="A5847">
        <f t="shared" si="91"/>
        <v>5846</v>
      </c>
      <c r="B5847" s="2" t="s">
        <v>5846</v>
      </c>
      <c r="C5847" s="2" t="s">
        <v>27697</v>
      </c>
      <c r="D5847" t="s">
        <v>13010</v>
      </c>
    </row>
    <row r="5848" spans="1:4">
      <c r="A5848">
        <f t="shared" si="91"/>
        <v>5847</v>
      </c>
      <c r="B5848" s="2" t="s">
        <v>5847</v>
      </c>
      <c r="C5848" s="2" t="s">
        <v>27698</v>
      </c>
      <c r="D5848" t="s">
        <v>31387</v>
      </c>
    </row>
    <row r="5849" spans="1:4">
      <c r="A5849">
        <f t="shared" si="91"/>
        <v>5848</v>
      </c>
      <c r="B5849" s="2" t="s">
        <v>5848</v>
      </c>
      <c r="C5849" s="2" t="s">
        <v>27699</v>
      </c>
      <c r="D5849" t="s">
        <v>31388</v>
      </c>
    </row>
    <row r="5850" spans="1:4">
      <c r="A5850">
        <f t="shared" si="91"/>
        <v>5849</v>
      </c>
      <c r="B5850" s="2" t="s">
        <v>5849</v>
      </c>
      <c r="C5850" s="2" t="s">
        <v>27700</v>
      </c>
      <c r="D5850" t="s">
        <v>31389</v>
      </c>
    </row>
    <row r="5851" spans="1:4">
      <c r="A5851">
        <f t="shared" si="91"/>
        <v>5850</v>
      </c>
      <c r="B5851" s="2" t="s">
        <v>5850</v>
      </c>
      <c r="C5851" s="2" t="s">
        <v>27701</v>
      </c>
      <c r="D5851" t="s">
        <v>370</v>
      </c>
    </row>
    <row r="5852" spans="1:4">
      <c r="A5852">
        <f t="shared" si="91"/>
        <v>5851</v>
      </c>
      <c r="B5852" s="2" t="s">
        <v>5851</v>
      </c>
      <c r="C5852" s="2" t="s">
        <v>27702</v>
      </c>
      <c r="D5852" t="s">
        <v>1658</v>
      </c>
    </row>
    <row r="5853" spans="1:4">
      <c r="A5853">
        <f t="shared" si="91"/>
        <v>5852</v>
      </c>
      <c r="B5853" s="2" t="s">
        <v>5852</v>
      </c>
      <c r="C5853" s="2" t="s">
        <v>27703</v>
      </c>
      <c r="D5853" t="s">
        <v>16012</v>
      </c>
    </row>
    <row r="5854" spans="1:4">
      <c r="A5854">
        <f t="shared" si="91"/>
        <v>5853</v>
      </c>
      <c r="B5854" s="2" t="s">
        <v>5853</v>
      </c>
      <c r="C5854" s="2" t="s">
        <v>27704</v>
      </c>
      <c r="D5854" t="s">
        <v>31390</v>
      </c>
    </row>
    <row r="5855" spans="1:4">
      <c r="A5855">
        <f t="shared" si="91"/>
        <v>5854</v>
      </c>
      <c r="B5855" s="2" t="s">
        <v>5854</v>
      </c>
      <c r="C5855" s="2" t="s">
        <v>27705</v>
      </c>
      <c r="D5855" t="s">
        <v>31391</v>
      </c>
    </row>
    <row r="5856" spans="1:4">
      <c r="A5856">
        <f t="shared" si="91"/>
        <v>5855</v>
      </c>
      <c r="B5856" s="2" t="s">
        <v>5855</v>
      </c>
      <c r="C5856" s="2" t="s">
        <v>27706</v>
      </c>
      <c r="D5856" t="s">
        <v>4433</v>
      </c>
    </row>
    <row r="5857" spans="1:4">
      <c r="A5857">
        <f t="shared" si="91"/>
        <v>5856</v>
      </c>
      <c r="B5857" s="2" t="s">
        <v>5856</v>
      </c>
      <c r="C5857" s="2" t="s">
        <v>27707</v>
      </c>
      <c r="D5857" t="s">
        <v>1519</v>
      </c>
    </row>
    <row r="5858" spans="1:4">
      <c r="A5858">
        <f t="shared" si="91"/>
        <v>5857</v>
      </c>
      <c r="B5858" s="2" t="s">
        <v>5857</v>
      </c>
      <c r="C5858" s="2" t="s">
        <v>27708</v>
      </c>
      <c r="D5858" t="s">
        <v>31392</v>
      </c>
    </row>
    <row r="5859" spans="1:4">
      <c r="A5859">
        <f t="shared" si="91"/>
        <v>5858</v>
      </c>
      <c r="B5859" s="2" t="s">
        <v>5858</v>
      </c>
      <c r="C5859" s="2" t="s">
        <v>27709</v>
      </c>
      <c r="D5859" t="s">
        <v>31393</v>
      </c>
    </row>
    <row r="5860" spans="1:4">
      <c r="A5860">
        <f t="shared" si="91"/>
        <v>5859</v>
      </c>
      <c r="B5860" s="2" t="s">
        <v>5859</v>
      </c>
      <c r="C5860" s="2" t="s">
        <v>27710</v>
      </c>
      <c r="D5860" t="s">
        <v>31394</v>
      </c>
    </row>
    <row r="5861" spans="1:4">
      <c r="A5861">
        <f t="shared" si="91"/>
        <v>5860</v>
      </c>
      <c r="B5861" s="2" t="s">
        <v>5860</v>
      </c>
      <c r="C5861" s="2" t="s">
        <v>27711</v>
      </c>
      <c r="D5861" t="s">
        <v>31395</v>
      </c>
    </row>
    <row r="5862" spans="1:4">
      <c r="A5862">
        <f t="shared" si="91"/>
        <v>5861</v>
      </c>
      <c r="B5862" s="2" t="s">
        <v>5861</v>
      </c>
      <c r="C5862" s="2" t="s">
        <v>27712</v>
      </c>
      <c r="D5862" t="s">
        <v>31396</v>
      </c>
    </row>
    <row r="5863" spans="1:4">
      <c r="A5863">
        <f t="shared" si="91"/>
        <v>5862</v>
      </c>
      <c r="B5863" s="2" t="s">
        <v>5862</v>
      </c>
      <c r="C5863" s="2" t="s">
        <v>27713</v>
      </c>
      <c r="D5863" t="s">
        <v>31397</v>
      </c>
    </row>
    <row r="5864" spans="1:4">
      <c r="A5864">
        <f t="shared" si="91"/>
        <v>5863</v>
      </c>
      <c r="B5864" s="2" t="s">
        <v>5863</v>
      </c>
      <c r="C5864" s="2" t="s">
        <v>27714</v>
      </c>
      <c r="D5864" t="s">
        <v>31398</v>
      </c>
    </row>
    <row r="5865" spans="1:4">
      <c r="A5865">
        <f t="shared" si="91"/>
        <v>5864</v>
      </c>
      <c r="B5865" s="2" t="s">
        <v>5864</v>
      </c>
      <c r="C5865" s="2" t="s">
        <v>27715</v>
      </c>
      <c r="D5865" t="s">
        <v>31399</v>
      </c>
    </row>
    <row r="5866" spans="1:4">
      <c r="A5866">
        <f t="shared" si="91"/>
        <v>5865</v>
      </c>
      <c r="B5866" s="2" t="s">
        <v>5865</v>
      </c>
      <c r="C5866" s="2" t="s">
        <v>27716</v>
      </c>
      <c r="D5866" t="s">
        <v>5091</v>
      </c>
    </row>
    <row r="5867" spans="1:4">
      <c r="A5867">
        <f t="shared" si="91"/>
        <v>5866</v>
      </c>
      <c r="B5867" s="2" t="s">
        <v>5866</v>
      </c>
      <c r="C5867" s="2" t="s">
        <v>27717</v>
      </c>
      <c r="D5867" t="s">
        <v>3258</v>
      </c>
    </row>
    <row r="5868" spans="1:4">
      <c r="A5868">
        <f t="shared" si="91"/>
        <v>5867</v>
      </c>
      <c r="B5868" s="2" t="s">
        <v>5867</v>
      </c>
      <c r="C5868" s="2" t="s">
        <v>27718</v>
      </c>
      <c r="D5868" t="s">
        <v>1053</v>
      </c>
    </row>
    <row r="5869" spans="1:4">
      <c r="A5869">
        <f t="shared" si="91"/>
        <v>5868</v>
      </c>
      <c r="B5869" s="2" t="s">
        <v>5868</v>
      </c>
      <c r="C5869" s="2" t="s">
        <v>27719</v>
      </c>
      <c r="D5869" t="s">
        <v>31400</v>
      </c>
    </row>
    <row r="5870" spans="1:4">
      <c r="A5870">
        <f t="shared" si="91"/>
        <v>5869</v>
      </c>
      <c r="B5870" s="2" t="s">
        <v>5869</v>
      </c>
      <c r="C5870" s="2" t="s">
        <v>27720</v>
      </c>
      <c r="D5870" t="s">
        <v>276</v>
      </c>
    </row>
    <row r="5871" spans="1:4">
      <c r="A5871">
        <f t="shared" si="91"/>
        <v>5870</v>
      </c>
      <c r="B5871" s="2" t="s">
        <v>5870</v>
      </c>
      <c r="C5871" s="2" t="s">
        <v>1067</v>
      </c>
      <c r="D5871" t="s">
        <v>2869</v>
      </c>
    </row>
    <row r="5872" spans="1:4">
      <c r="A5872">
        <f t="shared" si="91"/>
        <v>5871</v>
      </c>
      <c r="B5872" s="2" t="s">
        <v>5871</v>
      </c>
      <c r="C5872" s="2" t="s">
        <v>27721</v>
      </c>
      <c r="D5872" t="s">
        <v>31401</v>
      </c>
    </row>
    <row r="5873" spans="1:4">
      <c r="A5873">
        <f t="shared" si="91"/>
        <v>5872</v>
      </c>
      <c r="B5873" s="2" t="s">
        <v>5872</v>
      </c>
      <c r="C5873" s="2" t="s">
        <v>27722</v>
      </c>
      <c r="D5873" t="s">
        <v>31402</v>
      </c>
    </row>
    <row r="5874" spans="1:4">
      <c r="A5874">
        <f t="shared" si="91"/>
        <v>5873</v>
      </c>
      <c r="B5874" s="2" t="s">
        <v>5873</v>
      </c>
      <c r="C5874" s="2" t="s">
        <v>27723</v>
      </c>
      <c r="D5874" t="s">
        <v>31403</v>
      </c>
    </row>
    <row r="5875" spans="1:4">
      <c r="A5875">
        <f t="shared" si="91"/>
        <v>5874</v>
      </c>
      <c r="B5875" s="2" t="s">
        <v>5874</v>
      </c>
      <c r="C5875" s="2" t="s">
        <v>27724</v>
      </c>
      <c r="D5875" t="s">
        <v>2886</v>
      </c>
    </row>
    <row r="5876" spans="1:4">
      <c r="A5876">
        <f t="shared" si="91"/>
        <v>5875</v>
      </c>
      <c r="B5876" s="2" t="s">
        <v>5875</v>
      </c>
      <c r="C5876" s="2" t="s">
        <v>27725</v>
      </c>
      <c r="D5876" t="s">
        <v>15659</v>
      </c>
    </row>
    <row r="5877" spans="1:4">
      <c r="A5877">
        <f t="shared" si="91"/>
        <v>5876</v>
      </c>
      <c r="B5877" s="2" t="s">
        <v>5876</v>
      </c>
      <c r="C5877" s="2" t="s">
        <v>27726</v>
      </c>
      <c r="D5877" t="s">
        <v>3117</v>
      </c>
    </row>
    <row r="5878" spans="1:4">
      <c r="A5878">
        <f t="shared" si="91"/>
        <v>5877</v>
      </c>
      <c r="B5878" s="2" t="s">
        <v>5877</v>
      </c>
      <c r="C5878" s="2" t="s">
        <v>27727</v>
      </c>
      <c r="D5878" t="s">
        <v>31404</v>
      </c>
    </row>
    <row r="5879" spans="1:4">
      <c r="A5879">
        <f t="shared" si="91"/>
        <v>5878</v>
      </c>
      <c r="B5879" s="2" t="s">
        <v>5878</v>
      </c>
      <c r="C5879" s="2" t="s">
        <v>27728</v>
      </c>
      <c r="D5879" t="s">
        <v>31405</v>
      </c>
    </row>
    <row r="5880" spans="1:4">
      <c r="A5880">
        <f t="shared" si="91"/>
        <v>5879</v>
      </c>
      <c r="B5880" s="2" t="s">
        <v>5879</v>
      </c>
      <c r="C5880" s="2" t="s">
        <v>27729</v>
      </c>
      <c r="D5880" t="s">
        <v>31406</v>
      </c>
    </row>
    <row r="5881" spans="1:4">
      <c r="A5881">
        <f t="shared" si="91"/>
        <v>5880</v>
      </c>
      <c r="B5881" s="2" t="s">
        <v>5880</v>
      </c>
      <c r="C5881" s="2" t="s">
        <v>27730</v>
      </c>
      <c r="D5881" t="s">
        <v>31407</v>
      </c>
    </row>
    <row r="5882" spans="1:4">
      <c r="A5882">
        <f t="shared" si="91"/>
        <v>5881</v>
      </c>
      <c r="B5882" s="2" t="s">
        <v>5881</v>
      </c>
      <c r="C5882" s="2" t="s">
        <v>27731</v>
      </c>
      <c r="D5882" t="s">
        <v>4580</v>
      </c>
    </row>
    <row r="5883" spans="1:4">
      <c r="A5883">
        <f t="shared" si="91"/>
        <v>5882</v>
      </c>
      <c r="B5883" s="2" t="s">
        <v>5882</v>
      </c>
      <c r="C5883" s="2" t="s">
        <v>27732</v>
      </c>
      <c r="D5883" t="s">
        <v>31408</v>
      </c>
    </row>
    <row r="5884" spans="1:4">
      <c r="A5884">
        <f t="shared" si="91"/>
        <v>5883</v>
      </c>
      <c r="B5884" s="2" t="s">
        <v>5883</v>
      </c>
      <c r="C5884" s="2" t="s">
        <v>27733</v>
      </c>
      <c r="D5884" t="s">
        <v>31409</v>
      </c>
    </row>
    <row r="5885" spans="1:4">
      <c r="A5885">
        <f t="shared" si="91"/>
        <v>5884</v>
      </c>
      <c r="B5885" s="2" t="s">
        <v>5884</v>
      </c>
      <c r="C5885" s="2" t="s">
        <v>27734</v>
      </c>
      <c r="D5885" t="s">
        <v>31410</v>
      </c>
    </row>
    <row r="5886" spans="1:4">
      <c r="A5886">
        <f t="shared" si="91"/>
        <v>5885</v>
      </c>
      <c r="B5886" s="2" t="s">
        <v>5885</v>
      </c>
      <c r="C5886" s="2" t="s">
        <v>27735</v>
      </c>
      <c r="D5886" t="s">
        <v>7970</v>
      </c>
    </row>
    <row r="5887" spans="1:4">
      <c r="A5887">
        <f t="shared" si="91"/>
        <v>5886</v>
      </c>
      <c r="B5887" s="2" t="s">
        <v>5886</v>
      </c>
      <c r="C5887" s="2" t="s">
        <v>27736</v>
      </c>
      <c r="D5887" t="s">
        <v>31411</v>
      </c>
    </row>
    <row r="5888" spans="1:4">
      <c r="A5888">
        <f t="shared" si="91"/>
        <v>5887</v>
      </c>
      <c r="B5888" s="2" t="s">
        <v>5887</v>
      </c>
      <c r="C5888" s="2" t="s">
        <v>24138</v>
      </c>
      <c r="D5888" t="s">
        <v>31412</v>
      </c>
    </row>
    <row r="5889" spans="1:4">
      <c r="A5889">
        <f t="shared" si="91"/>
        <v>5888</v>
      </c>
      <c r="B5889" s="2" t="s">
        <v>5888</v>
      </c>
      <c r="C5889" s="2" t="s">
        <v>27737</v>
      </c>
      <c r="D5889" t="s">
        <v>31413</v>
      </c>
    </row>
    <row r="5890" spans="1:4">
      <c r="A5890">
        <f t="shared" si="91"/>
        <v>5889</v>
      </c>
      <c r="B5890" s="2" t="s">
        <v>5889</v>
      </c>
      <c r="C5890" s="2" t="s">
        <v>27738</v>
      </c>
      <c r="D5890" t="s">
        <v>31414</v>
      </c>
    </row>
    <row r="5891" spans="1:4">
      <c r="A5891">
        <f t="shared" si="91"/>
        <v>5890</v>
      </c>
      <c r="B5891" s="2" t="s">
        <v>5890</v>
      </c>
      <c r="C5891" s="2" t="s">
        <v>27739</v>
      </c>
      <c r="D5891" t="s">
        <v>21045</v>
      </c>
    </row>
    <row r="5892" spans="1:4">
      <c r="A5892">
        <f t="shared" ref="A5892:A5955" si="92">A5891+1</f>
        <v>5891</v>
      </c>
      <c r="B5892" s="2" t="s">
        <v>5891</v>
      </c>
      <c r="C5892" s="2" t="s">
        <v>27740</v>
      </c>
      <c r="D5892" t="s">
        <v>31415</v>
      </c>
    </row>
    <row r="5893" spans="1:4">
      <c r="A5893">
        <f t="shared" si="92"/>
        <v>5892</v>
      </c>
      <c r="B5893" s="2" t="s">
        <v>5892</v>
      </c>
      <c r="C5893" s="2" t="s">
        <v>27741</v>
      </c>
      <c r="D5893" t="s">
        <v>3204</v>
      </c>
    </row>
    <row r="5894" spans="1:4">
      <c r="A5894">
        <f t="shared" si="92"/>
        <v>5893</v>
      </c>
      <c r="B5894" s="2" t="s">
        <v>5893</v>
      </c>
      <c r="C5894" s="2" t="s">
        <v>27742</v>
      </c>
      <c r="D5894" t="s">
        <v>1842</v>
      </c>
    </row>
    <row r="5895" spans="1:4">
      <c r="A5895">
        <f t="shared" si="92"/>
        <v>5894</v>
      </c>
      <c r="B5895" s="2" t="s">
        <v>5894</v>
      </c>
      <c r="C5895" s="2" t="s">
        <v>27743</v>
      </c>
      <c r="D5895" t="s">
        <v>10345</v>
      </c>
    </row>
    <row r="5896" spans="1:4">
      <c r="A5896">
        <f t="shared" si="92"/>
        <v>5895</v>
      </c>
      <c r="B5896" s="2" t="s">
        <v>5895</v>
      </c>
      <c r="C5896" s="2" t="s">
        <v>27744</v>
      </c>
      <c r="D5896" t="s">
        <v>5699</v>
      </c>
    </row>
    <row r="5897" spans="1:4">
      <c r="A5897">
        <f t="shared" si="92"/>
        <v>5896</v>
      </c>
      <c r="B5897" s="2" t="s">
        <v>5896</v>
      </c>
      <c r="C5897" s="2" t="s">
        <v>27745</v>
      </c>
      <c r="D5897" t="s">
        <v>31416</v>
      </c>
    </row>
    <row r="5898" spans="1:4">
      <c r="A5898">
        <f t="shared" si="92"/>
        <v>5897</v>
      </c>
      <c r="B5898" s="2" t="s">
        <v>5897</v>
      </c>
      <c r="C5898" s="2" t="s">
        <v>5860</v>
      </c>
      <c r="D5898" t="s">
        <v>31417</v>
      </c>
    </row>
    <row r="5899" spans="1:4">
      <c r="A5899">
        <f t="shared" si="92"/>
        <v>5898</v>
      </c>
      <c r="B5899" s="2" t="s">
        <v>5898</v>
      </c>
      <c r="C5899" s="2" t="s">
        <v>27746</v>
      </c>
      <c r="D5899" t="s">
        <v>1568</v>
      </c>
    </row>
    <row r="5900" spans="1:4">
      <c r="A5900">
        <f t="shared" si="92"/>
        <v>5899</v>
      </c>
      <c r="B5900" s="2" t="s">
        <v>5899</v>
      </c>
      <c r="C5900" s="2" t="s">
        <v>27747</v>
      </c>
      <c r="D5900" t="s">
        <v>21749</v>
      </c>
    </row>
    <row r="5901" spans="1:4">
      <c r="A5901">
        <f t="shared" si="92"/>
        <v>5900</v>
      </c>
      <c r="B5901" s="2" t="s">
        <v>5900</v>
      </c>
      <c r="C5901" s="2" t="s">
        <v>27748</v>
      </c>
      <c r="D5901" t="s">
        <v>31418</v>
      </c>
    </row>
    <row r="5902" spans="1:4">
      <c r="A5902">
        <f t="shared" si="92"/>
        <v>5901</v>
      </c>
      <c r="B5902" s="2" t="s">
        <v>5901</v>
      </c>
      <c r="C5902" s="2" t="s">
        <v>27749</v>
      </c>
      <c r="D5902" t="s">
        <v>31419</v>
      </c>
    </row>
    <row r="5903" spans="1:4">
      <c r="A5903">
        <f t="shared" si="92"/>
        <v>5902</v>
      </c>
      <c r="B5903" s="2" t="s">
        <v>5902</v>
      </c>
      <c r="C5903" s="2" t="s">
        <v>27750</v>
      </c>
      <c r="D5903" t="s">
        <v>31420</v>
      </c>
    </row>
    <row r="5904" spans="1:4">
      <c r="A5904">
        <f t="shared" si="92"/>
        <v>5903</v>
      </c>
      <c r="B5904" s="2" t="s">
        <v>5903</v>
      </c>
      <c r="C5904" s="2" t="s">
        <v>27751</v>
      </c>
      <c r="D5904" t="s">
        <v>31421</v>
      </c>
    </row>
    <row r="5905" spans="1:4">
      <c r="A5905">
        <f t="shared" si="92"/>
        <v>5904</v>
      </c>
      <c r="B5905" s="2" t="s">
        <v>5904</v>
      </c>
      <c r="C5905" s="2" t="s">
        <v>12594</v>
      </c>
      <c r="D5905" t="s">
        <v>31422</v>
      </c>
    </row>
    <row r="5906" spans="1:4">
      <c r="A5906">
        <f t="shared" si="92"/>
        <v>5905</v>
      </c>
      <c r="B5906" s="2" t="s">
        <v>5905</v>
      </c>
      <c r="C5906" s="2" t="s">
        <v>27752</v>
      </c>
      <c r="D5906" t="s">
        <v>31423</v>
      </c>
    </row>
    <row r="5907" spans="1:4">
      <c r="A5907">
        <f t="shared" si="92"/>
        <v>5906</v>
      </c>
      <c r="B5907" s="2" t="s">
        <v>5906</v>
      </c>
      <c r="C5907" s="2" t="s">
        <v>27753</v>
      </c>
      <c r="D5907" t="s">
        <v>31424</v>
      </c>
    </row>
    <row r="5908" spans="1:4">
      <c r="A5908">
        <f t="shared" si="92"/>
        <v>5907</v>
      </c>
      <c r="B5908" s="2" t="s">
        <v>5907</v>
      </c>
      <c r="C5908" s="2" t="s">
        <v>27754</v>
      </c>
      <c r="D5908" t="s">
        <v>31425</v>
      </c>
    </row>
    <row r="5909" spans="1:4">
      <c r="A5909">
        <f t="shared" si="92"/>
        <v>5908</v>
      </c>
      <c r="B5909" s="2" t="s">
        <v>5908</v>
      </c>
      <c r="C5909" s="2" t="s">
        <v>27755</v>
      </c>
      <c r="D5909" t="s">
        <v>31426</v>
      </c>
    </row>
    <row r="5910" spans="1:4">
      <c r="A5910">
        <f t="shared" si="92"/>
        <v>5909</v>
      </c>
      <c r="B5910" s="2" t="s">
        <v>5909</v>
      </c>
      <c r="C5910" s="2" t="s">
        <v>27756</v>
      </c>
      <c r="D5910" t="s">
        <v>31427</v>
      </c>
    </row>
    <row r="5911" spans="1:4">
      <c r="A5911">
        <f t="shared" si="92"/>
        <v>5910</v>
      </c>
      <c r="B5911" s="2" t="s">
        <v>5910</v>
      </c>
      <c r="C5911" s="2" t="s">
        <v>4836</v>
      </c>
      <c r="D5911" t="s">
        <v>3703</v>
      </c>
    </row>
    <row r="5912" spans="1:4">
      <c r="A5912">
        <f t="shared" si="92"/>
        <v>5911</v>
      </c>
      <c r="B5912" s="2" t="s">
        <v>5911</v>
      </c>
      <c r="C5912" s="2" t="s">
        <v>27757</v>
      </c>
      <c r="D5912" t="s">
        <v>31230</v>
      </c>
    </row>
    <row r="5913" spans="1:4">
      <c r="A5913">
        <f t="shared" si="92"/>
        <v>5912</v>
      </c>
      <c r="B5913" s="2" t="s">
        <v>5912</v>
      </c>
      <c r="C5913" s="2" t="s">
        <v>27758</v>
      </c>
      <c r="D5913" t="s">
        <v>31231</v>
      </c>
    </row>
    <row r="5914" spans="1:4">
      <c r="A5914">
        <f t="shared" si="92"/>
        <v>5913</v>
      </c>
      <c r="B5914" s="2" t="s">
        <v>5913</v>
      </c>
      <c r="C5914" s="2" t="s">
        <v>27759</v>
      </c>
      <c r="D5914" t="s">
        <v>14393</v>
      </c>
    </row>
    <row r="5915" spans="1:4">
      <c r="A5915">
        <f t="shared" si="92"/>
        <v>5914</v>
      </c>
      <c r="B5915" s="2" t="s">
        <v>5914</v>
      </c>
      <c r="C5915" s="2" t="s">
        <v>27760</v>
      </c>
      <c r="D5915" t="s">
        <v>3883</v>
      </c>
    </row>
    <row r="5916" spans="1:4">
      <c r="A5916">
        <f t="shared" si="92"/>
        <v>5915</v>
      </c>
      <c r="B5916" s="2" t="s">
        <v>5915</v>
      </c>
      <c r="C5916" s="2" t="s">
        <v>27761</v>
      </c>
      <c r="D5916" t="s">
        <v>1759</v>
      </c>
    </row>
    <row r="5917" spans="1:4">
      <c r="A5917">
        <f t="shared" si="92"/>
        <v>5916</v>
      </c>
      <c r="B5917" s="2" t="s">
        <v>5916</v>
      </c>
      <c r="C5917" s="2" t="s">
        <v>27762</v>
      </c>
      <c r="D5917" t="s">
        <v>31232</v>
      </c>
    </row>
    <row r="5918" spans="1:4">
      <c r="A5918">
        <f t="shared" si="92"/>
        <v>5917</v>
      </c>
      <c r="B5918" s="2" t="s">
        <v>5917</v>
      </c>
      <c r="C5918" s="2" t="s">
        <v>27763</v>
      </c>
      <c r="D5918" t="s">
        <v>31233</v>
      </c>
    </row>
    <row r="5919" spans="1:4">
      <c r="A5919">
        <f t="shared" si="92"/>
        <v>5918</v>
      </c>
      <c r="B5919" s="2" t="s">
        <v>5918</v>
      </c>
      <c r="C5919" s="2" t="s">
        <v>27764</v>
      </c>
      <c r="D5919" t="s">
        <v>31234</v>
      </c>
    </row>
    <row r="5920" spans="1:4">
      <c r="A5920">
        <f t="shared" si="92"/>
        <v>5919</v>
      </c>
      <c r="B5920" s="2" t="s">
        <v>5919</v>
      </c>
      <c r="C5920" s="2" t="s">
        <v>27765</v>
      </c>
      <c r="D5920" t="s">
        <v>31235</v>
      </c>
    </row>
    <row r="5921" spans="1:4">
      <c r="A5921">
        <f t="shared" si="92"/>
        <v>5920</v>
      </c>
      <c r="B5921" s="2" t="s">
        <v>5920</v>
      </c>
      <c r="C5921" s="2" t="s">
        <v>24502</v>
      </c>
      <c r="D5921" t="s">
        <v>31236</v>
      </c>
    </row>
    <row r="5922" spans="1:4">
      <c r="A5922">
        <f t="shared" si="92"/>
        <v>5921</v>
      </c>
      <c r="B5922" s="2" t="s">
        <v>5921</v>
      </c>
      <c r="C5922" s="2" t="s">
        <v>27766</v>
      </c>
      <c r="D5922" t="s">
        <v>31237</v>
      </c>
    </row>
    <row r="5923" spans="1:4">
      <c r="A5923">
        <f t="shared" si="92"/>
        <v>5922</v>
      </c>
      <c r="B5923" s="2" t="s">
        <v>5922</v>
      </c>
      <c r="C5923" s="2" t="s">
        <v>27767</v>
      </c>
      <c r="D5923" t="s">
        <v>19362</v>
      </c>
    </row>
    <row r="5924" spans="1:4">
      <c r="A5924">
        <f t="shared" si="92"/>
        <v>5923</v>
      </c>
      <c r="B5924" s="2" t="s">
        <v>5923</v>
      </c>
      <c r="C5924" s="2" t="s">
        <v>27768</v>
      </c>
      <c r="D5924" t="s">
        <v>31238</v>
      </c>
    </row>
    <row r="5925" spans="1:4">
      <c r="A5925">
        <f t="shared" si="92"/>
        <v>5924</v>
      </c>
      <c r="B5925" s="2" t="s">
        <v>5924</v>
      </c>
      <c r="C5925" s="2" t="s">
        <v>27769</v>
      </c>
      <c r="D5925" t="s">
        <v>31239</v>
      </c>
    </row>
    <row r="5926" spans="1:4">
      <c r="A5926">
        <f t="shared" si="92"/>
        <v>5925</v>
      </c>
      <c r="B5926" s="2" t="s">
        <v>5925</v>
      </c>
      <c r="C5926" s="2" t="s">
        <v>27770</v>
      </c>
      <c r="D5926" t="s">
        <v>13101</v>
      </c>
    </row>
    <row r="5927" spans="1:4">
      <c r="A5927">
        <f t="shared" si="92"/>
        <v>5926</v>
      </c>
      <c r="B5927" s="2" t="s">
        <v>5926</v>
      </c>
      <c r="C5927" s="2" t="s">
        <v>27771</v>
      </c>
      <c r="D5927" t="s">
        <v>31240</v>
      </c>
    </row>
    <row r="5928" spans="1:4">
      <c r="A5928">
        <f t="shared" si="92"/>
        <v>5927</v>
      </c>
      <c r="B5928" s="2" t="s">
        <v>5927</v>
      </c>
      <c r="C5928" s="2" t="s">
        <v>27772</v>
      </c>
      <c r="D5928" t="s">
        <v>31241</v>
      </c>
    </row>
    <row r="5929" spans="1:4">
      <c r="A5929">
        <f t="shared" si="92"/>
        <v>5928</v>
      </c>
      <c r="B5929" s="2" t="s">
        <v>5928</v>
      </c>
      <c r="C5929" s="2" t="s">
        <v>27773</v>
      </c>
      <c r="D5929" t="s">
        <v>31242</v>
      </c>
    </row>
    <row r="5930" spans="1:4">
      <c r="A5930">
        <f t="shared" si="92"/>
        <v>5929</v>
      </c>
      <c r="B5930" s="2" t="s">
        <v>5929</v>
      </c>
      <c r="C5930" s="2" t="s">
        <v>27774</v>
      </c>
      <c r="D5930" t="s">
        <v>8155</v>
      </c>
    </row>
    <row r="5931" spans="1:4">
      <c r="A5931">
        <f t="shared" si="92"/>
        <v>5930</v>
      </c>
      <c r="B5931" s="2" t="s">
        <v>5930</v>
      </c>
      <c r="C5931" s="2" t="s">
        <v>27775</v>
      </c>
      <c r="D5931" t="s">
        <v>31243</v>
      </c>
    </row>
    <row r="5932" spans="1:4">
      <c r="A5932">
        <f t="shared" si="92"/>
        <v>5931</v>
      </c>
      <c r="B5932" s="2" t="s">
        <v>5931</v>
      </c>
      <c r="C5932" s="2" t="s">
        <v>27776</v>
      </c>
      <c r="D5932" t="s">
        <v>31244</v>
      </c>
    </row>
    <row r="5933" spans="1:4">
      <c r="A5933">
        <f t="shared" si="92"/>
        <v>5932</v>
      </c>
      <c r="B5933" s="2" t="s">
        <v>5932</v>
      </c>
      <c r="C5933" s="2" t="s">
        <v>27777</v>
      </c>
      <c r="D5933" t="s">
        <v>31245</v>
      </c>
    </row>
    <row r="5934" spans="1:4">
      <c r="A5934">
        <f t="shared" si="92"/>
        <v>5933</v>
      </c>
      <c r="B5934" s="2" t="s">
        <v>5933</v>
      </c>
      <c r="C5934" s="2" t="s">
        <v>27778</v>
      </c>
      <c r="D5934" t="s">
        <v>9863</v>
      </c>
    </row>
    <row r="5935" spans="1:4">
      <c r="A5935">
        <f t="shared" si="92"/>
        <v>5934</v>
      </c>
      <c r="B5935" s="2" t="s">
        <v>5934</v>
      </c>
      <c r="C5935" s="2" t="s">
        <v>27779</v>
      </c>
      <c r="D5935" t="s">
        <v>31246</v>
      </c>
    </row>
    <row r="5936" spans="1:4">
      <c r="A5936">
        <f t="shared" si="92"/>
        <v>5935</v>
      </c>
      <c r="B5936" s="2" t="s">
        <v>5935</v>
      </c>
      <c r="C5936" s="2" t="s">
        <v>27780</v>
      </c>
      <c r="D5936" t="s">
        <v>31247</v>
      </c>
    </row>
    <row r="5937" spans="1:4">
      <c r="A5937">
        <f t="shared" si="92"/>
        <v>5936</v>
      </c>
      <c r="B5937" s="2" t="s">
        <v>5936</v>
      </c>
      <c r="C5937" s="2" t="s">
        <v>27781</v>
      </c>
      <c r="D5937" t="s">
        <v>31248</v>
      </c>
    </row>
    <row r="5938" spans="1:4">
      <c r="A5938">
        <f t="shared" si="92"/>
        <v>5937</v>
      </c>
      <c r="B5938" s="2" t="s">
        <v>5937</v>
      </c>
      <c r="C5938" s="2" t="s">
        <v>27782</v>
      </c>
      <c r="D5938" t="s">
        <v>31249</v>
      </c>
    </row>
    <row r="5939" spans="1:4">
      <c r="A5939">
        <f t="shared" si="92"/>
        <v>5938</v>
      </c>
      <c r="B5939" s="2" t="s">
        <v>5938</v>
      </c>
      <c r="C5939" s="2" t="s">
        <v>27783</v>
      </c>
      <c r="D5939" t="s">
        <v>31250</v>
      </c>
    </row>
    <row r="5940" spans="1:4">
      <c r="A5940">
        <f t="shared" si="92"/>
        <v>5939</v>
      </c>
      <c r="B5940" s="2" t="s">
        <v>5939</v>
      </c>
      <c r="C5940" s="2" t="s">
        <v>27784</v>
      </c>
      <c r="D5940" t="s">
        <v>6124</v>
      </c>
    </row>
    <row r="5941" spans="1:4">
      <c r="A5941">
        <f t="shared" si="92"/>
        <v>5940</v>
      </c>
      <c r="B5941" s="2" t="s">
        <v>5940</v>
      </c>
      <c r="C5941" s="2" t="s">
        <v>27785</v>
      </c>
      <c r="D5941" t="s">
        <v>31251</v>
      </c>
    </row>
    <row r="5942" spans="1:4">
      <c r="A5942">
        <f t="shared" si="92"/>
        <v>5941</v>
      </c>
      <c r="B5942" s="2" t="s">
        <v>5941</v>
      </c>
      <c r="C5942" s="2" t="s">
        <v>27786</v>
      </c>
      <c r="D5942" t="s">
        <v>31252</v>
      </c>
    </row>
    <row r="5943" spans="1:4">
      <c r="A5943">
        <f t="shared" si="92"/>
        <v>5942</v>
      </c>
      <c r="B5943" s="2" t="s">
        <v>5942</v>
      </c>
      <c r="C5943" s="2" t="s">
        <v>27787</v>
      </c>
      <c r="D5943" t="s">
        <v>31253</v>
      </c>
    </row>
    <row r="5944" spans="1:4">
      <c r="A5944">
        <f t="shared" si="92"/>
        <v>5943</v>
      </c>
      <c r="B5944" s="2" t="s">
        <v>5943</v>
      </c>
      <c r="C5944" s="2" t="s">
        <v>27788</v>
      </c>
      <c r="D5944" t="s">
        <v>31254</v>
      </c>
    </row>
    <row r="5945" spans="1:4">
      <c r="A5945">
        <f t="shared" si="92"/>
        <v>5944</v>
      </c>
      <c r="B5945" s="2" t="s">
        <v>5944</v>
      </c>
      <c r="C5945" s="2" t="s">
        <v>27789</v>
      </c>
      <c r="D5945" t="s">
        <v>31255</v>
      </c>
    </row>
    <row r="5946" spans="1:4">
      <c r="A5946">
        <f t="shared" si="92"/>
        <v>5945</v>
      </c>
      <c r="B5946" s="2" t="s">
        <v>5945</v>
      </c>
      <c r="C5946" s="2" t="s">
        <v>27790</v>
      </c>
      <c r="D5946" t="s">
        <v>31256</v>
      </c>
    </row>
    <row r="5947" spans="1:4">
      <c r="A5947">
        <f t="shared" si="92"/>
        <v>5946</v>
      </c>
      <c r="B5947" s="2" t="s">
        <v>5946</v>
      </c>
      <c r="C5947" s="2" t="s">
        <v>27791</v>
      </c>
      <c r="D5947" t="s">
        <v>31257</v>
      </c>
    </row>
    <row r="5948" spans="1:4">
      <c r="A5948">
        <f t="shared" si="92"/>
        <v>5947</v>
      </c>
      <c r="B5948" s="2" t="s">
        <v>5947</v>
      </c>
      <c r="C5948" s="2" t="s">
        <v>27792</v>
      </c>
      <c r="D5948" t="s">
        <v>2676</v>
      </c>
    </row>
    <row r="5949" spans="1:4">
      <c r="A5949">
        <f t="shared" si="92"/>
        <v>5948</v>
      </c>
      <c r="B5949" s="2" t="s">
        <v>5948</v>
      </c>
      <c r="C5949" s="2" t="s">
        <v>27793</v>
      </c>
      <c r="D5949" t="s">
        <v>31258</v>
      </c>
    </row>
    <row r="5950" spans="1:4">
      <c r="A5950">
        <f t="shared" si="92"/>
        <v>5949</v>
      </c>
      <c r="B5950" s="2" t="s">
        <v>5949</v>
      </c>
      <c r="C5950" s="2" t="s">
        <v>27794</v>
      </c>
      <c r="D5950" t="s">
        <v>31259</v>
      </c>
    </row>
    <row r="5951" spans="1:4">
      <c r="A5951">
        <f t="shared" si="92"/>
        <v>5950</v>
      </c>
      <c r="B5951" s="2" t="s">
        <v>5950</v>
      </c>
      <c r="C5951" s="2" t="s">
        <v>27795</v>
      </c>
      <c r="D5951" t="s">
        <v>31260</v>
      </c>
    </row>
    <row r="5952" spans="1:4">
      <c r="A5952">
        <f t="shared" si="92"/>
        <v>5951</v>
      </c>
      <c r="B5952" s="2" t="s">
        <v>5951</v>
      </c>
      <c r="C5952" s="2" t="s">
        <v>27796</v>
      </c>
      <c r="D5952" t="s">
        <v>31261</v>
      </c>
    </row>
    <row r="5953" spans="1:4">
      <c r="A5953">
        <f t="shared" si="92"/>
        <v>5952</v>
      </c>
      <c r="B5953" s="2" t="s">
        <v>5952</v>
      </c>
      <c r="C5953" s="2" t="s">
        <v>27797</v>
      </c>
      <c r="D5953" t="s">
        <v>31262</v>
      </c>
    </row>
    <row r="5954" spans="1:4">
      <c r="A5954">
        <f t="shared" si="92"/>
        <v>5953</v>
      </c>
      <c r="B5954" s="2" t="s">
        <v>5953</v>
      </c>
      <c r="C5954" s="2" t="s">
        <v>27798</v>
      </c>
      <c r="D5954" t="s">
        <v>1362</v>
      </c>
    </row>
    <row r="5955" spans="1:4">
      <c r="A5955">
        <f t="shared" si="92"/>
        <v>5954</v>
      </c>
      <c r="B5955" s="2" t="s">
        <v>5954</v>
      </c>
      <c r="C5955" s="2" t="s">
        <v>27799</v>
      </c>
      <c r="D5955" t="s">
        <v>31263</v>
      </c>
    </row>
    <row r="5956" spans="1:4">
      <c r="A5956">
        <f t="shared" ref="A5956:A6019" si="93">A5955+1</f>
        <v>5955</v>
      </c>
      <c r="B5956" s="2" t="s">
        <v>5955</v>
      </c>
      <c r="C5956" s="2" t="s">
        <v>27800</v>
      </c>
      <c r="D5956" t="s">
        <v>31264</v>
      </c>
    </row>
    <row r="5957" spans="1:4">
      <c r="A5957">
        <f t="shared" si="93"/>
        <v>5956</v>
      </c>
      <c r="B5957" s="2" t="s">
        <v>5956</v>
      </c>
      <c r="C5957" s="2" t="s">
        <v>27801</v>
      </c>
      <c r="D5957" t="s">
        <v>6484</v>
      </c>
    </row>
    <row r="5958" spans="1:4">
      <c r="A5958">
        <f t="shared" si="93"/>
        <v>5957</v>
      </c>
      <c r="B5958" s="2" t="s">
        <v>5957</v>
      </c>
      <c r="C5958" s="2" t="s">
        <v>27802</v>
      </c>
      <c r="D5958" t="s">
        <v>31265</v>
      </c>
    </row>
    <row r="5959" spans="1:4">
      <c r="A5959">
        <f t="shared" si="93"/>
        <v>5958</v>
      </c>
      <c r="B5959" s="2" t="s">
        <v>5958</v>
      </c>
      <c r="C5959" s="2" t="s">
        <v>27803</v>
      </c>
      <c r="D5959" t="s">
        <v>31266</v>
      </c>
    </row>
    <row r="5960" spans="1:4">
      <c r="A5960">
        <f t="shared" si="93"/>
        <v>5959</v>
      </c>
      <c r="B5960" s="2" t="s">
        <v>5959</v>
      </c>
      <c r="C5960" s="2" t="s">
        <v>27804</v>
      </c>
      <c r="D5960" t="s">
        <v>31267</v>
      </c>
    </row>
    <row r="5961" spans="1:4">
      <c r="A5961">
        <f t="shared" si="93"/>
        <v>5960</v>
      </c>
      <c r="B5961" s="2" t="s">
        <v>5960</v>
      </c>
      <c r="C5961" s="2" t="s">
        <v>27805</v>
      </c>
      <c r="D5961" t="s">
        <v>24001</v>
      </c>
    </row>
    <row r="5962" spans="1:4">
      <c r="A5962">
        <f t="shared" si="93"/>
        <v>5961</v>
      </c>
      <c r="B5962" s="2" t="s">
        <v>5961</v>
      </c>
      <c r="C5962" s="2" t="s">
        <v>27806</v>
      </c>
      <c r="D5962" t="s">
        <v>31268</v>
      </c>
    </row>
    <row r="5963" spans="1:4">
      <c r="A5963">
        <f t="shared" si="93"/>
        <v>5962</v>
      </c>
      <c r="B5963" s="2" t="s">
        <v>5962</v>
      </c>
      <c r="C5963" s="2" t="s">
        <v>27807</v>
      </c>
      <c r="D5963" t="s">
        <v>15433</v>
      </c>
    </row>
    <row r="5964" spans="1:4">
      <c r="A5964">
        <f t="shared" si="93"/>
        <v>5963</v>
      </c>
      <c r="B5964" s="2" t="s">
        <v>5963</v>
      </c>
      <c r="C5964" s="2" t="s">
        <v>27808</v>
      </c>
      <c r="D5964" t="s">
        <v>31269</v>
      </c>
    </row>
    <row r="5965" spans="1:4">
      <c r="A5965">
        <f t="shared" si="93"/>
        <v>5964</v>
      </c>
      <c r="B5965" s="2" t="s">
        <v>5964</v>
      </c>
      <c r="C5965" s="2" t="s">
        <v>27809</v>
      </c>
      <c r="D5965" t="s">
        <v>31270</v>
      </c>
    </row>
    <row r="5966" spans="1:4">
      <c r="A5966">
        <f t="shared" si="93"/>
        <v>5965</v>
      </c>
      <c r="B5966" s="2" t="s">
        <v>5965</v>
      </c>
      <c r="C5966" s="2" t="s">
        <v>27810</v>
      </c>
      <c r="D5966" t="s">
        <v>31271</v>
      </c>
    </row>
    <row r="5967" spans="1:4">
      <c r="A5967">
        <f t="shared" si="93"/>
        <v>5966</v>
      </c>
      <c r="B5967" s="2" t="s">
        <v>5966</v>
      </c>
      <c r="C5967" s="2" t="s">
        <v>27811</v>
      </c>
      <c r="D5967" t="s">
        <v>409</v>
      </c>
    </row>
    <row r="5968" spans="1:4">
      <c r="A5968">
        <f t="shared" si="93"/>
        <v>5967</v>
      </c>
      <c r="B5968" s="2" t="s">
        <v>5967</v>
      </c>
      <c r="C5968" s="2" t="s">
        <v>27812</v>
      </c>
      <c r="D5968" t="s">
        <v>10669</v>
      </c>
    </row>
    <row r="5969" spans="1:4">
      <c r="A5969">
        <f t="shared" si="93"/>
        <v>5968</v>
      </c>
      <c r="B5969" s="2" t="s">
        <v>5968</v>
      </c>
      <c r="C5969" s="2" t="s">
        <v>27813</v>
      </c>
      <c r="D5969" t="s">
        <v>31272</v>
      </c>
    </row>
    <row r="5970" spans="1:4">
      <c r="A5970">
        <f t="shared" si="93"/>
        <v>5969</v>
      </c>
      <c r="B5970" s="2" t="s">
        <v>5969</v>
      </c>
      <c r="C5970" s="2" t="s">
        <v>27814</v>
      </c>
      <c r="D5970" t="s">
        <v>31273</v>
      </c>
    </row>
    <row r="5971" spans="1:4">
      <c r="A5971">
        <f t="shared" si="93"/>
        <v>5970</v>
      </c>
      <c r="B5971" s="2" t="s">
        <v>5970</v>
      </c>
      <c r="C5971" s="2" t="s">
        <v>27815</v>
      </c>
      <c r="D5971" t="s">
        <v>14454</v>
      </c>
    </row>
    <row r="5972" spans="1:4">
      <c r="A5972">
        <f t="shared" si="93"/>
        <v>5971</v>
      </c>
      <c r="B5972" s="2" t="s">
        <v>5971</v>
      </c>
      <c r="C5972" s="2" t="s">
        <v>5703</v>
      </c>
      <c r="D5972" t="s">
        <v>31274</v>
      </c>
    </row>
    <row r="5973" spans="1:4">
      <c r="A5973">
        <f t="shared" si="93"/>
        <v>5972</v>
      </c>
      <c r="B5973" s="2" t="s">
        <v>5972</v>
      </c>
      <c r="C5973" s="2" t="s">
        <v>27816</v>
      </c>
      <c r="D5973" t="s">
        <v>31275</v>
      </c>
    </row>
    <row r="5974" spans="1:4">
      <c r="A5974">
        <f t="shared" si="93"/>
        <v>5973</v>
      </c>
      <c r="B5974" s="2" t="s">
        <v>5973</v>
      </c>
      <c r="C5974" s="2" t="s">
        <v>27817</v>
      </c>
      <c r="D5974" t="s">
        <v>3027</v>
      </c>
    </row>
    <row r="5975" spans="1:4">
      <c r="A5975">
        <f t="shared" si="93"/>
        <v>5974</v>
      </c>
      <c r="B5975" s="2" t="s">
        <v>5974</v>
      </c>
      <c r="C5975" s="2" t="s">
        <v>27818</v>
      </c>
      <c r="D5975" t="s">
        <v>31276</v>
      </c>
    </row>
    <row r="5976" spans="1:4">
      <c r="A5976">
        <f t="shared" si="93"/>
        <v>5975</v>
      </c>
      <c r="B5976" s="2" t="s">
        <v>5975</v>
      </c>
      <c r="C5976" s="2" t="s">
        <v>27819</v>
      </c>
      <c r="D5976" t="s">
        <v>31277</v>
      </c>
    </row>
    <row r="5977" spans="1:4">
      <c r="A5977">
        <f t="shared" si="93"/>
        <v>5976</v>
      </c>
      <c r="B5977" s="2" t="s">
        <v>5976</v>
      </c>
      <c r="C5977" s="2" t="s">
        <v>27820</v>
      </c>
      <c r="D5977" t="s">
        <v>674</v>
      </c>
    </row>
    <row r="5978" spans="1:4">
      <c r="A5978">
        <f t="shared" si="93"/>
        <v>5977</v>
      </c>
      <c r="B5978" s="2" t="s">
        <v>5977</v>
      </c>
      <c r="C5978" s="2" t="s">
        <v>13524</v>
      </c>
      <c r="D5978" t="s">
        <v>207</v>
      </c>
    </row>
    <row r="5979" spans="1:4">
      <c r="A5979">
        <f t="shared" si="93"/>
        <v>5978</v>
      </c>
      <c r="B5979" s="2" t="s">
        <v>5978</v>
      </c>
      <c r="C5979" s="2" t="s">
        <v>27821</v>
      </c>
      <c r="D5979" t="s">
        <v>24994</v>
      </c>
    </row>
    <row r="5980" spans="1:4">
      <c r="A5980">
        <f t="shared" si="93"/>
        <v>5979</v>
      </c>
      <c r="B5980" s="2" t="s">
        <v>5979</v>
      </c>
      <c r="C5980" s="2" t="s">
        <v>27822</v>
      </c>
      <c r="D5980" t="s">
        <v>31278</v>
      </c>
    </row>
    <row r="5981" spans="1:4">
      <c r="A5981">
        <f t="shared" si="93"/>
        <v>5980</v>
      </c>
      <c r="B5981" s="2" t="s">
        <v>5980</v>
      </c>
      <c r="C5981" s="2" t="s">
        <v>27823</v>
      </c>
      <c r="D5981" t="s">
        <v>18393</v>
      </c>
    </row>
    <row r="5982" spans="1:4">
      <c r="A5982">
        <f t="shared" si="93"/>
        <v>5981</v>
      </c>
      <c r="B5982" s="2" t="s">
        <v>5981</v>
      </c>
      <c r="C5982" s="2" t="s">
        <v>27824</v>
      </c>
      <c r="D5982" t="s">
        <v>10135</v>
      </c>
    </row>
    <row r="5983" spans="1:4">
      <c r="A5983">
        <f t="shared" si="93"/>
        <v>5982</v>
      </c>
      <c r="B5983" s="2" t="s">
        <v>5982</v>
      </c>
      <c r="C5983" s="2" t="s">
        <v>27825</v>
      </c>
      <c r="D5983" t="s">
        <v>31279</v>
      </c>
    </row>
    <row r="5984" spans="1:4">
      <c r="A5984">
        <f t="shared" si="93"/>
        <v>5983</v>
      </c>
      <c r="B5984" s="2" t="s">
        <v>5983</v>
      </c>
      <c r="C5984" s="2" t="s">
        <v>27826</v>
      </c>
      <c r="D5984" t="s">
        <v>568</v>
      </c>
    </row>
    <row r="5985" spans="1:4">
      <c r="A5985">
        <f t="shared" si="93"/>
        <v>5984</v>
      </c>
      <c r="B5985" s="2" t="s">
        <v>5984</v>
      </c>
      <c r="C5985" s="2" t="s">
        <v>27827</v>
      </c>
      <c r="D5985" t="s">
        <v>300</v>
      </c>
    </row>
    <row r="5986" spans="1:4">
      <c r="A5986">
        <f t="shared" si="93"/>
        <v>5985</v>
      </c>
      <c r="B5986" s="2" t="s">
        <v>5985</v>
      </c>
      <c r="C5986" s="2" t="s">
        <v>27828</v>
      </c>
      <c r="D5986" t="s">
        <v>31280</v>
      </c>
    </row>
    <row r="5987" spans="1:4">
      <c r="A5987">
        <f t="shared" si="93"/>
        <v>5986</v>
      </c>
      <c r="B5987" s="2" t="s">
        <v>5986</v>
      </c>
      <c r="C5987" s="2" t="s">
        <v>27829</v>
      </c>
      <c r="D5987" t="s">
        <v>9647</v>
      </c>
    </row>
    <row r="5988" spans="1:4">
      <c r="A5988">
        <f t="shared" si="93"/>
        <v>5987</v>
      </c>
      <c r="B5988" s="2" t="s">
        <v>5987</v>
      </c>
      <c r="C5988" s="2" t="s">
        <v>27830</v>
      </c>
      <c r="D5988" t="s">
        <v>31281</v>
      </c>
    </row>
    <row r="5989" spans="1:4">
      <c r="A5989">
        <f t="shared" si="93"/>
        <v>5988</v>
      </c>
      <c r="B5989" s="2" t="s">
        <v>5988</v>
      </c>
      <c r="C5989" s="2" t="s">
        <v>21605</v>
      </c>
      <c r="D5989" t="s">
        <v>31282</v>
      </c>
    </row>
    <row r="5990" spans="1:4">
      <c r="A5990">
        <f t="shared" si="93"/>
        <v>5989</v>
      </c>
      <c r="B5990" s="2" t="s">
        <v>5989</v>
      </c>
      <c r="C5990" s="2" t="s">
        <v>27831</v>
      </c>
      <c r="D5990" t="s">
        <v>31283</v>
      </c>
    </row>
    <row r="5991" spans="1:4">
      <c r="A5991">
        <f t="shared" si="93"/>
        <v>5990</v>
      </c>
      <c r="B5991" s="2" t="s">
        <v>5990</v>
      </c>
      <c r="C5991" s="2" t="s">
        <v>27832</v>
      </c>
      <c r="D5991" t="s">
        <v>31284</v>
      </c>
    </row>
    <row r="5992" spans="1:4">
      <c r="A5992">
        <f t="shared" si="93"/>
        <v>5991</v>
      </c>
      <c r="B5992" s="2" t="s">
        <v>5991</v>
      </c>
      <c r="C5992" s="2" t="s">
        <v>27833</v>
      </c>
      <c r="D5992" t="s">
        <v>1209</v>
      </c>
    </row>
    <row r="5993" spans="1:4">
      <c r="A5993">
        <f t="shared" si="93"/>
        <v>5992</v>
      </c>
      <c r="B5993" s="2" t="s">
        <v>5992</v>
      </c>
      <c r="C5993" s="2" t="s">
        <v>27834</v>
      </c>
      <c r="D5993" t="s">
        <v>31285</v>
      </c>
    </row>
    <row r="5994" spans="1:4">
      <c r="A5994">
        <f t="shared" si="93"/>
        <v>5993</v>
      </c>
      <c r="B5994" s="2" t="s">
        <v>5993</v>
      </c>
      <c r="C5994" s="2" t="s">
        <v>27835</v>
      </c>
      <c r="D5994" t="s">
        <v>17914</v>
      </c>
    </row>
    <row r="5995" spans="1:4">
      <c r="A5995">
        <f t="shared" si="93"/>
        <v>5994</v>
      </c>
      <c r="B5995" s="2" t="s">
        <v>5994</v>
      </c>
      <c r="C5995" s="2" t="s">
        <v>27836</v>
      </c>
      <c r="D5995" t="s">
        <v>31286</v>
      </c>
    </row>
    <row r="5996" spans="1:4">
      <c r="A5996">
        <f t="shared" si="93"/>
        <v>5995</v>
      </c>
      <c r="B5996" s="2" t="s">
        <v>5995</v>
      </c>
      <c r="C5996" s="2" t="s">
        <v>27837</v>
      </c>
      <c r="D5996" t="s">
        <v>3444</v>
      </c>
    </row>
    <row r="5997" spans="1:4">
      <c r="A5997">
        <f t="shared" si="93"/>
        <v>5996</v>
      </c>
      <c r="B5997" s="2" t="s">
        <v>5996</v>
      </c>
      <c r="C5997" s="2" t="s">
        <v>8567</v>
      </c>
      <c r="D5997" t="s">
        <v>31287</v>
      </c>
    </row>
    <row r="5998" spans="1:4">
      <c r="A5998">
        <f t="shared" si="93"/>
        <v>5997</v>
      </c>
      <c r="B5998" s="2" t="s">
        <v>5997</v>
      </c>
      <c r="C5998" s="2" t="s">
        <v>27838</v>
      </c>
      <c r="D5998" t="s">
        <v>2615</v>
      </c>
    </row>
    <row r="5999" spans="1:4">
      <c r="A5999">
        <f t="shared" si="93"/>
        <v>5998</v>
      </c>
      <c r="B5999" s="2" t="s">
        <v>5998</v>
      </c>
      <c r="C5999" s="2" t="s">
        <v>27839</v>
      </c>
      <c r="D5999" t="s">
        <v>31288</v>
      </c>
    </row>
    <row r="6000" spans="1:4">
      <c r="A6000">
        <f t="shared" si="93"/>
        <v>5999</v>
      </c>
      <c r="B6000" s="2" t="s">
        <v>5999</v>
      </c>
      <c r="C6000" s="2" t="s">
        <v>27840</v>
      </c>
      <c r="D6000" t="s">
        <v>31289</v>
      </c>
    </row>
    <row r="6001" spans="1:4">
      <c r="A6001">
        <f t="shared" si="93"/>
        <v>6000</v>
      </c>
      <c r="B6001" s="2" t="s">
        <v>6000</v>
      </c>
      <c r="C6001" s="2" t="s">
        <v>27841</v>
      </c>
      <c r="D6001" t="s">
        <v>21339</v>
      </c>
    </row>
    <row r="6002" spans="1:4">
      <c r="A6002">
        <f t="shared" si="93"/>
        <v>6001</v>
      </c>
      <c r="B6002" s="2" t="s">
        <v>6001</v>
      </c>
      <c r="C6002" s="2" t="s">
        <v>27842</v>
      </c>
      <c r="D6002" t="s">
        <v>31290</v>
      </c>
    </row>
    <row r="6003" spans="1:4">
      <c r="A6003">
        <f t="shared" si="93"/>
        <v>6002</v>
      </c>
      <c r="B6003" s="2" t="s">
        <v>6002</v>
      </c>
      <c r="C6003" s="2" t="s">
        <v>27843</v>
      </c>
      <c r="D6003" t="s">
        <v>31291</v>
      </c>
    </row>
    <row r="6004" spans="1:4">
      <c r="A6004">
        <f t="shared" si="93"/>
        <v>6003</v>
      </c>
      <c r="B6004" s="2" t="s">
        <v>6003</v>
      </c>
      <c r="C6004" s="2" t="s">
        <v>27844</v>
      </c>
      <c r="D6004" t="s">
        <v>3994</v>
      </c>
    </row>
    <row r="6005" spans="1:4">
      <c r="A6005">
        <f t="shared" si="93"/>
        <v>6004</v>
      </c>
      <c r="B6005" s="2" t="s">
        <v>6004</v>
      </c>
      <c r="C6005" s="2" t="s">
        <v>27845</v>
      </c>
      <c r="D6005" t="s">
        <v>31292</v>
      </c>
    </row>
    <row r="6006" spans="1:4">
      <c r="A6006">
        <f t="shared" si="93"/>
        <v>6005</v>
      </c>
      <c r="B6006" s="2" t="s">
        <v>6005</v>
      </c>
      <c r="C6006" s="2" t="s">
        <v>27846</v>
      </c>
      <c r="D6006" t="s">
        <v>31293</v>
      </c>
    </row>
    <row r="6007" spans="1:4">
      <c r="A6007">
        <f t="shared" si="93"/>
        <v>6006</v>
      </c>
      <c r="B6007" s="2" t="s">
        <v>6006</v>
      </c>
      <c r="C6007" s="2" t="s">
        <v>27847</v>
      </c>
      <c r="D6007" t="s">
        <v>2048</v>
      </c>
    </row>
    <row r="6008" spans="1:4">
      <c r="A6008">
        <f t="shared" si="93"/>
        <v>6007</v>
      </c>
      <c r="B6008" s="2" t="s">
        <v>6007</v>
      </c>
      <c r="C6008" s="2" t="s">
        <v>27848</v>
      </c>
      <c r="D6008" t="s">
        <v>31294</v>
      </c>
    </row>
    <row r="6009" spans="1:4">
      <c r="A6009">
        <f t="shared" si="93"/>
        <v>6008</v>
      </c>
      <c r="B6009" s="2" t="s">
        <v>6008</v>
      </c>
      <c r="C6009" s="2" t="s">
        <v>27849</v>
      </c>
      <c r="D6009" t="s">
        <v>1644</v>
      </c>
    </row>
    <row r="6010" spans="1:4">
      <c r="A6010">
        <f t="shared" si="93"/>
        <v>6009</v>
      </c>
      <c r="B6010" s="2" t="s">
        <v>6009</v>
      </c>
      <c r="C6010" s="2" t="s">
        <v>27850</v>
      </c>
      <c r="D6010" t="s">
        <v>13150</v>
      </c>
    </row>
    <row r="6011" spans="1:4">
      <c r="A6011">
        <f t="shared" si="93"/>
        <v>6010</v>
      </c>
      <c r="B6011" s="2" t="s">
        <v>6010</v>
      </c>
      <c r="C6011" s="2" t="s">
        <v>27851</v>
      </c>
      <c r="D6011" t="s">
        <v>1695</v>
      </c>
    </row>
    <row r="6012" spans="1:4">
      <c r="A6012">
        <f t="shared" si="93"/>
        <v>6011</v>
      </c>
      <c r="B6012" s="2" t="s">
        <v>6011</v>
      </c>
      <c r="C6012" s="2" t="s">
        <v>27852</v>
      </c>
      <c r="D6012" t="s">
        <v>816</v>
      </c>
    </row>
    <row r="6013" spans="1:4">
      <c r="A6013">
        <f t="shared" si="93"/>
        <v>6012</v>
      </c>
      <c r="B6013" s="2" t="s">
        <v>6012</v>
      </c>
      <c r="C6013" s="2" t="s">
        <v>27853</v>
      </c>
      <c r="D6013" t="s">
        <v>31295</v>
      </c>
    </row>
    <row r="6014" spans="1:4">
      <c r="A6014">
        <f t="shared" si="93"/>
        <v>6013</v>
      </c>
      <c r="B6014" s="2" t="s">
        <v>6013</v>
      </c>
      <c r="C6014" s="2" t="s">
        <v>27854</v>
      </c>
      <c r="D6014" t="s">
        <v>31296</v>
      </c>
    </row>
    <row r="6015" spans="1:4">
      <c r="A6015">
        <f t="shared" si="93"/>
        <v>6014</v>
      </c>
      <c r="B6015" s="2" t="s">
        <v>6014</v>
      </c>
      <c r="C6015" s="2" t="s">
        <v>27855</v>
      </c>
      <c r="D6015" t="s">
        <v>31297</v>
      </c>
    </row>
    <row r="6016" spans="1:4">
      <c r="A6016">
        <f t="shared" si="93"/>
        <v>6015</v>
      </c>
      <c r="B6016" s="2" t="s">
        <v>6015</v>
      </c>
      <c r="C6016" s="2" t="s">
        <v>27856</v>
      </c>
      <c r="D6016" t="s">
        <v>31298</v>
      </c>
    </row>
    <row r="6017" spans="1:4">
      <c r="A6017">
        <f t="shared" si="93"/>
        <v>6016</v>
      </c>
      <c r="B6017" s="2" t="s">
        <v>6016</v>
      </c>
      <c r="C6017" s="2" t="s">
        <v>27857</v>
      </c>
      <c r="D6017" t="s">
        <v>3196</v>
      </c>
    </row>
    <row r="6018" spans="1:4">
      <c r="A6018">
        <f t="shared" si="93"/>
        <v>6017</v>
      </c>
      <c r="B6018" s="2" t="s">
        <v>6017</v>
      </c>
      <c r="C6018" s="2" t="s">
        <v>27858</v>
      </c>
      <c r="D6018" t="s">
        <v>22092</v>
      </c>
    </row>
    <row r="6019" spans="1:4">
      <c r="A6019">
        <f t="shared" si="93"/>
        <v>6018</v>
      </c>
      <c r="B6019" s="2" t="s">
        <v>6018</v>
      </c>
      <c r="C6019" s="2" t="s">
        <v>27859</v>
      </c>
      <c r="D6019" t="s">
        <v>31299</v>
      </c>
    </row>
    <row r="6020" spans="1:4">
      <c r="A6020">
        <f t="shared" ref="A6020:A6083" si="94">A6019+1</f>
        <v>6019</v>
      </c>
      <c r="B6020" s="2" t="s">
        <v>6019</v>
      </c>
      <c r="C6020" s="2" t="s">
        <v>27860</v>
      </c>
      <c r="D6020" t="s">
        <v>31300</v>
      </c>
    </row>
    <row r="6021" spans="1:4">
      <c r="A6021">
        <f t="shared" si="94"/>
        <v>6020</v>
      </c>
      <c r="B6021" s="2" t="s">
        <v>6020</v>
      </c>
      <c r="C6021" s="2" t="s">
        <v>27861</v>
      </c>
      <c r="D6021" t="s">
        <v>31301</v>
      </c>
    </row>
    <row r="6022" spans="1:4">
      <c r="A6022">
        <f t="shared" si="94"/>
        <v>6021</v>
      </c>
      <c r="B6022" s="2" t="s">
        <v>6021</v>
      </c>
      <c r="C6022" s="2" t="s">
        <v>27862</v>
      </c>
      <c r="D6022" t="s">
        <v>31302</v>
      </c>
    </row>
    <row r="6023" spans="1:4">
      <c r="A6023">
        <f t="shared" si="94"/>
        <v>6022</v>
      </c>
      <c r="B6023" s="2" t="s">
        <v>6022</v>
      </c>
      <c r="C6023" s="2" t="s">
        <v>27863</v>
      </c>
      <c r="D6023" t="s">
        <v>31303</v>
      </c>
    </row>
    <row r="6024" spans="1:4">
      <c r="A6024">
        <f t="shared" si="94"/>
        <v>6023</v>
      </c>
      <c r="B6024" s="2" t="s">
        <v>6023</v>
      </c>
      <c r="C6024" s="2" t="s">
        <v>27864</v>
      </c>
      <c r="D6024" t="s">
        <v>7029</v>
      </c>
    </row>
    <row r="6025" spans="1:4">
      <c r="A6025">
        <f t="shared" si="94"/>
        <v>6024</v>
      </c>
      <c r="B6025" s="2" t="s">
        <v>6024</v>
      </c>
      <c r="C6025" s="2" t="s">
        <v>27865</v>
      </c>
      <c r="D6025" t="s">
        <v>31304</v>
      </c>
    </row>
    <row r="6026" spans="1:4">
      <c r="A6026">
        <f t="shared" si="94"/>
        <v>6025</v>
      </c>
      <c r="B6026" s="2" t="s">
        <v>6025</v>
      </c>
      <c r="C6026" s="2" t="s">
        <v>27866</v>
      </c>
      <c r="D6026" t="s">
        <v>1152</v>
      </c>
    </row>
    <row r="6027" spans="1:4">
      <c r="A6027">
        <f t="shared" si="94"/>
        <v>6026</v>
      </c>
      <c r="B6027" s="2" t="s">
        <v>6026</v>
      </c>
      <c r="C6027" s="2" t="s">
        <v>27867</v>
      </c>
      <c r="D6027" t="s">
        <v>23459</v>
      </c>
    </row>
    <row r="6028" spans="1:4">
      <c r="A6028">
        <f t="shared" si="94"/>
        <v>6027</v>
      </c>
      <c r="B6028" s="2" t="s">
        <v>6027</v>
      </c>
      <c r="C6028" s="2" t="s">
        <v>27868</v>
      </c>
      <c r="D6028" t="s">
        <v>9664</v>
      </c>
    </row>
    <row r="6029" spans="1:4">
      <c r="A6029">
        <f t="shared" si="94"/>
        <v>6028</v>
      </c>
      <c r="B6029" s="2" t="s">
        <v>6028</v>
      </c>
      <c r="C6029" s="2" t="s">
        <v>27869</v>
      </c>
      <c r="D6029" t="s">
        <v>31305</v>
      </c>
    </row>
    <row r="6030" spans="1:4">
      <c r="A6030">
        <f t="shared" si="94"/>
        <v>6029</v>
      </c>
      <c r="B6030" s="2" t="s">
        <v>6029</v>
      </c>
      <c r="C6030" s="2" t="s">
        <v>27870</v>
      </c>
      <c r="D6030" t="s">
        <v>31306</v>
      </c>
    </row>
    <row r="6031" spans="1:4">
      <c r="A6031">
        <f t="shared" si="94"/>
        <v>6030</v>
      </c>
      <c r="B6031" s="2" t="s">
        <v>6030</v>
      </c>
      <c r="C6031" s="2" t="s">
        <v>27871</v>
      </c>
      <c r="D6031" t="s">
        <v>13892</v>
      </c>
    </row>
    <row r="6032" spans="1:4">
      <c r="A6032">
        <f t="shared" si="94"/>
        <v>6031</v>
      </c>
      <c r="B6032" s="2" t="s">
        <v>6031</v>
      </c>
      <c r="C6032" s="2" t="s">
        <v>27872</v>
      </c>
      <c r="D6032" t="s">
        <v>31307</v>
      </c>
    </row>
    <row r="6033" spans="1:4">
      <c r="A6033">
        <f t="shared" si="94"/>
        <v>6032</v>
      </c>
      <c r="B6033" s="2" t="s">
        <v>6032</v>
      </c>
      <c r="C6033" s="2" t="s">
        <v>27873</v>
      </c>
      <c r="D6033" t="s">
        <v>31308</v>
      </c>
    </row>
    <row r="6034" spans="1:4">
      <c r="A6034">
        <f t="shared" si="94"/>
        <v>6033</v>
      </c>
      <c r="B6034" s="2" t="s">
        <v>6033</v>
      </c>
      <c r="C6034" s="2" t="s">
        <v>27874</v>
      </c>
      <c r="D6034" t="s">
        <v>31309</v>
      </c>
    </row>
    <row r="6035" spans="1:4">
      <c r="A6035">
        <f t="shared" si="94"/>
        <v>6034</v>
      </c>
      <c r="B6035" s="2" t="s">
        <v>6034</v>
      </c>
      <c r="C6035" s="2" t="s">
        <v>27875</v>
      </c>
      <c r="D6035" t="s">
        <v>31310</v>
      </c>
    </row>
    <row r="6036" spans="1:4">
      <c r="A6036">
        <f t="shared" si="94"/>
        <v>6035</v>
      </c>
      <c r="B6036" s="2" t="s">
        <v>6035</v>
      </c>
      <c r="C6036" s="2" t="s">
        <v>27876</v>
      </c>
      <c r="D6036" t="s">
        <v>67</v>
      </c>
    </row>
    <row r="6037" spans="1:4">
      <c r="A6037">
        <f t="shared" si="94"/>
        <v>6036</v>
      </c>
      <c r="B6037" s="2" t="s">
        <v>6036</v>
      </c>
      <c r="C6037" s="2" t="s">
        <v>27877</v>
      </c>
      <c r="D6037" t="s">
        <v>8106</v>
      </c>
    </row>
    <row r="6038" spans="1:4">
      <c r="A6038">
        <f t="shared" si="94"/>
        <v>6037</v>
      </c>
      <c r="B6038" s="2" t="s">
        <v>6037</v>
      </c>
      <c r="C6038" s="2" t="s">
        <v>27878</v>
      </c>
      <c r="D6038" t="s">
        <v>456</v>
      </c>
    </row>
    <row r="6039" spans="1:4">
      <c r="A6039">
        <f t="shared" si="94"/>
        <v>6038</v>
      </c>
      <c r="B6039" s="2" t="s">
        <v>6038</v>
      </c>
      <c r="C6039" s="2" t="s">
        <v>27879</v>
      </c>
      <c r="D6039" t="s">
        <v>31311</v>
      </c>
    </row>
    <row r="6040" spans="1:4">
      <c r="A6040">
        <f t="shared" si="94"/>
        <v>6039</v>
      </c>
      <c r="B6040" s="2" t="s">
        <v>6039</v>
      </c>
      <c r="C6040" s="2" t="s">
        <v>27880</v>
      </c>
      <c r="D6040" t="s">
        <v>31312</v>
      </c>
    </row>
    <row r="6041" spans="1:4">
      <c r="A6041">
        <f t="shared" si="94"/>
        <v>6040</v>
      </c>
      <c r="B6041" s="2" t="s">
        <v>6040</v>
      </c>
      <c r="C6041" s="2" t="s">
        <v>27881</v>
      </c>
      <c r="D6041" t="s">
        <v>31313</v>
      </c>
    </row>
    <row r="6042" spans="1:4">
      <c r="A6042">
        <f t="shared" si="94"/>
        <v>6041</v>
      </c>
      <c r="B6042" s="2" t="s">
        <v>6041</v>
      </c>
      <c r="C6042" s="2" t="s">
        <v>27882</v>
      </c>
      <c r="D6042" t="s">
        <v>31314</v>
      </c>
    </row>
    <row r="6043" spans="1:4">
      <c r="A6043">
        <f t="shared" si="94"/>
        <v>6042</v>
      </c>
      <c r="B6043" s="2" t="s">
        <v>6042</v>
      </c>
      <c r="C6043" s="2" t="s">
        <v>27883</v>
      </c>
      <c r="D6043" t="s">
        <v>31315</v>
      </c>
    </row>
    <row r="6044" spans="1:4">
      <c r="A6044">
        <f t="shared" si="94"/>
        <v>6043</v>
      </c>
      <c r="B6044" s="2" t="s">
        <v>6043</v>
      </c>
      <c r="C6044" s="2" t="s">
        <v>23654</v>
      </c>
      <c r="D6044" t="s">
        <v>31316</v>
      </c>
    </row>
    <row r="6045" spans="1:4">
      <c r="A6045">
        <f t="shared" si="94"/>
        <v>6044</v>
      </c>
      <c r="B6045" s="2" t="s">
        <v>6044</v>
      </c>
      <c r="C6045" s="2" t="s">
        <v>27884</v>
      </c>
      <c r="D6045" t="s">
        <v>31317</v>
      </c>
    </row>
    <row r="6046" spans="1:4">
      <c r="A6046">
        <f t="shared" si="94"/>
        <v>6045</v>
      </c>
      <c r="B6046" s="2" t="s">
        <v>6045</v>
      </c>
      <c r="C6046" s="2" t="s">
        <v>27885</v>
      </c>
      <c r="D6046" t="s">
        <v>31318</v>
      </c>
    </row>
    <row r="6047" spans="1:4">
      <c r="A6047">
        <f t="shared" si="94"/>
        <v>6046</v>
      </c>
      <c r="B6047" s="2" t="s">
        <v>6046</v>
      </c>
      <c r="C6047" s="2" t="s">
        <v>27886</v>
      </c>
      <c r="D6047" t="s">
        <v>31319</v>
      </c>
    </row>
    <row r="6048" spans="1:4">
      <c r="A6048">
        <f t="shared" si="94"/>
        <v>6047</v>
      </c>
      <c r="B6048" s="2" t="s">
        <v>6047</v>
      </c>
      <c r="C6048" s="2" t="s">
        <v>27887</v>
      </c>
      <c r="D6048" t="s">
        <v>17965</v>
      </c>
    </row>
    <row r="6049" spans="1:4">
      <c r="A6049">
        <f t="shared" si="94"/>
        <v>6048</v>
      </c>
      <c r="B6049" s="2" t="s">
        <v>6048</v>
      </c>
      <c r="C6049" s="2" t="s">
        <v>27888</v>
      </c>
      <c r="D6049" t="s">
        <v>31320</v>
      </c>
    </row>
    <row r="6050" spans="1:4">
      <c r="A6050">
        <f t="shared" si="94"/>
        <v>6049</v>
      </c>
      <c r="B6050" s="2" t="s">
        <v>6049</v>
      </c>
      <c r="C6050" s="2" t="s">
        <v>27889</v>
      </c>
      <c r="D6050" t="s">
        <v>31321</v>
      </c>
    </row>
    <row r="6051" spans="1:4">
      <c r="A6051">
        <f t="shared" si="94"/>
        <v>6050</v>
      </c>
      <c r="B6051" s="2" t="s">
        <v>6050</v>
      </c>
      <c r="C6051" s="2" t="s">
        <v>27890</v>
      </c>
      <c r="D6051" t="s">
        <v>8538</v>
      </c>
    </row>
    <row r="6052" spans="1:4">
      <c r="A6052">
        <f t="shared" si="94"/>
        <v>6051</v>
      </c>
      <c r="B6052" s="2" t="s">
        <v>6051</v>
      </c>
      <c r="C6052" s="2" t="s">
        <v>27891</v>
      </c>
      <c r="D6052" t="s">
        <v>7421</v>
      </c>
    </row>
    <row r="6053" spans="1:4">
      <c r="A6053">
        <f t="shared" si="94"/>
        <v>6052</v>
      </c>
      <c r="B6053" s="2" t="s">
        <v>6052</v>
      </c>
      <c r="C6053" s="2" t="s">
        <v>27892</v>
      </c>
      <c r="D6053" t="s">
        <v>31322</v>
      </c>
    </row>
    <row r="6054" spans="1:4">
      <c r="A6054">
        <f t="shared" si="94"/>
        <v>6053</v>
      </c>
      <c r="B6054" s="2" t="s">
        <v>6053</v>
      </c>
      <c r="C6054" s="2" t="s">
        <v>27893</v>
      </c>
      <c r="D6054" t="s">
        <v>31323</v>
      </c>
    </row>
    <row r="6055" spans="1:4">
      <c r="A6055">
        <f t="shared" si="94"/>
        <v>6054</v>
      </c>
      <c r="B6055" s="2" t="s">
        <v>6054</v>
      </c>
      <c r="C6055" s="2" t="s">
        <v>27894</v>
      </c>
      <c r="D6055" t="s">
        <v>3447</v>
      </c>
    </row>
    <row r="6056" spans="1:4">
      <c r="A6056">
        <f t="shared" si="94"/>
        <v>6055</v>
      </c>
      <c r="B6056" s="2" t="s">
        <v>6055</v>
      </c>
      <c r="C6056" s="2" t="s">
        <v>27895</v>
      </c>
      <c r="D6056" t="s">
        <v>25277</v>
      </c>
    </row>
    <row r="6057" spans="1:4">
      <c r="A6057">
        <f t="shared" si="94"/>
        <v>6056</v>
      </c>
      <c r="B6057" s="2" t="s">
        <v>6056</v>
      </c>
      <c r="C6057" s="2" t="s">
        <v>3302</v>
      </c>
      <c r="D6057" t="s">
        <v>16269</v>
      </c>
    </row>
    <row r="6058" spans="1:4">
      <c r="A6058">
        <f t="shared" si="94"/>
        <v>6057</v>
      </c>
      <c r="B6058" s="2" t="s">
        <v>6057</v>
      </c>
      <c r="C6058" s="2" t="s">
        <v>27896</v>
      </c>
      <c r="D6058" t="s">
        <v>31324</v>
      </c>
    </row>
    <row r="6059" spans="1:4">
      <c r="A6059">
        <f t="shared" si="94"/>
        <v>6058</v>
      </c>
      <c r="B6059" s="2" t="s">
        <v>6058</v>
      </c>
      <c r="C6059" s="2" t="s">
        <v>27897</v>
      </c>
      <c r="D6059" t="s">
        <v>31325</v>
      </c>
    </row>
    <row r="6060" spans="1:4">
      <c r="A6060">
        <f t="shared" si="94"/>
        <v>6059</v>
      </c>
      <c r="B6060" s="2" t="s">
        <v>6059</v>
      </c>
      <c r="C6060" s="2" t="s">
        <v>27898</v>
      </c>
      <c r="D6060" t="s">
        <v>413</v>
      </c>
    </row>
    <row r="6061" spans="1:4">
      <c r="A6061">
        <f t="shared" si="94"/>
        <v>6060</v>
      </c>
      <c r="B6061" s="2" t="s">
        <v>6060</v>
      </c>
      <c r="C6061" s="2" t="s">
        <v>27899</v>
      </c>
      <c r="D6061" t="s">
        <v>31326</v>
      </c>
    </row>
    <row r="6062" spans="1:4">
      <c r="A6062">
        <f t="shared" si="94"/>
        <v>6061</v>
      </c>
      <c r="B6062" s="2" t="s">
        <v>6061</v>
      </c>
      <c r="C6062" s="2" t="s">
        <v>27900</v>
      </c>
      <c r="D6062" t="s">
        <v>31327</v>
      </c>
    </row>
    <row r="6063" spans="1:4">
      <c r="A6063">
        <f t="shared" si="94"/>
        <v>6062</v>
      </c>
      <c r="B6063" s="2" t="s">
        <v>6062</v>
      </c>
      <c r="C6063" s="2" t="s">
        <v>27901</v>
      </c>
      <c r="D6063" t="s">
        <v>31328</v>
      </c>
    </row>
    <row r="6064" spans="1:4">
      <c r="A6064">
        <f t="shared" si="94"/>
        <v>6063</v>
      </c>
      <c r="B6064" s="2" t="s">
        <v>6063</v>
      </c>
      <c r="C6064" s="2" t="s">
        <v>27902</v>
      </c>
      <c r="D6064" t="s">
        <v>21431</v>
      </c>
    </row>
    <row r="6065" spans="1:4">
      <c r="A6065">
        <f t="shared" si="94"/>
        <v>6064</v>
      </c>
      <c r="B6065" s="2" t="s">
        <v>6064</v>
      </c>
      <c r="C6065" s="2" t="s">
        <v>27903</v>
      </c>
      <c r="D6065" t="s">
        <v>31329</v>
      </c>
    </row>
    <row r="6066" spans="1:4">
      <c r="A6066">
        <f t="shared" si="94"/>
        <v>6065</v>
      </c>
      <c r="B6066" s="2" t="s">
        <v>6065</v>
      </c>
      <c r="C6066" s="2" t="s">
        <v>27904</v>
      </c>
      <c r="D6066" t="s">
        <v>202</v>
      </c>
    </row>
    <row r="6067" spans="1:4">
      <c r="A6067">
        <f t="shared" si="94"/>
        <v>6066</v>
      </c>
      <c r="B6067" s="2" t="s">
        <v>6066</v>
      </c>
      <c r="C6067" s="2" t="s">
        <v>27905</v>
      </c>
      <c r="D6067" t="s">
        <v>31330</v>
      </c>
    </row>
    <row r="6068" spans="1:4">
      <c r="A6068">
        <f t="shared" si="94"/>
        <v>6067</v>
      </c>
      <c r="B6068" s="2" t="s">
        <v>6067</v>
      </c>
      <c r="C6068" s="2" t="s">
        <v>27906</v>
      </c>
      <c r="D6068" t="s">
        <v>31331</v>
      </c>
    </row>
    <row r="6069" spans="1:4">
      <c r="A6069">
        <f t="shared" si="94"/>
        <v>6068</v>
      </c>
      <c r="B6069" s="2" t="s">
        <v>6068</v>
      </c>
      <c r="C6069" s="2" t="s">
        <v>24457</v>
      </c>
      <c r="D6069" t="s">
        <v>31332</v>
      </c>
    </row>
    <row r="6070" spans="1:4">
      <c r="A6070">
        <f t="shared" si="94"/>
        <v>6069</v>
      </c>
      <c r="B6070" s="2" t="s">
        <v>6069</v>
      </c>
      <c r="C6070" s="2" t="s">
        <v>27907</v>
      </c>
      <c r="D6070" t="s">
        <v>31333</v>
      </c>
    </row>
    <row r="6071" spans="1:4">
      <c r="A6071">
        <f t="shared" si="94"/>
        <v>6070</v>
      </c>
      <c r="B6071" s="2" t="s">
        <v>6070</v>
      </c>
      <c r="C6071" s="2" t="s">
        <v>27908</v>
      </c>
      <c r="D6071" t="s">
        <v>18014</v>
      </c>
    </row>
    <row r="6072" spans="1:4">
      <c r="A6072">
        <f t="shared" si="94"/>
        <v>6071</v>
      </c>
      <c r="B6072" s="2" t="s">
        <v>6071</v>
      </c>
      <c r="C6072" s="2" t="s">
        <v>27909</v>
      </c>
      <c r="D6072" t="s">
        <v>15165</v>
      </c>
    </row>
    <row r="6073" spans="1:4">
      <c r="A6073">
        <f t="shared" si="94"/>
        <v>6072</v>
      </c>
      <c r="B6073" s="2" t="s">
        <v>6072</v>
      </c>
      <c r="C6073" s="2" t="s">
        <v>27910</v>
      </c>
      <c r="D6073" t="s">
        <v>31334</v>
      </c>
    </row>
    <row r="6074" spans="1:4">
      <c r="A6074">
        <f t="shared" si="94"/>
        <v>6073</v>
      </c>
      <c r="B6074" s="2" t="s">
        <v>6073</v>
      </c>
      <c r="C6074" s="2" t="s">
        <v>27911</v>
      </c>
      <c r="D6074" t="s">
        <v>31335</v>
      </c>
    </row>
    <row r="6075" spans="1:4">
      <c r="A6075">
        <f t="shared" si="94"/>
        <v>6074</v>
      </c>
      <c r="B6075" s="2" t="s">
        <v>6074</v>
      </c>
      <c r="C6075" s="2" t="s">
        <v>27912</v>
      </c>
      <c r="D6075" t="s">
        <v>8019</v>
      </c>
    </row>
    <row r="6076" spans="1:4">
      <c r="A6076">
        <f t="shared" si="94"/>
        <v>6075</v>
      </c>
      <c r="B6076" s="2" t="s">
        <v>6075</v>
      </c>
      <c r="C6076" s="2" t="s">
        <v>27913</v>
      </c>
      <c r="D6076" t="s">
        <v>31336</v>
      </c>
    </row>
    <row r="6077" spans="1:4">
      <c r="A6077">
        <f t="shared" si="94"/>
        <v>6076</v>
      </c>
      <c r="B6077" s="2" t="s">
        <v>6076</v>
      </c>
      <c r="C6077" s="2" t="s">
        <v>27914</v>
      </c>
      <c r="D6077" t="s">
        <v>31337</v>
      </c>
    </row>
    <row r="6078" spans="1:4">
      <c r="A6078">
        <f t="shared" si="94"/>
        <v>6077</v>
      </c>
      <c r="B6078" s="2" t="s">
        <v>6077</v>
      </c>
      <c r="C6078" s="2" t="s">
        <v>10604</v>
      </c>
      <c r="D6078" t="s">
        <v>14846</v>
      </c>
    </row>
    <row r="6079" spans="1:4">
      <c r="A6079">
        <f t="shared" si="94"/>
        <v>6078</v>
      </c>
      <c r="B6079" s="2" t="s">
        <v>6078</v>
      </c>
      <c r="C6079" s="2" t="s">
        <v>27915</v>
      </c>
      <c r="D6079" t="s">
        <v>13934</v>
      </c>
    </row>
    <row r="6080" spans="1:4">
      <c r="A6080">
        <f t="shared" si="94"/>
        <v>6079</v>
      </c>
      <c r="B6080" s="2" t="s">
        <v>6079</v>
      </c>
      <c r="C6080" s="2" t="s">
        <v>27916</v>
      </c>
      <c r="D6080" t="s">
        <v>4922</v>
      </c>
    </row>
    <row r="6081" spans="1:4">
      <c r="A6081">
        <f t="shared" si="94"/>
        <v>6080</v>
      </c>
      <c r="B6081" s="2" t="s">
        <v>6080</v>
      </c>
      <c r="C6081" s="2" t="s">
        <v>27917</v>
      </c>
      <c r="D6081" t="s">
        <v>31338</v>
      </c>
    </row>
    <row r="6082" spans="1:4">
      <c r="A6082">
        <f t="shared" si="94"/>
        <v>6081</v>
      </c>
      <c r="B6082" s="2" t="s">
        <v>6081</v>
      </c>
      <c r="C6082" s="2" t="s">
        <v>27918</v>
      </c>
      <c r="D6082" t="s">
        <v>31339</v>
      </c>
    </row>
    <row r="6083" spans="1:4">
      <c r="A6083">
        <f t="shared" si="94"/>
        <v>6082</v>
      </c>
      <c r="B6083" s="2" t="s">
        <v>6082</v>
      </c>
      <c r="C6083" s="2" t="s">
        <v>27919</v>
      </c>
      <c r="D6083" t="s">
        <v>12511</v>
      </c>
    </row>
    <row r="6084" spans="1:4">
      <c r="A6084">
        <f t="shared" ref="A6084:A6147" si="95">A6083+1</f>
        <v>6083</v>
      </c>
      <c r="B6084" s="2" t="s">
        <v>6083</v>
      </c>
      <c r="C6084" s="2" t="s">
        <v>27920</v>
      </c>
      <c r="D6084" t="s">
        <v>1155</v>
      </c>
    </row>
    <row r="6085" spans="1:4">
      <c r="A6085">
        <f t="shared" si="95"/>
        <v>6084</v>
      </c>
      <c r="B6085" s="2" t="s">
        <v>6084</v>
      </c>
      <c r="C6085" s="2" t="s">
        <v>17196</v>
      </c>
      <c r="D6085" t="s">
        <v>11717</v>
      </c>
    </row>
    <row r="6086" spans="1:4">
      <c r="A6086">
        <f t="shared" si="95"/>
        <v>6085</v>
      </c>
      <c r="B6086" s="2" t="s">
        <v>6085</v>
      </c>
      <c r="C6086" s="2" t="s">
        <v>27921</v>
      </c>
      <c r="D6086" t="s">
        <v>170</v>
      </c>
    </row>
    <row r="6087" spans="1:4">
      <c r="A6087">
        <f t="shared" si="95"/>
        <v>6086</v>
      </c>
      <c r="B6087" s="2" t="s">
        <v>6086</v>
      </c>
      <c r="C6087" s="2" t="s">
        <v>27922</v>
      </c>
      <c r="D6087" t="s">
        <v>31340</v>
      </c>
    </row>
    <row r="6088" spans="1:4">
      <c r="A6088">
        <f t="shared" si="95"/>
        <v>6087</v>
      </c>
      <c r="B6088" s="2" t="s">
        <v>6087</v>
      </c>
      <c r="C6088" s="2" t="s">
        <v>27923</v>
      </c>
      <c r="D6088" t="s">
        <v>31341</v>
      </c>
    </row>
    <row r="6089" spans="1:4">
      <c r="A6089">
        <f t="shared" si="95"/>
        <v>6088</v>
      </c>
      <c r="B6089" s="2" t="s">
        <v>6088</v>
      </c>
      <c r="C6089" s="2" t="s">
        <v>27924</v>
      </c>
      <c r="D6089" t="s">
        <v>31342</v>
      </c>
    </row>
    <row r="6090" spans="1:4">
      <c r="A6090">
        <f t="shared" si="95"/>
        <v>6089</v>
      </c>
      <c r="B6090" s="2" t="s">
        <v>6089</v>
      </c>
      <c r="C6090" s="2" t="s">
        <v>27925</v>
      </c>
      <c r="D6090" t="s">
        <v>31343</v>
      </c>
    </row>
    <row r="6091" spans="1:4">
      <c r="A6091">
        <f t="shared" si="95"/>
        <v>6090</v>
      </c>
      <c r="B6091" s="2" t="s">
        <v>6090</v>
      </c>
      <c r="C6091" s="2" t="s">
        <v>27926</v>
      </c>
      <c r="D6091" t="s">
        <v>31344</v>
      </c>
    </row>
    <row r="6092" spans="1:4">
      <c r="A6092">
        <f t="shared" si="95"/>
        <v>6091</v>
      </c>
      <c r="B6092" s="2" t="s">
        <v>6091</v>
      </c>
      <c r="C6092" s="2" t="s">
        <v>27927</v>
      </c>
      <c r="D6092" t="s">
        <v>31345</v>
      </c>
    </row>
    <row r="6093" spans="1:4">
      <c r="A6093">
        <f t="shared" si="95"/>
        <v>6092</v>
      </c>
      <c r="B6093" s="2" t="s">
        <v>6092</v>
      </c>
      <c r="C6093" s="2" t="s">
        <v>27928</v>
      </c>
      <c r="D6093" t="s">
        <v>31346</v>
      </c>
    </row>
    <row r="6094" spans="1:4">
      <c r="A6094">
        <f t="shared" si="95"/>
        <v>6093</v>
      </c>
      <c r="B6094" s="2" t="s">
        <v>6093</v>
      </c>
      <c r="C6094" s="2" t="s">
        <v>27929</v>
      </c>
      <c r="D6094" t="s">
        <v>31347</v>
      </c>
    </row>
    <row r="6095" spans="1:4">
      <c r="A6095">
        <f t="shared" si="95"/>
        <v>6094</v>
      </c>
      <c r="B6095" s="2" t="s">
        <v>6094</v>
      </c>
      <c r="C6095" s="2" t="s">
        <v>27930</v>
      </c>
      <c r="D6095" t="s">
        <v>31348</v>
      </c>
    </row>
    <row r="6096" spans="1:4">
      <c r="A6096">
        <f t="shared" si="95"/>
        <v>6095</v>
      </c>
      <c r="B6096" s="2" t="s">
        <v>6095</v>
      </c>
      <c r="C6096" s="2" t="s">
        <v>27931</v>
      </c>
      <c r="D6096" t="s">
        <v>31349</v>
      </c>
    </row>
    <row r="6097" spans="1:4">
      <c r="A6097">
        <f t="shared" si="95"/>
        <v>6096</v>
      </c>
      <c r="B6097" s="2" t="s">
        <v>6096</v>
      </c>
      <c r="C6097" s="2" t="s">
        <v>27932</v>
      </c>
      <c r="D6097" t="s">
        <v>31350</v>
      </c>
    </row>
    <row r="6098" spans="1:4">
      <c r="A6098">
        <f t="shared" si="95"/>
        <v>6097</v>
      </c>
      <c r="B6098" s="2" t="s">
        <v>6097</v>
      </c>
      <c r="C6098" s="2" t="s">
        <v>27933</v>
      </c>
      <c r="D6098" t="s">
        <v>31351</v>
      </c>
    </row>
    <row r="6099" spans="1:4">
      <c r="A6099">
        <f t="shared" si="95"/>
        <v>6098</v>
      </c>
      <c r="B6099" s="2" t="s">
        <v>6098</v>
      </c>
      <c r="C6099" s="2" t="s">
        <v>27934</v>
      </c>
      <c r="D6099" t="s">
        <v>31352</v>
      </c>
    </row>
    <row r="6100" spans="1:4">
      <c r="A6100">
        <f t="shared" si="95"/>
        <v>6099</v>
      </c>
      <c r="B6100" s="2" t="s">
        <v>6099</v>
      </c>
      <c r="C6100" s="2" t="s">
        <v>27935</v>
      </c>
      <c r="D6100" t="s">
        <v>31353</v>
      </c>
    </row>
    <row r="6101" spans="1:4">
      <c r="A6101">
        <f t="shared" si="95"/>
        <v>6100</v>
      </c>
      <c r="B6101" s="2" t="s">
        <v>6100</v>
      </c>
      <c r="C6101" s="2" t="s">
        <v>27936</v>
      </c>
      <c r="D6101" t="s">
        <v>3474</v>
      </c>
    </row>
    <row r="6102" spans="1:4">
      <c r="A6102">
        <f t="shared" si="95"/>
        <v>6101</v>
      </c>
      <c r="B6102" s="2" t="s">
        <v>6101</v>
      </c>
      <c r="C6102" s="2" t="s">
        <v>27937</v>
      </c>
      <c r="D6102" t="s">
        <v>31354</v>
      </c>
    </row>
    <row r="6103" spans="1:4">
      <c r="A6103">
        <f t="shared" si="95"/>
        <v>6102</v>
      </c>
      <c r="B6103" s="2" t="s">
        <v>6102</v>
      </c>
      <c r="C6103" s="2" t="s">
        <v>27938</v>
      </c>
      <c r="D6103" t="s">
        <v>31355</v>
      </c>
    </row>
    <row r="6104" spans="1:4">
      <c r="A6104">
        <f t="shared" si="95"/>
        <v>6103</v>
      </c>
      <c r="B6104" s="2" t="s">
        <v>6103</v>
      </c>
      <c r="C6104" s="2" t="s">
        <v>27939</v>
      </c>
      <c r="D6104" t="s">
        <v>18562</v>
      </c>
    </row>
    <row r="6105" spans="1:4">
      <c r="A6105">
        <f t="shared" si="95"/>
        <v>6104</v>
      </c>
      <c r="B6105" s="2" t="s">
        <v>6104</v>
      </c>
      <c r="C6105" s="2" t="s">
        <v>27940</v>
      </c>
      <c r="D6105" t="s">
        <v>31356</v>
      </c>
    </row>
    <row r="6106" spans="1:4">
      <c r="A6106">
        <f t="shared" si="95"/>
        <v>6105</v>
      </c>
      <c r="B6106" s="2" t="s">
        <v>6105</v>
      </c>
      <c r="C6106" s="2" t="s">
        <v>27941</v>
      </c>
      <c r="D6106" t="s">
        <v>14253</v>
      </c>
    </row>
    <row r="6107" spans="1:4">
      <c r="A6107">
        <f t="shared" si="95"/>
        <v>6106</v>
      </c>
      <c r="B6107" s="2" t="s">
        <v>6106</v>
      </c>
      <c r="C6107" s="2" t="s">
        <v>27942</v>
      </c>
      <c r="D6107" t="s">
        <v>31357</v>
      </c>
    </row>
    <row r="6108" spans="1:4">
      <c r="A6108">
        <f t="shared" si="95"/>
        <v>6107</v>
      </c>
      <c r="B6108" s="2" t="s">
        <v>6107</v>
      </c>
      <c r="C6108" s="2" t="s">
        <v>27943</v>
      </c>
      <c r="D6108" t="s">
        <v>31358</v>
      </c>
    </row>
    <row r="6109" spans="1:4">
      <c r="A6109">
        <f t="shared" si="95"/>
        <v>6108</v>
      </c>
      <c r="B6109" s="2" t="s">
        <v>6108</v>
      </c>
      <c r="C6109" s="2" t="s">
        <v>27944</v>
      </c>
      <c r="D6109" t="s">
        <v>9698</v>
      </c>
    </row>
    <row r="6110" spans="1:4">
      <c r="A6110">
        <f t="shared" si="95"/>
        <v>6109</v>
      </c>
      <c r="B6110" s="2" t="s">
        <v>6109</v>
      </c>
      <c r="C6110" s="2" t="s">
        <v>27945</v>
      </c>
      <c r="D6110" t="s">
        <v>31359</v>
      </c>
    </row>
    <row r="6111" spans="1:4">
      <c r="A6111">
        <f t="shared" si="95"/>
        <v>6110</v>
      </c>
      <c r="B6111" s="2" t="s">
        <v>6110</v>
      </c>
      <c r="C6111" s="2" t="s">
        <v>27946</v>
      </c>
      <c r="D6111" t="s">
        <v>31360</v>
      </c>
    </row>
    <row r="6112" spans="1:4">
      <c r="A6112">
        <f t="shared" si="95"/>
        <v>6111</v>
      </c>
      <c r="B6112" s="2" t="s">
        <v>6111</v>
      </c>
      <c r="C6112" s="2" t="s">
        <v>27947</v>
      </c>
      <c r="D6112" t="s">
        <v>31361</v>
      </c>
    </row>
    <row r="6113" spans="1:4">
      <c r="A6113">
        <f t="shared" si="95"/>
        <v>6112</v>
      </c>
      <c r="B6113" s="2" t="s">
        <v>6112</v>
      </c>
      <c r="C6113" s="2" t="s">
        <v>27948</v>
      </c>
      <c r="D6113" t="s">
        <v>31362</v>
      </c>
    </row>
    <row r="6114" spans="1:4">
      <c r="A6114">
        <f t="shared" si="95"/>
        <v>6113</v>
      </c>
      <c r="B6114" s="2" t="s">
        <v>6113</v>
      </c>
      <c r="C6114" s="2" t="s">
        <v>27949</v>
      </c>
      <c r="D6114" t="s">
        <v>1485</v>
      </c>
    </row>
    <row r="6115" spans="1:4">
      <c r="A6115">
        <f t="shared" si="95"/>
        <v>6114</v>
      </c>
      <c r="B6115" s="2" t="s">
        <v>6114</v>
      </c>
      <c r="C6115" s="2" t="s">
        <v>27950</v>
      </c>
      <c r="D6115" t="s">
        <v>31363</v>
      </c>
    </row>
    <row r="6116" spans="1:4">
      <c r="A6116">
        <f t="shared" si="95"/>
        <v>6115</v>
      </c>
      <c r="B6116" s="2" t="s">
        <v>6115</v>
      </c>
      <c r="C6116" s="2" t="s">
        <v>27951</v>
      </c>
      <c r="D6116" t="s">
        <v>1382</v>
      </c>
    </row>
    <row r="6117" spans="1:4">
      <c r="A6117">
        <f t="shared" si="95"/>
        <v>6116</v>
      </c>
      <c r="B6117" s="2" t="s">
        <v>6116</v>
      </c>
      <c r="C6117" s="2" t="s">
        <v>27952</v>
      </c>
      <c r="D6117" t="s">
        <v>31364</v>
      </c>
    </row>
    <row r="6118" spans="1:4">
      <c r="A6118">
        <f t="shared" si="95"/>
        <v>6117</v>
      </c>
      <c r="B6118" s="2" t="s">
        <v>6117</v>
      </c>
      <c r="C6118" s="2" t="s">
        <v>27953</v>
      </c>
      <c r="D6118" t="s">
        <v>31365</v>
      </c>
    </row>
    <row r="6119" spans="1:4">
      <c r="A6119">
        <f t="shared" si="95"/>
        <v>6118</v>
      </c>
      <c r="B6119" s="2" t="s">
        <v>6118</v>
      </c>
      <c r="C6119" s="2" t="s">
        <v>23475</v>
      </c>
      <c r="D6119" t="s">
        <v>1534</v>
      </c>
    </row>
    <row r="6120" spans="1:4">
      <c r="A6120">
        <f t="shared" si="95"/>
        <v>6119</v>
      </c>
      <c r="B6120" s="2" t="s">
        <v>6119</v>
      </c>
      <c r="C6120" s="2" t="s">
        <v>27954</v>
      </c>
      <c r="D6120" t="s">
        <v>31366</v>
      </c>
    </row>
    <row r="6121" spans="1:4">
      <c r="A6121">
        <f t="shared" si="95"/>
        <v>6120</v>
      </c>
      <c r="B6121" s="2" t="s">
        <v>6120</v>
      </c>
      <c r="C6121" s="2" t="s">
        <v>27955</v>
      </c>
      <c r="D6121" t="s">
        <v>18575</v>
      </c>
    </row>
    <row r="6122" spans="1:4">
      <c r="A6122">
        <f t="shared" si="95"/>
        <v>6121</v>
      </c>
      <c r="B6122" s="2" t="s">
        <v>6121</v>
      </c>
      <c r="C6122" s="2" t="s">
        <v>27956</v>
      </c>
      <c r="D6122" t="s">
        <v>3162</v>
      </c>
    </row>
    <row r="6123" spans="1:4">
      <c r="A6123">
        <f t="shared" si="95"/>
        <v>6122</v>
      </c>
      <c r="B6123" s="2" t="s">
        <v>6122</v>
      </c>
      <c r="C6123" s="2" t="s">
        <v>27957</v>
      </c>
      <c r="D6123" t="s">
        <v>31367</v>
      </c>
    </row>
    <row r="6124" spans="1:4">
      <c r="A6124">
        <f t="shared" si="95"/>
        <v>6123</v>
      </c>
      <c r="B6124" s="2" t="s">
        <v>6123</v>
      </c>
      <c r="C6124" s="2" t="s">
        <v>27958</v>
      </c>
      <c r="D6124" t="s">
        <v>12322</v>
      </c>
    </row>
    <row r="6125" spans="1:4">
      <c r="A6125">
        <f t="shared" si="95"/>
        <v>6124</v>
      </c>
      <c r="B6125" s="2" t="s">
        <v>6124</v>
      </c>
      <c r="C6125" s="2" t="s">
        <v>27959</v>
      </c>
      <c r="D6125" t="s">
        <v>31368</v>
      </c>
    </row>
    <row r="6126" spans="1:4">
      <c r="A6126">
        <f t="shared" si="95"/>
        <v>6125</v>
      </c>
      <c r="B6126" s="2" t="s">
        <v>6125</v>
      </c>
      <c r="C6126" s="2" t="s">
        <v>27960</v>
      </c>
      <c r="D6126" t="s">
        <v>31369</v>
      </c>
    </row>
    <row r="6127" spans="1:4">
      <c r="A6127">
        <f t="shared" si="95"/>
        <v>6126</v>
      </c>
      <c r="B6127" s="2" t="s">
        <v>6126</v>
      </c>
      <c r="C6127" s="2" t="s">
        <v>27961</v>
      </c>
      <c r="D6127" t="s">
        <v>31370</v>
      </c>
    </row>
    <row r="6128" spans="1:4">
      <c r="A6128">
        <f t="shared" si="95"/>
        <v>6127</v>
      </c>
      <c r="B6128" s="2" t="s">
        <v>6127</v>
      </c>
      <c r="C6128" s="2" t="s">
        <v>6713</v>
      </c>
      <c r="D6128" t="s">
        <v>31371</v>
      </c>
    </row>
    <row r="6129" spans="1:4">
      <c r="A6129">
        <f t="shared" si="95"/>
        <v>6128</v>
      </c>
      <c r="B6129" s="2" t="s">
        <v>6128</v>
      </c>
      <c r="C6129" s="2" t="s">
        <v>27962</v>
      </c>
      <c r="D6129" t="s">
        <v>6619</v>
      </c>
    </row>
    <row r="6130" spans="1:4">
      <c r="A6130">
        <f t="shared" si="95"/>
        <v>6129</v>
      </c>
      <c r="B6130" s="2" t="s">
        <v>6129</v>
      </c>
      <c r="C6130" s="2" t="s">
        <v>27963</v>
      </c>
      <c r="D6130" t="s">
        <v>7113</v>
      </c>
    </row>
    <row r="6131" spans="1:4">
      <c r="A6131">
        <f t="shared" si="95"/>
        <v>6130</v>
      </c>
      <c r="B6131" s="2" t="s">
        <v>6130</v>
      </c>
      <c r="C6131" s="2" t="s">
        <v>27964</v>
      </c>
      <c r="D6131" t="s">
        <v>3056</v>
      </c>
    </row>
    <row r="6132" spans="1:4">
      <c r="A6132">
        <f t="shared" si="95"/>
        <v>6131</v>
      </c>
      <c r="B6132" s="2" t="s">
        <v>6131</v>
      </c>
      <c r="C6132" s="2" t="s">
        <v>27965</v>
      </c>
      <c r="D6132" t="s">
        <v>1881</v>
      </c>
    </row>
    <row r="6133" spans="1:4">
      <c r="A6133">
        <f t="shared" si="95"/>
        <v>6132</v>
      </c>
      <c r="B6133" s="2" t="s">
        <v>6132</v>
      </c>
      <c r="C6133" s="2" t="s">
        <v>27966</v>
      </c>
      <c r="D6133" t="s">
        <v>31372</v>
      </c>
    </row>
    <row r="6134" spans="1:4">
      <c r="A6134">
        <f t="shared" si="95"/>
        <v>6133</v>
      </c>
      <c r="B6134" s="2" t="s">
        <v>6133</v>
      </c>
      <c r="C6134" s="2" t="s">
        <v>27967</v>
      </c>
      <c r="D6134" t="s">
        <v>6021</v>
      </c>
    </row>
    <row r="6135" spans="1:4">
      <c r="A6135">
        <f t="shared" si="95"/>
        <v>6134</v>
      </c>
      <c r="B6135" s="2" t="s">
        <v>6134</v>
      </c>
      <c r="C6135" s="2" t="s">
        <v>27968</v>
      </c>
      <c r="D6135" t="s">
        <v>6269</v>
      </c>
    </row>
    <row r="6136" spans="1:4">
      <c r="A6136">
        <f t="shared" si="95"/>
        <v>6135</v>
      </c>
      <c r="B6136" s="2" t="s">
        <v>6135</v>
      </c>
      <c r="C6136" s="2" t="s">
        <v>27969</v>
      </c>
      <c r="D6136" t="s">
        <v>31373</v>
      </c>
    </row>
    <row r="6137" spans="1:4">
      <c r="A6137">
        <f t="shared" si="95"/>
        <v>6136</v>
      </c>
      <c r="B6137" s="2" t="s">
        <v>6136</v>
      </c>
      <c r="C6137" s="2" t="s">
        <v>27970</v>
      </c>
      <c r="D6137" t="s">
        <v>374</v>
      </c>
    </row>
    <row r="6138" spans="1:4">
      <c r="A6138">
        <f t="shared" si="95"/>
        <v>6137</v>
      </c>
      <c r="B6138" s="2" t="s">
        <v>6137</v>
      </c>
      <c r="C6138" s="2" t="s">
        <v>27971</v>
      </c>
      <c r="D6138" t="s">
        <v>31374</v>
      </c>
    </row>
    <row r="6139" spans="1:4">
      <c r="A6139">
        <f t="shared" si="95"/>
        <v>6138</v>
      </c>
      <c r="B6139" s="2" t="s">
        <v>6138</v>
      </c>
      <c r="C6139" s="2" t="s">
        <v>27972</v>
      </c>
      <c r="D6139" t="s">
        <v>31375</v>
      </c>
    </row>
    <row r="6140" spans="1:4">
      <c r="A6140">
        <f t="shared" si="95"/>
        <v>6139</v>
      </c>
      <c r="B6140" s="2" t="s">
        <v>6139</v>
      </c>
      <c r="C6140" s="2" t="s">
        <v>27973</v>
      </c>
      <c r="D6140" t="s">
        <v>11556</v>
      </c>
    </row>
    <row r="6141" spans="1:4">
      <c r="A6141">
        <f t="shared" si="95"/>
        <v>6140</v>
      </c>
      <c r="B6141" s="2" t="s">
        <v>6140</v>
      </c>
      <c r="C6141" s="2" t="s">
        <v>27974</v>
      </c>
      <c r="D6141" t="s">
        <v>31376</v>
      </c>
    </row>
    <row r="6142" spans="1:4">
      <c r="A6142">
        <f t="shared" si="95"/>
        <v>6141</v>
      </c>
      <c r="B6142" s="2" t="s">
        <v>6141</v>
      </c>
      <c r="C6142" s="2" t="s">
        <v>27975</v>
      </c>
      <c r="D6142" t="s">
        <v>9707</v>
      </c>
    </row>
    <row r="6143" spans="1:4">
      <c r="A6143">
        <f t="shared" si="95"/>
        <v>6142</v>
      </c>
      <c r="B6143" s="2" t="s">
        <v>6142</v>
      </c>
      <c r="C6143" s="2" t="s">
        <v>27976</v>
      </c>
      <c r="D6143" t="s">
        <v>31377</v>
      </c>
    </row>
    <row r="6144" spans="1:4">
      <c r="A6144">
        <f t="shared" si="95"/>
        <v>6143</v>
      </c>
      <c r="B6144" s="2" t="s">
        <v>6143</v>
      </c>
      <c r="C6144" s="2" t="s">
        <v>27977</v>
      </c>
      <c r="D6144" t="s">
        <v>31378</v>
      </c>
    </row>
    <row r="6145" spans="1:4">
      <c r="A6145">
        <f t="shared" si="95"/>
        <v>6144</v>
      </c>
      <c r="B6145" s="2" t="s">
        <v>6144</v>
      </c>
      <c r="C6145" s="2" t="s">
        <v>27978</v>
      </c>
      <c r="D6145" t="s">
        <v>1506</v>
      </c>
    </row>
    <row r="6146" spans="1:4">
      <c r="A6146">
        <f t="shared" si="95"/>
        <v>6145</v>
      </c>
      <c r="B6146" s="2" t="s">
        <v>6145</v>
      </c>
      <c r="C6146" s="2" t="s">
        <v>27979</v>
      </c>
      <c r="D6146" t="s">
        <v>3603</v>
      </c>
    </row>
    <row r="6147" spans="1:4">
      <c r="A6147">
        <f t="shared" si="95"/>
        <v>6146</v>
      </c>
      <c r="B6147" s="2" t="s">
        <v>6146</v>
      </c>
      <c r="C6147" s="2" t="s">
        <v>27980</v>
      </c>
      <c r="D6147" t="s">
        <v>21</v>
      </c>
    </row>
    <row r="6148" spans="1:4">
      <c r="A6148">
        <f t="shared" ref="A6148:A6211" si="96">A6147+1</f>
        <v>6147</v>
      </c>
      <c r="B6148" s="2" t="s">
        <v>6147</v>
      </c>
      <c r="C6148" s="2" t="s">
        <v>27981</v>
      </c>
      <c r="D6148" t="s">
        <v>31379</v>
      </c>
    </row>
    <row r="6149" spans="1:4">
      <c r="A6149">
        <f t="shared" si="96"/>
        <v>6148</v>
      </c>
      <c r="B6149" s="2" t="s">
        <v>6148</v>
      </c>
      <c r="C6149" s="2" t="s">
        <v>27982</v>
      </c>
      <c r="D6149" t="s">
        <v>31380</v>
      </c>
    </row>
    <row r="6150" spans="1:4">
      <c r="A6150">
        <f t="shared" si="96"/>
        <v>6149</v>
      </c>
      <c r="B6150" s="2" t="s">
        <v>6149</v>
      </c>
      <c r="C6150" s="2" t="s">
        <v>27983</v>
      </c>
      <c r="D6150" t="s">
        <v>31381</v>
      </c>
    </row>
    <row r="6151" spans="1:4">
      <c r="A6151">
        <f t="shared" si="96"/>
        <v>6150</v>
      </c>
      <c r="B6151" s="2" t="s">
        <v>6150</v>
      </c>
      <c r="C6151" s="2" t="s">
        <v>27984</v>
      </c>
      <c r="D6151" t="s">
        <v>31382</v>
      </c>
    </row>
    <row r="6152" spans="1:4">
      <c r="A6152">
        <f t="shared" si="96"/>
        <v>6151</v>
      </c>
      <c r="B6152" s="2" t="s">
        <v>6151</v>
      </c>
      <c r="C6152" s="2" t="s">
        <v>27985</v>
      </c>
      <c r="D6152" t="s">
        <v>3726</v>
      </c>
    </row>
    <row r="6153" spans="1:4">
      <c r="A6153">
        <f t="shared" si="96"/>
        <v>6152</v>
      </c>
      <c r="B6153" s="2" t="s">
        <v>6152</v>
      </c>
      <c r="C6153" s="2" t="s">
        <v>27986</v>
      </c>
      <c r="D6153" t="s">
        <v>31383</v>
      </c>
    </row>
    <row r="6154" spans="1:4">
      <c r="A6154">
        <f t="shared" si="96"/>
        <v>6153</v>
      </c>
      <c r="B6154" s="2" t="s">
        <v>6153</v>
      </c>
      <c r="C6154" s="2" t="s">
        <v>27987</v>
      </c>
      <c r="D6154" t="s">
        <v>14003</v>
      </c>
    </row>
    <row r="6155" spans="1:4">
      <c r="A6155">
        <f t="shared" si="96"/>
        <v>6154</v>
      </c>
      <c r="B6155" s="2" t="s">
        <v>6154</v>
      </c>
      <c r="C6155" s="2" t="s">
        <v>12535</v>
      </c>
      <c r="D6155" t="s">
        <v>31384</v>
      </c>
    </row>
    <row r="6156" spans="1:4">
      <c r="A6156">
        <f t="shared" si="96"/>
        <v>6155</v>
      </c>
      <c r="B6156" s="2" t="s">
        <v>6155</v>
      </c>
      <c r="C6156" s="2" t="s">
        <v>27988</v>
      </c>
      <c r="D6156" t="s">
        <v>31385</v>
      </c>
    </row>
    <row r="6157" spans="1:4">
      <c r="A6157">
        <f t="shared" si="96"/>
        <v>6156</v>
      </c>
      <c r="B6157" s="2" t="s">
        <v>6156</v>
      </c>
      <c r="C6157" s="2" t="s">
        <v>27989</v>
      </c>
      <c r="D6157" t="s">
        <v>31386</v>
      </c>
    </row>
    <row r="6158" spans="1:4">
      <c r="A6158">
        <f t="shared" si="96"/>
        <v>6157</v>
      </c>
      <c r="B6158" s="2" t="s">
        <v>6157</v>
      </c>
      <c r="C6158" s="2" t="s">
        <v>27990</v>
      </c>
      <c r="D6158" t="s">
        <v>13010</v>
      </c>
    </row>
    <row r="6159" spans="1:4">
      <c r="A6159">
        <f t="shared" si="96"/>
        <v>6158</v>
      </c>
      <c r="B6159" s="2" t="s">
        <v>6158</v>
      </c>
      <c r="C6159" s="2" t="s">
        <v>27991</v>
      </c>
      <c r="D6159" t="s">
        <v>31387</v>
      </c>
    </row>
    <row r="6160" spans="1:4">
      <c r="A6160">
        <f t="shared" si="96"/>
        <v>6159</v>
      </c>
      <c r="B6160" s="2" t="s">
        <v>6159</v>
      </c>
      <c r="C6160" s="2" t="s">
        <v>27992</v>
      </c>
      <c r="D6160" t="s">
        <v>31388</v>
      </c>
    </row>
    <row r="6161" spans="1:4">
      <c r="A6161">
        <f t="shared" si="96"/>
        <v>6160</v>
      </c>
      <c r="B6161" s="2" t="s">
        <v>6160</v>
      </c>
      <c r="C6161" s="2" t="s">
        <v>27993</v>
      </c>
      <c r="D6161" t="s">
        <v>31389</v>
      </c>
    </row>
    <row r="6162" spans="1:4">
      <c r="A6162">
        <f t="shared" si="96"/>
        <v>6161</v>
      </c>
      <c r="B6162" s="2" t="s">
        <v>6161</v>
      </c>
      <c r="C6162" s="2" t="s">
        <v>27994</v>
      </c>
      <c r="D6162" t="s">
        <v>370</v>
      </c>
    </row>
    <row r="6163" spans="1:4">
      <c r="A6163">
        <f t="shared" si="96"/>
        <v>6162</v>
      </c>
      <c r="B6163" s="2" t="s">
        <v>6162</v>
      </c>
      <c r="C6163" s="2" t="s">
        <v>27995</v>
      </c>
      <c r="D6163" t="s">
        <v>1658</v>
      </c>
    </row>
    <row r="6164" spans="1:4">
      <c r="A6164">
        <f t="shared" si="96"/>
        <v>6163</v>
      </c>
      <c r="B6164" s="2" t="s">
        <v>6163</v>
      </c>
      <c r="C6164" s="2" t="s">
        <v>27996</v>
      </c>
      <c r="D6164" t="s">
        <v>16012</v>
      </c>
    </row>
    <row r="6165" spans="1:4">
      <c r="A6165">
        <f t="shared" si="96"/>
        <v>6164</v>
      </c>
      <c r="B6165" s="2" t="s">
        <v>6164</v>
      </c>
      <c r="C6165" s="2" t="s">
        <v>27997</v>
      </c>
      <c r="D6165" t="s">
        <v>31390</v>
      </c>
    </row>
    <row r="6166" spans="1:4">
      <c r="A6166">
        <f t="shared" si="96"/>
        <v>6165</v>
      </c>
      <c r="B6166" s="2" t="s">
        <v>6165</v>
      </c>
      <c r="C6166" s="2" t="s">
        <v>27998</v>
      </c>
      <c r="D6166" t="s">
        <v>31391</v>
      </c>
    </row>
    <row r="6167" spans="1:4">
      <c r="A6167">
        <f t="shared" si="96"/>
        <v>6166</v>
      </c>
      <c r="B6167" s="2" t="s">
        <v>6166</v>
      </c>
      <c r="C6167" s="2" t="s">
        <v>27999</v>
      </c>
      <c r="D6167" t="s">
        <v>4433</v>
      </c>
    </row>
    <row r="6168" spans="1:4">
      <c r="A6168">
        <f t="shared" si="96"/>
        <v>6167</v>
      </c>
      <c r="B6168" s="2" t="s">
        <v>6167</v>
      </c>
      <c r="C6168" s="2" t="s">
        <v>28000</v>
      </c>
      <c r="D6168" t="s">
        <v>1519</v>
      </c>
    </row>
    <row r="6169" spans="1:4">
      <c r="A6169">
        <f t="shared" si="96"/>
        <v>6168</v>
      </c>
      <c r="B6169" s="2" t="s">
        <v>6168</v>
      </c>
      <c r="C6169" s="2" t="s">
        <v>28001</v>
      </c>
      <c r="D6169" t="s">
        <v>31392</v>
      </c>
    </row>
    <row r="6170" spans="1:4">
      <c r="A6170">
        <f t="shared" si="96"/>
        <v>6169</v>
      </c>
      <c r="B6170" s="2" t="s">
        <v>6169</v>
      </c>
      <c r="C6170" s="2" t="s">
        <v>28002</v>
      </c>
      <c r="D6170" t="s">
        <v>31393</v>
      </c>
    </row>
    <row r="6171" spans="1:4">
      <c r="A6171">
        <f t="shared" si="96"/>
        <v>6170</v>
      </c>
      <c r="B6171" s="2" t="s">
        <v>6170</v>
      </c>
      <c r="C6171" s="2" t="s">
        <v>28003</v>
      </c>
      <c r="D6171" t="s">
        <v>31394</v>
      </c>
    </row>
    <row r="6172" spans="1:4">
      <c r="A6172">
        <f t="shared" si="96"/>
        <v>6171</v>
      </c>
      <c r="B6172" s="2" t="s">
        <v>6171</v>
      </c>
      <c r="C6172" s="2" t="s">
        <v>28004</v>
      </c>
      <c r="D6172" t="s">
        <v>31395</v>
      </c>
    </row>
    <row r="6173" spans="1:4">
      <c r="A6173">
        <f t="shared" si="96"/>
        <v>6172</v>
      </c>
      <c r="B6173" s="2" t="s">
        <v>6172</v>
      </c>
      <c r="C6173" s="2" t="s">
        <v>28005</v>
      </c>
      <c r="D6173" t="s">
        <v>31396</v>
      </c>
    </row>
    <row r="6174" spans="1:4">
      <c r="A6174">
        <f t="shared" si="96"/>
        <v>6173</v>
      </c>
      <c r="B6174" s="2" t="s">
        <v>6173</v>
      </c>
      <c r="C6174" s="2" t="s">
        <v>28006</v>
      </c>
      <c r="D6174" t="s">
        <v>31397</v>
      </c>
    </row>
    <row r="6175" spans="1:4">
      <c r="A6175">
        <f t="shared" si="96"/>
        <v>6174</v>
      </c>
      <c r="B6175" s="2" t="s">
        <v>6174</v>
      </c>
      <c r="C6175" s="2" t="s">
        <v>28007</v>
      </c>
      <c r="D6175" t="s">
        <v>31398</v>
      </c>
    </row>
    <row r="6176" spans="1:4">
      <c r="A6176">
        <f t="shared" si="96"/>
        <v>6175</v>
      </c>
      <c r="B6176" s="2" t="s">
        <v>6175</v>
      </c>
      <c r="C6176" s="2" t="s">
        <v>23681</v>
      </c>
      <c r="D6176" t="s">
        <v>31399</v>
      </c>
    </row>
    <row r="6177" spans="1:4">
      <c r="A6177">
        <f t="shared" si="96"/>
        <v>6176</v>
      </c>
      <c r="B6177" s="2" t="s">
        <v>6176</v>
      </c>
      <c r="C6177" s="2" t="s">
        <v>23627</v>
      </c>
      <c r="D6177" t="s">
        <v>5091</v>
      </c>
    </row>
    <row r="6178" spans="1:4">
      <c r="A6178">
        <f t="shared" si="96"/>
        <v>6177</v>
      </c>
      <c r="B6178" s="2" t="s">
        <v>6177</v>
      </c>
      <c r="C6178" s="2" t="s">
        <v>24708</v>
      </c>
      <c r="D6178" t="s">
        <v>3258</v>
      </c>
    </row>
    <row r="6179" spans="1:4">
      <c r="A6179">
        <f t="shared" si="96"/>
        <v>6178</v>
      </c>
      <c r="B6179" s="2" t="s">
        <v>6178</v>
      </c>
      <c r="C6179" s="2" t="s">
        <v>28008</v>
      </c>
      <c r="D6179" t="s">
        <v>1053</v>
      </c>
    </row>
    <row r="6180" spans="1:4">
      <c r="A6180">
        <f t="shared" si="96"/>
        <v>6179</v>
      </c>
      <c r="B6180" s="2" t="s">
        <v>6179</v>
      </c>
      <c r="C6180" s="2" t="s">
        <v>28009</v>
      </c>
      <c r="D6180" t="s">
        <v>31400</v>
      </c>
    </row>
    <row r="6181" spans="1:4">
      <c r="A6181">
        <f t="shared" si="96"/>
        <v>6180</v>
      </c>
      <c r="B6181" s="2" t="s">
        <v>6180</v>
      </c>
      <c r="C6181" s="2" t="s">
        <v>28010</v>
      </c>
      <c r="D6181" t="s">
        <v>276</v>
      </c>
    </row>
    <row r="6182" spans="1:4">
      <c r="A6182">
        <f t="shared" si="96"/>
        <v>6181</v>
      </c>
      <c r="B6182" s="2" t="s">
        <v>6181</v>
      </c>
      <c r="C6182" s="2" t="s">
        <v>28011</v>
      </c>
      <c r="D6182" t="s">
        <v>2869</v>
      </c>
    </row>
    <row r="6183" spans="1:4">
      <c r="A6183">
        <f t="shared" si="96"/>
        <v>6182</v>
      </c>
      <c r="B6183" s="2" t="s">
        <v>6182</v>
      </c>
      <c r="C6183" s="2" t="s">
        <v>28012</v>
      </c>
      <c r="D6183" t="s">
        <v>31401</v>
      </c>
    </row>
    <row r="6184" spans="1:4">
      <c r="A6184">
        <f t="shared" si="96"/>
        <v>6183</v>
      </c>
      <c r="B6184" s="2" t="s">
        <v>6183</v>
      </c>
      <c r="C6184" s="2" t="s">
        <v>28013</v>
      </c>
      <c r="D6184" t="s">
        <v>31402</v>
      </c>
    </row>
    <row r="6185" spans="1:4">
      <c r="A6185">
        <f t="shared" si="96"/>
        <v>6184</v>
      </c>
      <c r="B6185" s="2" t="s">
        <v>6184</v>
      </c>
      <c r="C6185" s="2" t="s">
        <v>28014</v>
      </c>
      <c r="D6185" t="s">
        <v>31403</v>
      </c>
    </row>
    <row r="6186" spans="1:4">
      <c r="A6186">
        <f t="shared" si="96"/>
        <v>6185</v>
      </c>
      <c r="B6186" s="2" t="s">
        <v>6185</v>
      </c>
      <c r="C6186" s="2" t="s">
        <v>28015</v>
      </c>
      <c r="D6186" t="s">
        <v>2886</v>
      </c>
    </row>
    <row r="6187" spans="1:4">
      <c r="A6187">
        <f t="shared" si="96"/>
        <v>6186</v>
      </c>
      <c r="B6187" s="2" t="s">
        <v>6186</v>
      </c>
      <c r="C6187" s="2" t="s">
        <v>28016</v>
      </c>
      <c r="D6187" t="s">
        <v>15659</v>
      </c>
    </row>
    <row r="6188" spans="1:4">
      <c r="A6188">
        <f t="shared" si="96"/>
        <v>6187</v>
      </c>
      <c r="B6188" s="2" t="s">
        <v>6187</v>
      </c>
      <c r="C6188" s="2" t="s">
        <v>28017</v>
      </c>
      <c r="D6188" t="s">
        <v>3117</v>
      </c>
    </row>
    <row r="6189" spans="1:4">
      <c r="A6189">
        <f t="shared" si="96"/>
        <v>6188</v>
      </c>
      <c r="B6189" s="2" t="s">
        <v>6188</v>
      </c>
      <c r="C6189" s="2" t="s">
        <v>28018</v>
      </c>
      <c r="D6189" t="s">
        <v>31404</v>
      </c>
    </row>
    <row r="6190" spans="1:4">
      <c r="A6190">
        <f t="shared" si="96"/>
        <v>6189</v>
      </c>
      <c r="B6190" s="2" t="s">
        <v>6189</v>
      </c>
      <c r="C6190" s="2" t="s">
        <v>28019</v>
      </c>
      <c r="D6190" t="s">
        <v>31405</v>
      </c>
    </row>
    <row r="6191" spans="1:4">
      <c r="A6191">
        <f t="shared" si="96"/>
        <v>6190</v>
      </c>
      <c r="B6191" s="2" t="s">
        <v>6190</v>
      </c>
      <c r="C6191" s="2" t="s">
        <v>28020</v>
      </c>
      <c r="D6191" t="s">
        <v>31406</v>
      </c>
    </row>
    <row r="6192" spans="1:4">
      <c r="A6192">
        <f t="shared" si="96"/>
        <v>6191</v>
      </c>
      <c r="B6192" s="2" t="s">
        <v>6191</v>
      </c>
      <c r="C6192" s="2" t="s">
        <v>28021</v>
      </c>
      <c r="D6192" t="s">
        <v>31407</v>
      </c>
    </row>
    <row r="6193" spans="1:4">
      <c r="A6193">
        <f t="shared" si="96"/>
        <v>6192</v>
      </c>
      <c r="B6193" s="2" t="s">
        <v>6192</v>
      </c>
      <c r="C6193" s="2" t="s">
        <v>28022</v>
      </c>
      <c r="D6193" t="s">
        <v>4580</v>
      </c>
    </row>
    <row r="6194" spans="1:4">
      <c r="A6194">
        <f t="shared" si="96"/>
        <v>6193</v>
      </c>
      <c r="B6194" s="2" t="s">
        <v>6193</v>
      </c>
      <c r="C6194" s="2" t="s">
        <v>28023</v>
      </c>
      <c r="D6194" t="s">
        <v>31408</v>
      </c>
    </row>
    <row r="6195" spans="1:4">
      <c r="A6195">
        <f t="shared" si="96"/>
        <v>6194</v>
      </c>
      <c r="B6195" s="2" t="s">
        <v>6194</v>
      </c>
      <c r="C6195" s="2" t="s">
        <v>28024</v>
      </c>
      <c r="D6195" t="s">
        <v>31409</v>
      </c>
    </row>
    <row r="6196" spans="1:4">
      <c r="A6196">
        <f t="shared" si="96"/>
        <v>6195</v>
      </c>
      <c r="B6196" s="2" t="s">
        <v>6195</v>
      </c>
      <c r="C6196" s="2" t="s">
        <v>28025</v>
      </c>
      <c r="D6196" t="s">
        <v>31410</v>
      </c>
    </row>
    <row r="6197" spans="1:4">
      <c r="A6197">
        <f t="shared" si="96"/>
        <v>6196</v>
      </c>
      <c r="B6197" s="2" t="s">
        <v>6196</v>
      </c>
      <c r="C6197" s="2" t="s">
        <v>28026</v>
      </c>
      <c r="D6197" t="s">
        <v>7970</v>
      </c>
    </row>
    <row r="6198" spans="1:4">
      <c r="A6198">
        <f t="shared" si="96"/>
        <v>6197</v>
      </c>
      <c r="B6198" s="2" t="s">
        <v>6197</v>
      </c>
      <c r="C6198" s="2" t="s">
        <v>28027</v>
      </c>
      <c r="D6198" t="s">
        <v>31411</v>
      </c>
    </row>
    <row r="6199" spans="1:4">
      <c r="A6199">
        <f t="shared" si="96"/>
        <v>6198</v>
      </c>
      <c r="B6199" s="2" t="s">
        <v>6198</v>
      </c>
      <c r="C6199" s="2" t="s">
        <v>28028</v>
      </c>
      <c r="D6199" t="s">
        <v>31412</v>
      </c>
    </row>
    <row r="6200" spans="1:4">
      <c r="A6200">
        <f t="shared" si="96"/>
        <v>6199</v>
      </c>
      <c r="B6200" s="2" t="s">
        <v>6199</v>
      </c>
      <c r="C6200" s="2" t="s">
        <v>28029</v>
      </c>
      <c r="D6200" t="s">
        <v>31413</v>
      </c>
    </row>
    <row r="6201" spans="1:4">
      <c r="A6201">
        <f t="shared" si="96"/>
        <v>6200</v>
      </c>
      <c r="B6201" s="2" t="s">
        <v>6200</v>
      </c>
      <c r="C6201" s="2" t="s">
        <v>28030</v>
      </c>
      <c r="D6201" t="s">
        <v>31414</v>
      </c>
    </row>
    <row r="6202" spans="1:4">
      <c r="A6202">
        <f t="shared" si="96"/>
        <v>6201</v>
      </c>
      <c r="B6202" s="2" t="s">
        <v>6201</v>
      </c>
      <c r="C6202" s="2" t="s">
        <v>28031</v>
      </c>
      <c r="D6202" t="s">
        <v>21045</v>
      </c>
    </row>
    <row r="6203" spans="1:4">
      <c r="A6203">
        <f t="shared" si="96"/>
        <v>6202</v>
      </c>
      <c r="B6203" s="2" t="s">
        <v>6202</v>
      </c>
      <c r="C6203" s="2" t="s">
        <v>28032</v>
      </c>
      <c r="D6203" t="s">
        <v>31415</v>
      </c>
    </row>
    <row r="6204" spans="1:4">
      <c r="A6204">
        <f t="shared" si="96"/>
        <v>6203</v>
      </c>
      <c r="B6204" s="2" t="s">
        <v>6203</v>
      </c>
      <c r="C6204" s="2" t="s">
        <v>28033</v>
      </c>
      <c r="D6204" t="s">
        <v>3204</v>
      </c>
    </row>
    <row r="6205" spans="1:4">
      <c r="A6205">
        <f t="shared" si="96"/>
        <v>6204</v>
      </c>
      <c r="B6205" s="2" t="s">
        <v>6204</v>
      </c>
      <c r="C6205" s="2" t="s">
        <v>28034</v>
      </c>
      <c r="D6205" t="s">
        <v>1842</v>
      </c>
    </row>
    <row r="6206" spans="1:4">
      <c r="A6206">
        <f t="shared" si="96"/>
        <v>6205</v>
      </c>
      <c r="B6206" s="2" t="s">
        <v>6205</v>
      </c>
      <c r="C6206" s="2" t="s">
        <v>28035</v>
      </c>
      <c r="D6206" t="s">
        <v>10345</v>
      </c>
    </row>
    <row r="6207" spans="1:4">
      <c r="A6207">
        <f t="shared" si="96"/>
        <v>6206</v>
      </c>
      <c r="B6207" s="2" t="s">
        <v>6206</v>
      </c>
      <c r="C6207" s="2" t="s">
        <v>28036</v>
      </c>
      <c r="D6207" t="s">
        <v>5699</v>
      </c>
    </row>
    <row r="6208" spans="1:4">
      <c r="A6208">
        <f t="shared" si="96"/>
        <v>6207</v>
      </c>
      <c r="B6208" s="2" t="s">
        <v>6207</v>
      </c>
      <c r="C6208" s="2" t="s">
        <v>28037</v>
      </c>
      <c r="D6208" t="s">
        <v>31416</v>
      </c>
    </row>
    <row r="6209" spans="1:4">
      <c r="A6209">
        <f t="shared" si="96"/>
        <v>6208</v>
      </c>
      <c r="B6209" s="2" t="s">
        <v>6208</v>
      </c>
      <c r="C6209" s="2" t="s">
        <v>28038</v>
      </c>
      <c r="D6209" t="s">
        <v>31417</v>
      </c>
    </row>
    <row r="6210" spans="1:4">
      <c r="A6210">
        <f t="shared" si="96"/>
        <v>6209</v>
      </c>
      <c r="B6210" s="2" t="s">
        <v>6209</v>
      </c>
      <c r="C6210" s="2" t="s">
        <v>28039</v>
      </c>
      <c r="D6210" t="s">
        <v>1568</v>
      </c>
    </row>
    <row r="6211" spans="1:4">
      <c r="A6211">
        <f t="shared" si="96"/>
        <v>6210</v>
      </c>
      <c r="B6211" s="2" t="s">
        <v>6210</v>
      </c>
      <c r="C6211" s="2" t="s">
        <v>28040</v>
      </c>
      <c r="D6211" t="s">
        <v>21749</v>
      </c>
    </row>
    <row r="6212" spans="1:4">
      <c r="A6212">
        <f t="shared" ref="A6212:A6275" si="97">A6211+1</f>
        <v>6211</v>
      </c>
      <c r="B6212" s="2" t="s">
        <v>6211</v>
      </c>
      <c r="C6212" s="2" t="s">
        <v>28041</v>
      </c>
      <c r="D6212" t="s">
        <v>31418</v>
      </c>
    </row>
    <row r="6213" spans="1:4">
      <c r="A6213">
        <f t="shared" si="97"/>
        <v>6212</v>
      </c>
      <c r="B6213" s="2" t="s">
        <v>6212</v>
      </c>
      <c r="C6213" s="2" t="s">
        <v>28042</v>
      </c>
      <c r="D6213" t="s">
        <v>31419</v>
      </c>
    </row>
    <row r="6214" spans="1:4">
      <c r="A6214">
        <f t="shared" si="97"/>
        <v>6213</v>
      </c>
      <c r="B6214" s="2" t="s">
        <v>6213</v>
      </c>
      <c r="C6214" s="2" t="s">
        <v>28043</v>
      </c>
      <c r="D6214" t="s">
        <v>31420</v>
      </c>
    </row>
    <row r="6215" spans="1:4">
      <c r="A6215">
        <f t="shared" si="97"/>
        <v>6214</v>
      </c>
      <c r="B6215" s="2" t="s">
        <v>6214</v>
      </c>
      <c r="C6215" s="2" t="s">
        <v>28044</v>
      </c>
      <c r="D6215" t="s">
        <v>31421</v>
      </c>
    </row>
    <row r="6216" spans="1:4">
      <c r="A6216">
        <f t="shared" si="97"/>
        <v>6215</v>
      </c>
      <c r="B6216" s="2" t="s">
        <v>6215</v>
      </c>
      <c r="C6216" s="2" t="s">
        <v>23622</v>
      </c>
      <c r="D6216" t="s">
        <v>31422</v>
      </c>
    </row>
    <row r="6217" spans="1:4">
      <c r="A6217">
        <f t="shared" si="97"/>
        <v>6216</v>
      </c>
      <c r="B6217" s="2" t="s">
        <v>6216</v>
      </c>
      <c r="C6217" s="2" t="s">
        <v>28045</v>
      </c>
      <c r="D6217" t="s">
        <v>31423</v>
      </c>
    </row>
    <row r="6218" spans="1:4">
      <c r="A6218">
        <f t="shared" si="97"/>
        <v>6217</v>
      </c>
      <c r="B6218" s="2" t="s">
        <v>6217</v>
      </c>
      <c r="C6218" s="2" t="s">
        <v>28046</v>
      </c>
      <c r="D6218" t="s">
        <v>31424</v>
      </c>
    </row>
    <row r="6219" spans="1:4">
      <c r="A6219">
        <f t="shared" si="97"/>
        <v>6218</v>
      </c>
      <c r="B6219" s="2" t="s">
        <v>6218</v>
      </c>
      <c r="C6219" s="2" t="s">
        <v>28047</v>
      </c>
      <c r="D6219" t="s">
        <v>31425</v>
      </c>
    </row>
    <row r="6220" spans="1:4">
      <c r="A6220">
        <f t="shared" si="97"/>
        <v>6219</v>
      </c>
      <c r="B6220" s="2" t="s">
        <v>6219</v>
      </c>
      <c r="C6220" s="2" t="s">
        <v>28048</v>
      </c>
      <c r="D6220" t="s">
        <v>31426</v>
      </c>
    </row>
    <row r="6221" spans="1:4">
      <c r="A6221">
        <f t="shared" si="97"/>
        <v>6220</v>
      </c>
      <c r="B6221" s="2" t="s">
        <v>6220</v>
      </c>
      <c r="C6221" s="2" t="s">
        <v>28049</v>
      </c>
      <c r="D6221" t="s">
        <v>31427</v>
      </c>
    </row>
    <row r="6222" spans="1:4">
      <c r="A6222">
        <f t="shared" si="97"/>
        <v>6221</v>
      </c>
      <c r="B6222" s="2" t="s">
        <v>6221</v>
      </c>
      <c r="C6222" s="2" t="s">
        <v>28050</v>
      </c>
      <c r="D6222" t="s">
        <v>3703</v>
      </c>
    </row>
    <row r="6223" spans="1:4">
      <c r="A6223">
        <f t="shared" si="97"/>
        <v>6222</v>
      </c>
      <c r="B6223" s="2" t="s">
        <v>6222</v>
      </c>
      <c r="C6223" s="2" t="s">
        <v>28051</v>
      </c>
      <c r="D6223" t="s">
        <v>31230</v>
      </c>
    </row>
    <row r="6224" spans="1:4">
      <c r="A6224">
        <f t="shared" si="97"/>
        <v>6223</v>
      </c>
      <c r="B6224" s="2" t="s">
        <v>6223</v>
      </c>
      <c r="C6224" s="2" t="s">
        <v>28052</v>
      </c>
      <c r="D6224" t="s">
        <v>31231</v>
      </c>
    </row>
    <row r="6225" spans="1:4">
      <c r="A6225">
        <f t="shared" si="97"/>
        <v>6224</v>
      </c>
      <c r="B6225" s="2" t="s">
        <v>6224</v>
      </c>
      <c r="C6225" s="2" t="s">
        <v>8584</v>
      </c>
      <c r="D6225" t="s">
        <v>14393</v>
      </c>
    </row>
    <row r="6226" spans="1:4">
      <c r="A6226">
        <f t="shared" si="97"/>
        <v>6225</v>
      </c>
      <c r="B6226" s="2" t="s">
        <v>6225</v>
      </c>
      <c r="C6226" s="2" t="s">
        <v>28053</v>
      </c>
      <c r="D6226" t="s">
        <v>3883</v>
      </c>
    </row>
    <row r="6227" spans="1:4">
      <c r="A6227">
        <f t="shared" si="97"/>
        <v>6226</v>
      </c>
      <c r="B6227" s="2" t="s">
        <v>6226</v>
      </c>
      <c r="C6227" s="2" t="s">
        <v>28054</v>
      </c>
      <c r="D6227" t="s">
        <v>1759</v>
      </c>
    </row>
    <row r="6228" spans="1:4">
      <c r="A6228">
        <f t="shared" si="97"/>
        <v>6227</v>
      </c>
      <c r="B6228" s="2" t="s">
        <v>6227</v>
      </c>
      <c r="C6228" s="2" t="s">
        <v>28055</v>
      </c>
      <c r="D6228" t="s">
        <v>31232</v>
      </c>
    </row>
    <row r="6229" spans="1:4">
      <c r="A6229">
        <f t="shared" si="97"/>
        <v>6228</v>
      </c>
      <c r="B6229" s="2" t="s">
        <v>6228</v>
      </c>
      <c r="C6229" s="2" t="s">
        <v>28056</v>
      </c>
      <c r="D6229" t="s">
        <v>31233</v>
      </c>
    </row>
    <row r="6230" spans="1:4">
      <c r="A6230">
        <f t="shared" si="97"/>
        <v>6229</v>
      </c>
      <c r="B6230" s="2" t="s">
        <v>6229</v>
      </c>
      <c r="C6230" s="2" t="s">
        <v>28057</v>
      </c>
      <c r="D6230" t="s">
        <v>31234</v>
      </c>
    </row>
    <row r="6231" spans="1:4">
      <c r="A6231">
        <f t="shared" si="97"/>
        <v>6230</v>
      </c>
      <c r="B6231" s="2" t="s">
        <v>6230</v>
      </c>
      <c r="C6231" s="2" t="s">
        <v>28058</v>
      </c>
      <c r="D6231" t="s">
        <v>31235</v>
      </c>
    </row>
    <row r="6232" spans="1:4">
      <c r="A6232">
        <f t="shared" si="97"/>
        <v>6231</v>
      </c>
      <c r="B6232" s="2" t="s">
        <v>6231</v>
      </c>
      <c r="C6232" s="2" t="s">
        <v>28059</v>
      </c>
      <c r="D6232" t="s">
        <v>31236</v>
      </c>
    </row>
    <row r="6233" spans="1:4">
      <c r="A6233">
        <f t="shared" si="97"/>
        <v>6232</v>
      </c>
      <c r="B6233" s="2" t="s">
        <v>6232</v>
      </c>
      <c r="C6233" s="2" t="s">
        <v>28060</v>
      </c>
      <c r="D6233" t="s">
        <v>31237</v>
      </c>
    </row>
    <row r="6234" spans="1:4">
      <c r="A6234">
        <f t="shared" si="97"/>
        <v>6233</v>
      </c>
      <c r="B6234" s="2" t="s">
        <v>6233</v>
      </c>
      <c r="C6234" s="2" t="s">
        <v>28061</v>
      </c>
      <c r="D6234" t="s">
        <v>19362</v>
      </c>
    </row>
    <row r="6235" spans="1:4">
      <c r="A6235">
        <f t="shared" si="97"/>
        <v>6234</v>
      </c>
      <c r="B6235" s="2" t="s">
        <v>6234</v>
      </c>
      <c r="C6235" s="2" t="s">
        <v>28062</v>
      </c>
      <c r="D6235" t="s">
        <v>31238</v>
      </c>
    </row>
    <row r="6236" spans="1:4">
      <c r="A6236">
        <f t="shared" si="97"/>
        <v>6235</v>
      </c>
      <c r="B6236" s="2" t="s">
        <v>6235</v>
      </c>
      <c r="C6236" s="2" t="s">
        <v>28063</v>
      </c>
      <c r="D6236" t="s">
        <v>31239</v>
      </c>
    </row>
    <row r="6237" spans="1:4">
      <c r="A6237">
        <f t="shared" si="97"/>
        <v>6236</v>
      </c>
      <c r="B6237" s="2" t="s">
        <v>6236</v>
      </c>
      <c r="C6237" s="2" t="s">
        <v>28064</v>
      </c>
      <c r="D6237" t="s">
        <v>13101</v>
      </c>
    </row>
    <row r="6238" spans="1:4">
      <c r="A6238">
        <f t="shared" si="97"/>
        <v>6237</v>
      </c>
      <c r="B6238" s="2" t="s">
        <v>6237</v>
      </c>
      <c r="C6238" s="2" t="s">
        <v>28065</v>
      </c>
      <c r="D6238" t="s">
        <v>31240</v>
      </c>
    </row>
    <row r="6239" spans="1:4">
      <c r="A6239">
        <f t="shared" si="97"/>
        <v>6238</v>
      </c>
      <c r="B6239" s="2" t="s">
        <v>6238</v>
      </c>
      <c r="C6239" s="2" t="s">
        <v>28066</v>
      </c>
      <c r="D6239" t="s">
        <v>31241</v>
      </c>
    </row>
    <row r="6240" spans="1:4">
      <c r="A6240">
        <f t="shared" si="97"/>
        <v>6239</v>
      </c>
      <c r="B6240" s="2" t="s">
        <v>6239</v>
      </c>
      <c r="C6240" s="2" t="s">
        <v>28067</v>
      </c>
      <c r="D6240" t="s">
        <v>31242</v>
      </c>
    </row>
    <row r="6241" spans="1:4">
      <c r="A6241">
        <f t="shared" si="97"/>
        <v>6240</v>
      </c>
      <c r="B6241" s="2" t="s">
        <v>6240</v>
      </c>
      <c r="C6241" s="2" t="s">
        <v>28068</v>
      </c>
      <c r="D6241" t="s">
        <v>8155</v>
      </c>
    </row>
    <row r="6242" spans="1:4">
      <c r="A6242">
        <f t="shared" si="97"/>
        <v>6241</v>
      </c>
      <c r="B6242" s="2" t="s">
        <v>6241</v>
      </c>
      <c r="C6242" s="2" t="s">
        <v>28069</v>
      </c>
      <c r="D6242" t="s">
        <v>31243</v>
      </c>
    </row>
    <row r="6243" spans="1:4">
      <c r="A6243">
        <f t="shared" si="97"/>
        <v>6242</v>
      </c>
      <c r="B6243" s="2" t="s">
        <v>6242</v>
      </c>
      <c r="C6243" s="2" t="s">
        <v>28070</v>
      </c>
      <c r="D6243" t="s">
        <v>31244</v>
      </c>
    </row>
    <row r="6244" spans="1:4">
      <c r="A6244">
        <f t="shared" si="97"/>
        <v>6243</v>
      </c>
      <c r="B6244" s="2" t="s">
        <v>6243</v>
      </c>
      <c r="C6244" s="2" t="s">
        <v>28071</v>
      </c>
      <c r="D6244" t="s">
        <v>31245</v>
      </c>
    </row>
    <row r="6245" spans="1:4">
      <c r="A6245">
        <f t="shared" si="97"/>
        <v>6244</v>
      </c>
      <c r="B6245" s="2" t="s">
        <v>6244</v>
      </c>
      <c r="C6245" s="2" t="s">
        <v>28072</v>
      </c>
      <c r="D6245" t="s">
        <v>9863</v>
      </c>
    </row>
    <row r="6246" spans="1:4">
      <c r="A6246">
        <f t="shared" si="97"/>
        <v>6245</v>
      </c>
      <c r="B6246" s="2" t="s">
        <v>6245</v>
      </c>
      <c r="C6246" s="2" t="s">
        <v>28073</v>
      </c>
      <c r="D6246" t="s">
        <v>31246</v>
      </c>
    </row>
    <row r="6247" spans="1:4">
      <c r="A6247">
        <f t="shared" si="97"/>
        <v>6246</v>
      </c>
      <c r="B6247" s="2" t="s">
        <v>6246</v>
      </c>
      <c r="C6247" s="2" t="s">
        <v>28074</v>
      </c>
      <c r="D6247" t="s">
        <v>31247</v>
      </c>
    </row>
    <row r="6248" spans="1:4">
      <c r="A6248">
        <f t="shared" si="97"/>
        <v>6247</v>
      </c>
      <c r="B6248" s="2" t="s">
        <v>6247</v>
      </c>
      <c r="C6248" s="2" t="s">
        <v>28075</v>
      </c>
      <c r="D6248" t="s">
        <v>31248</v>
      </c>
    </row>
    <row r="6249" spans="1:4">
      <c r="A6249">
        <f t="shared" si="97"/>
        <v>6248</v>
      </c>
      <c r="B6249" s="2" t="s">
        <v>6248</v>
      </c>
      <c r="C6249" s="2" t="s">
        <v>28076</v>
      </c>
      <c r="D6249" t="s">
        <v>31249</v>
      </c>
    </row>
    <row r="6250" spans="1:4">
      <c r="A6250">
        <f t="shared" si="97"/>
        <v>6249</v>
      </c>
      <c r="B6250" s="2" t="s">
        <v>6249</v>
      </c>
      <c r="C6250" s="2" t="s">
        <v>28077</v>
      </c>
      <c r="D6250" t="s">
        <v>31250</v>
      </c>
    </row>
    <row r="6251" spans="1:4">
      <c r="A6251">
        <f t="shared" si="97"/>
        <v>6250</v>
      </c>
      <c r="B6251" s="2" t="s">
        <v>6250</v>
      </c>
      <c r="C6251" s="2" t="s">
        <v>28078</v>
      </c>
      <c r="D6251" t="s">
        <v>6124</v>
      </c>
    </row>
    <row r="6252" spans="1:4">
      <c r="A6252">
        <f t="shared" si="97"/>
        <v>6251</v>
      </c>
      <c r="B6252" s="2" t="s">
        <v>6251</v>
      </c>
      <c r="C6252" s="2" t="s">
        <v>28079</v>
      </c>
      <c r="D6252" t="s">
        <v>31251</v>
      </c>
    </row>
    <row r="6253" spans="1:4">
      <c r="A6253">
        <f t="shared" si="97"/>
        <v>6252</v>
      </c>
      <c r="B6253" s="2" t="s">
        <v>6252</v>
      </c>
      <c r="C6253" s="2" t="s">
        <v>28080</v>
      </c>
      <c r="D6253" t="s">
        <v>31252</v>
      </c>
    </row>
    <row r="6254" spans="1:4">
      <c r="A6254">
        <f t="shared" si="97"/>
        <v>6253</v>
      </c>
      <c r="B6254" s="2" t="s">
        <v>6253</v>
      </c>
      <c r="C6254" s="2" t="s">
        <v>28081</v>
      </c>
      <c r="D6254" t="s">
        <v>31253</v>
      </c>
    </row>
    <row r="6255" spans="1:4">
      <c r="A6255">
        <f t="shared" si="97"/>
        <v>6254</v>
      </c>
      <c r="B6255" s="2" t="s">
        <v>6254</v>
      </c>
      <c r="C6255" s="2" t="s">
        <v>28082</v>
      </c>
      <c r="D6255" t="s">
        <v>31254</v>
      </c>
    </row>
    <row r="6256" spans="1:4">
      <c r="A6256">
        <f t="shared" si="97"/>
        <v>6255</v>
      </c>
      <c r="B6256" s="2" t="s">
        <v>6255</v>
      </c>
      <c r="C6256" s="2" t="s">
        <v>28083</v>
      </c>
      <c r="D6256" t="s">
        <v>31255</v>
      </c>
    </row>
    <row r="6257" spans="1:4">
      <c r="A6257">
        <f t="shared" si="97"/>
        <v>6256</v>
      </c>
      <c r="B6257" s="2" t="s">
        <v>6256</v>
      </c>
      <c r="C6257" s="2" t="s">
        <v>28084</v>
      </c>
      <c r="D6257" t="s">
        <v>31256</v>
      </c>
    </row>
    <row r="6258" spans="1:4">
      <c r="A6258">
        <f t="shared" si="97"/>
        <v>6257</v>
      </c>
      <c r="B6258" s="2" t="s">
        <v>6257</v>
      </c>
      <c r="C6258" s="2" t="s">
        <v>28085</v>
      </c>
      <c r="D6258" t="s">
        <v>31257</v>
      </c>
    </row>
    <row r="6259" spans="1:4">
      <c r="A6259">
        <f t="shared" si="97"/>
        <v>6258</v>
      </c>
      <c r="B6259" s="2" t="s">
        <v>6258</v>
      </c>
      <c r="C6259" s="2" t="s">
        <v>24160</v>
      </c>
      <c r="D6259" t="s">
        <v>2676</v>
      </c>
    </row>
    <row r="6260" spans="1:4">
      <c r="A6260">
        <f t="shared" si="97"/>
        <v>6259</v>
      </c>
      <c r="B6260" s="2" t="s">
        <v>6259</v>
      </c>
      <c r="C6260" s="2" t="s">
        <v>28086</v>
      </c>
      <c r="D6260" t="s">
        <v>31258</v>
      </c>
    </row>
    <row r="6261" spans="1:4">
      <c r="A6261">
        <f t="shared" si="97"/>
        <v>6260</v>
      </c>
      <c r="B6261" s="2" t="s">
        <v>6260</v>
      </c>
      <c r="C6261" s="2" t="s">
        <v>28087</v>
      </c>
      <c r="D6261" t="s">
        <v>31259</v>
      </c>
    </row>
    <row r="6262" spans="1:4">
      <c r="A6262">
        <f t="shared" si="97"/>
        <v>6261</v>
      </c>
      <c r="B6262" s="2" t="s">
        <v>6261</v>
      </c>
      <c r="C6262" s="2" t="s">
        <v>28088</v>
      </c>
      <c r="D6262" t="s">
        <v>31260</v>
      </c>
    </row>
    <row r="6263" spans="1:4">
      <c r="A6263">
        <f t="shared" si="97"/>
        <v>6262</v>
      </c>
      <c r="B6263" s="2" t="s">
        <v>6262</v>
      </c>
      <c r="C6263" s="2" t="s">
        <v>28089</v>
      </c>
      <c r="D6263" t="s">
        <v>31261</v>
      </c>
    </row>
    <row r="6264" spans="1:4">
      <c r="A6264">
        <f t="shared" si="97"/>
        <v>6263</v>
      </c>
      <c r="B6264" s="2" t="s">
        <v>6263</v>
      </c>
      <c r="C6264" s="2" t="s">
        <v>28090</v>
      </c>
      <c r="D6264" t="s">
        <v>31262</v>
      </c>
    </row>
    <row r="6265" spans="1:4">
      <c r="A6265">
        <f t="shared" si="97"/>
        <v>6264</v>
      </c>
      <c r="B6265" s="2" t="s">
        <v>6264</v>
      </c>
      <c r="C6265" s="2" t="s">
        <v>28091</v>
      </c>
      <c r="D6265" t="s">
        <v>1362</v>
      </c>
    </row>
    <row r="6266" spans="1:4">
      <c r="A6266">
        <f t="shared" si="97"/>
        <v>6265</v>
      </c>
      <c r="B6266" s="2" t="s">
        <v>6265</v>
      </c>
      <c r="C6266" s="2" t="s">
        <v>28092</v>
      </c>
      <c r="D6266" t="s">
        <v>31263</v>
      </c>
    </row>
    <row r="6267" spans="1:4">
      <c r="A6267">
        <f t="shared" si="97"/>
        <v>6266</v>
      </c>
      <c r="B6267" s="2" t="s">
        <v>6266</v>
      </c>
      <c r="C6267" s="2" t="s">
        <v>28093</v>
      </c>
      <c r="D6267" t="s">
        <v>31264</v>
      </c>
    </row>
    <row r="6268" spans="1:4">
      <c r="A6268">
        <f t="shared" si="97"/>
        <v>6267</v>
      </c>
      <c r="B6268" s="2" t="s">
        <v>6267</v>
      </c>
      <c r="C6268" s="2" t="s">
        <v>28094</v>
      </c>
      <c r="D6268" t="s">
        <v>6484</v>
      </c>
    </row>
    <row r="6269" spans="1:4">
      <c r="A6269">
        <f t="shared" si="97"/>
        <v>6268</v>
      </c>
      <c r="B6269" s="2" t="s">
        <v>6268</v>
      </c>
      <c r="C6269" s="2" t="s">
        <v>28095</v>
      </c>
      <c r="D6269" t="s">
        <v>31265</v>
      </c>
    </row>
    <row r="6270" spans="1:4">
      <c r="A6270">
        <f t="shared" si="97"/>
        <v>6269</v>
      </c>
      <c r="B6270" s="2" t="s">
        <v>6269</v>
      </c>
      <c r="C6270" s="2" t="s">
        <v>23772</v>
      </c>
      <c r="D6270" t="s">
        <v>31266</v>
      </c>
    </row>
    <row r="6271" spans="1:4">
      <c r="A6271">
        <f t="shared" si="97"/>
        <v>6270</v>
      </c>
      <c r="B6271" s="2" t="s">
        <v>6270</v>
      </c>
      <c r="C6271" s="2" t="s">
        <v>28096</v>
      </c>
      <c r="D6271" t="s">
        <v>31267</v>
      </c>
    </row>
    <row r="6272" spans="1:4">
      <c r="A6272">
        <f t="shared" si="97"/>
        <v>6271</v>
      </c>
      <c r="B6272" s="2" t="s">
        <v>6271</v>
      </c>
      <c r="C6272" s="2" t="s">
        <v>28097</v>
      </c>
      <c r="D6272" t="s">
        <v>24001</v>
      </c>
    </row>
    <row r="6273" spans="1:4">
      <c r="A6273">
        <f t="shared" si="97"/>
        <v>6272</v>
      </c>
      <c r="B6273" s="2" t="s">
        <v>6272</v>
      </c>
      <c r="C6273" s="2" t="s">
        <v>28098</v>
      </c>
      <c r="D6273" t="s">
        <v>31268</v>
      </c>
    </row>
    <row r="6274" spans="1:4">
      <c r="A6274">
        <f t="shared" si="97"/>
        <v>6273</v>
      </c>
      <c r="B6274" s="2" t="s">
        <v>6273</v>
      </c>
      <c r="C6274" s="2" t="s">
        <v>28099</v>
      </c>
      <c r="D6274" t="s">
        <v>15433</v>
      </c>
    </row>
    <row r="6275" spans="1:4">
      <c r="A6275">
        <f t="shared" si="97"/>
        <v>6274</v>
      </c>
      <c r="B6275" s="2" t="s">
        <v>6274</v>
      </c>
      <c r="C6275" s="2" t="s">
        <v>28100</v>
      </c>
      <c r="D6275" t="s">
        <v>31269</v>
      </c>
    </row>
    <row r="6276" spans="1:4">
      <c r="A6276">
        <f t="shared" ref="A6276:A6339" si="98">A6275+1</f>
        <v>6275</v>
      </c>
      <c r="B6276" s="2" t="s">
        <v>6275</v>
      </c>
      <c r="C6276" s="2" t="s">
        <v>28101</v>
      </c>
      <c r="D6276" t="s">
        <v>31270</v>
      </c>
    </row>
    <row r="6277" spans="1:4">
      <c r="A6277">
        <f t="shared" si="98"/>
        <v>6276</v>
      </c>
      <c r="B6277" s="2" t="s">
        <v>6276</v>
      </c>
      <c r="C6277" s="2" t="s">
        <v>28102</v>
      </c>
      <c r="D6277" t="s">
        <v>31271</v>
      </c>
    </row>
    <row r="6278" spans="1:4">
      <c r="A6278">
        <f t="shared" si="98"/>
        <v>6277</v>
      </c>
      <c r="B6278" s="2" t="s">
        <v>6277</v>
      </c>
      <c r="C6278" s="2" t="s">
        <v>28103</v>
      </c>
      <c r="D6278" t="s">
        <v>409</v>
      </c>
    </row>
    <row r="6279" spans="1:4">
      <c r="A6279">
        <f t="shared" si="98"/>
        <v>6278</v>
      </c>
      <c r="B6279" s="2" t="s">
        <v>6278</v>
      </c>
      <c r="C6279" s="2" t="s">
        <v>3362</v>
      </c>
      <c r="D6279" t="s">
        <v>10669</v>
      </c>
    </row>
    <row r="6280" spans="1:4">
      <c r="A6280">
        <f t="shared" si="98"/>
        <v>6279</v>
      </c>
      <c r="B6280" s="2" t="s">
        <v>6279</v>
      </c>
      <c r="C6280" s="2" t="s">
        <v>28104</v>
      </c>
      <c r="D6280" t="s">
        <v>31272</v>
      </c>
    </row>
    <row r="6281" spans="1:4">
      <c r="A6281">
        <f t="shared" si="98"/>
        <v>6280</v>
      </c>
      <c r="B6281" s="2" t="s">
        <v>6280</v>
      </c>
      <c r="C6281" s="2" t="s">
        <v>28105</v>
      </c>
      <c r="D6281" t="s">
        <v>31273</v>
      </c>
    </row>
    <row r="6282" spans="1:4">
      <c r="A6282">
        <f t="shared" si="98"/>
        <v>6281</v>
      </c>
      <c r="B6282" s="2" t="s">
        <v>6281</v>
      </c>
      <c r="C6282" s="2" t="s">
        <v>28106</v>
      </c>
      <c r="D6282" t="s">
        <v>14454</v>
      </c>
    </row>
    <row r="6283" spans="1:4">
      <c r="A6283">
        <f t="shared" si="98"/>
        <v>6282</v>
      </c>
      <c r="B6283" s="2" t="s">
        <v>6282</v>
      </c>
      <c r="C6283" s="2" t="s">
        <v>28107</v>
      </c>
      <c r="D6283" t="s">
        <v>31274</v>
      </c>
    </row>
    <row r="6284" spans="1:4">
      <c r="A6284">
        <f t="shared" si="98"/>
        <v>6283</v>
      </c>
      <c r="B6284" s="2" t="s">
        <v>6283</v>
      </c>
      <c r="C6284" s="2" t="s">
        <v>28108</v>
      </c>
      <c r="D6284" t="s">
        <v>31275</v>
      </c>
    </row>
    <row r="6285" spans="1:4">
      <c r="A6285">
        <f t="shared" si="98"/>
        <v>6284</v>
      </c>
      <c r="B6285" s="2" t="s">
        <v>6284</v>
      </c>
      <c r="C6285" s="2" t="s">
        <v>28109</v>
      </c>
      <c r="D6285" t="s">
        <v>3027</v>
      </c>
    </row>
    <row r="6286" spans="1:4">
      <c r="A6286">
        <f t="shared" si="98"/>
        <v>6285</v>
      </c>
      <c r="B6286" s="2" t="s">
        <v>6285</v>
      </c>
      <c r="C6286" s="2" t="s">
        <v>28110</v>
      </c>
      <c r="D6286" t="s">
        <v>31276</v>
      </c>
    </row>
    <row r="6287" spans="1:4">
      <c r="A6287">
        <f t="shared" si="98"/>
        <v>6286</v>
      </c>
      <c r="B6287" s="2" t="s">
        <v>6286</v>
      </c>
      <c r="C6287" s="2" t="s">
        <v>28111</v>
      </c>
      <c r="D6287" t="s">
        <v>31277</v>
      </c>
    </row>
    <row r="6288" spans="1:4">
      <c r="A6288">
        <f t="shared" si="98"/>
        <v>6287</v>
      </c>
      <c r="B6288" s="2" t="s">
        <v>6287</v>
      </c>
      <c r="C6288" s="2" t="s">
        <v>28112</v>
      </c>
      <c r="D6288" t="s">
        <v>674</v>
      </c>
    </row>
    <row r="6289" spans="1:4">
      <c r="A6289">
        <f t="shared" si="98"/>
        <v>6288</v>
      </c>
      <c r="B6289" s="2" t="s">
        <v>6288</v>
      </c>
      <c r="C6289" s="2" t="s">
        <v>28113</v>
      </c>
      <c r="D6289" t="s">
        <v>207</v>
      </c>
    </row>
    <row r="6290" spans="1:4">
      <c r="A6290">
        <f t="shared" si="98"/>
        <v>6289</v>
      </c>
      <c r="B6290" s="2" t="s">
        <v>6289</v>
      </c>
      <c r="C6290" s="2" t="s">
        <v>28114</v>
      </c>
      <c r="D6290" t="s">
        <v>24994</v>
      </c>
    </row>
    <row r="6291" spans="1:4">
      <c r="A6291">
        <f t="shared" si="98"/>
        <v>6290</v>
      </c>
      <c r="B6291" s="2" t="s">
        <v>6290</v>
      </c>
      <c r="C6291" s="2" t="s">
        <v>28115</v>
      </c>
      <c r="D6291" t="s">
        <v>31278</v>
      </c>
    </row>
    <row r="6292" spans="1:4">
      <c r="A6292">
        <f t="shared" si="98"/>
        <v>6291</v>
      </c>
      <c r="B6292" s="2" t="s">
        <v>6291</v>
      </c>
      <c r="C6292" s="2" t="s">
        <v>28116</v>
      </c>
      <c r="D6292" t="s">
        <v>18393</v>
      </c>
    </row>
    <row r="6293" spans="1:4">
      <c r="A6293">
        <f t="shared" si="98"/>
        <v>6292</v>
      </c>
      <c r="B6293" s="2" t="s">
        <v>6292</v>
      </c>
      <c r="C6293" s="2" t="s">
        <v>28117</v>
      </c>
      <c r="D6293" t="s">
        <v>10135</v>
      </c>
    </row>
    <row r="6294" spans="1:4">
      <c r="A6294">
        <f t="shared" si="98"/>
        <v>6293</v>
      </c>
      <c r="B6294" s="2" t="s">
        <v>6293</v>
      </c>
      <c r="C6294" s="2" t="s">
        <v>28118</v>
      </c>
      <c r="D6294" t="s">
        <v>31279</v>
      </c>
    </row>
    <row r="6295" spans="1:4">
      <c r="A6295">
        <f t="shared" si="98"/>
        <v>6294</v>
      </c>
      <c r="B6295" s="2" t="s">
        <v>6294</v>
      </c>
      <c r="C6295" s="2" t="s">
        <v>28119</v>
      </c>
      <c r="D6295" t="s">
        <v>568</v>
      </c>
    </row>
    <row r="6296" spans="1:4">
      <c r="A6296">
        <f t="shared" si="98"/>
        <v>6295</v>
      </c>
      <c r="B6296" s="2" t="s">
        <v>6295</v>
      </c>
      <c r="C6296" s="2" t="s">
        <v>28120</v>
      </c>
      <c r="D6296" t="s">
        <v>300</v>
      </c>
    </row>
    <row r="6297" spans="1:4">
      <c r="A6297">
        <f t="shared" si="98"/>
        <v>6296</v>
      </c>
      <c r="B6297" s="2" t="s">
        <v>6296</v>
      </c>
      <c r="C6297" s="2" t="s">
        <v>28121</v>
      </c>
      <c r="D6297" t="s">
        <v>31280</v>
      </c>
    </row>
    <row r="6298" spans="1:4">
      <c r="A6298">
        <f t="shared" si="98"/>
        <v>6297</v>
      </c>
      <c r="B6298" s="2" t="s">
        <v>6297</v>
      </c>
      <c r="C6298" s="2" t="s">
        <v>28122</v>
      </c>
      <c r="D6298" t="s">
        <v>9647</v>
      </c>
    </row>
    <row r="6299" spans="1:4">
      <c r="A6299">
        <f t="shared" si="98"/>
        <v>6298</v>
      </c>
      <c r="B6299" s="2" t="s">
        <v>6298</v>
      </c>
      <c r="C6299" s="2" t="s">
        <v>15273</v>
      </c>
      <c r="D6299" t="s">
        <v>31281</v>
      </c>
    </row>
    <row r="6300" spans="1:4">
      <c r="A6300">
        <f t="shared" si="98"/>
        <v>6299</v>
      </c>
      <c r="B6300" s="2" t="s">
        <v>6299</v>
      </c>
      <c r="C6300" s="2" t="s">
        <v>28123</v>
      </c>
      <c r="D6300" t="s">
        <v>31282</v>
      </c>
    </row>
    <row r="6301" spans="1:4">
      <c r="A6301">
        <f t="shared" si="98"/>
        <v>6300</v>
      </c>
      <c r="B6301" s="2" t="s">
        <v>6300</v>
      </c>
      <c r="C6301" s="2" t="s">
        <v>28124</v>
      </c>
      <c r="D6301" t="s">
        <v>31283</v>
      </c>
    </row>
    <row r="6302" spans="1:4">
      <c r="A6302">
        <f t="shared" si="98"/>
        <v>6301</v>
      </c>
      <c r="B6302" s="2" t="s">
        <v>6301</v>
      </c>
      <c r="C6302" s="2" t="s">
        <v>28125</v>
      </c>
      <c r="D6302" t="s">
        <v>31284</v>
      </c>
    </row>
    <row r="6303" spans="1:4">
      <c r="A6303">
        <f t="shared" si="98"/>
        <v>6302</v>
      </c>
      <c r="B6303" s="2" t="s">
        <v>6302</v>
      </c>
      <c r="C6303" s="2" t="s">
        <v>28126</v>
      </c>
      <c r="D6303" t="s">
        <v>1209</v>
      </c>
    </row>
    <row r="6304" spans="1:4">
      <c r="A6304">
        <f t="shared" si="98"/>
        <v>6303</v>
      </c>
      <c r="B6304" s="2" t="s">
        <v>6303</v>
      </c>
      <c r="C6304" s="2" t="s">
        <v>28127</v>
      </c>
      <c r="D6304" t="s">
        <v>31285</v>
      </c>
    </row>
    <row r="6305" spans="1:4">
      <c r="A6305">
        <f t="shared" si="98"/>
        <v>6304</v>
      </c>
      <c r="B6305" s="2" t="s">
        <v>6304</v>
      </c>
      <c r="C6305" s="2" t="s">
        <v>28128</v>
      </c>
      <c r="D6305" t="s">
        <v>17914</v>
      </c>
    </row>
    <row r="6306" spans="1:4">
      <c r="A6306">
        <f t="shared" si="98"/>
        <v>6305</v>
      </c>
      <c r="B6306" s="2" t="s">
        <v>6305</v>
      </c>
      <c r="C6306" s="2" t="s">
        <v>24301</v>
      </c>
      <c r="D6306" t="s">
        <v>31286</v>
      </c>
    </row>
    <row r="6307" spans="1:4">
      <c r="A6307">
        <f t="shared" si="98"/>
        <v>6306</v>
      </c>
      <c r="B6307" s="2" t="s">
        <v>6306</v>
      </c>
      <c r="C6307" s="2" t="s">
        <v>28129</v>
      </c>
      <c r="D6307" t="s">
        <v>3444</v>
      </c>
    </row>
    <row r="6308" spans="1:4">
      <c r="A6308">
        <f t="shared" si="98"/>
        <v>6307</v>
      </c>
      <c r="B6308" s="2" t="s">
        <v>6307</v>
      </c>
      <c r="C6308" s="2" t="s">
        <v>28130</v>
      </c>
      <c r="D6308" t="s">
        <v>31287</v>
      </c>
    </row>
    <row r="6309" spans="1:4">
      <c r="A6309">
        <f t="shared" si="98"/>
        <v>6308</v>
      </c>
      <c r="B6309" s="2" t="s">
        <v>6308</v>
      </c>
      <c r="C6309" s="2" t="s">
        <v>28131</v>
      </c>
      <c r="D6309" t="s">
        <v>2615</v>
      </c>
    </row>
    <row r="6310" spans="1:4">
      <c r="A6310">
        <f t="shared" si="98"/>
        <v>6309</v>
      </c>
      <c r="B6310" s="2" t="s">
        <v>6309</v>
      </c>
      <c r="C6310" s="2" t="s">
        <v>28132</v>
      </c>
      <c r="D6310" t="s">
        <v>31288</v>
      </c>
    </row>
    <row r="6311" spans="1:4">
      <c r="A6311">
        <f t="shared" si="98"/>
        <v>6310</v>
      </c>
      <c r="B6311" s="2" t="s">
        <v>6310</v>
      </c>
      <c r="C6311" s="2" t="s">
        <v>28133</v>
      </c>
      <c r="D6311" t="s">
        <v>31289</v>
      </c>
    </row>
    <row r="6312" spans="1:4">
      <c r="A6312">
        <f t="shared" si="98"/>
        <v>6311</v>
      </c>
      <c r="B6312" s="2" t="s">
        <v>6311</v>
      </c>
      <c r="C6312" s="2" t="s">
        <v>12032</v>
      </c>
      <c r="D6312" t="s">
        <v>21339</v>
      </c>
    </row>
    <row r="6313" spans="1:4">
      <c r="A6313">
        <f t="shared" si="98"/>
        <v>6312</v>
      </c>
      <c r="B6313" s="2" t="s">
        <v>6312</v>
      </c>
      <c r="C6313" s="2" t="s">
        <v>28134</v>
      </c>
      <c r="D6313" t="s">
        <v>31290</v>
      </c>
    </row>
    <row r="6314" spans="1:4">
      <c r="A6314">
        <f t="shared" si="98"/>
        <v>6313</v>
      </c>
      <c r="B6314" s="2" t="s">
        <v>6313</v>
      </c>
      <c r="C6314" s="2" t="s">
        <v>28135</v>
      </c>
      <c r="D6314" t="s">
        <v>31291</v>
      </c>
    </row>
    <row r="6315" spans="1:4">
      <c r="A6315">
        <f t="shared" si="98"/>
        <v>6314</v>
      </c>
      <c r="B6315" s="2" t="s">
        <v>6314</v>
      </c>
      <c r="C6315" s="2" t="s">
        <v>28136</v>
      </c>
      <c r="D6315" t="s">
        <v>3994</v>
      </c>
    </row>
    <row r="6316" spans="1:4">
      <c r="A6316">
        <f t="shared" si="98"/>
        <v>6315</v>
      </c>
      <c r="B6316" s="2" t="s">
        <v>6315</v>
      </c>
      <c r="C6316" s="2" t="s">
        <v>28137</v>
      </c>
      <c r="D6316" t="s">
        <v>31292</v>
      </c>
    </row>
    <row r="6317" spans="1:4">
      <c r="A6317">
        <f t="shared" si="98"/>
        <v>6316</v>
      </c>
      <c r="B6317" s="2" t="s">
        <v>6316</v>
      </c>
      <c r="C6317" s="2" t="s">
        <v>28138</v>
      </c>
      <c r="D6317" t="s">
        <v>31293</v>
      </c>
    </row>
    <row r="6318" spans="1:4">
      <c r="A6318">
        <f t="shared" si="98"/>
        <v>6317</v>
      </c>
      <c r="B6318" s="2" t="s">
        <v>6317</v>
      </c>
      <c r="C6318" s="2" t="s">
        <v>28139</v>
      </c>
      <c r="D6318" t="s">
        <v>2048</v>
      </c>
    </row>
    <row r="6319" spans="1:4">
      <c r="A6319">
        <f t="shared" si="98"/>
        <v>6318</v>
      </c>
      <c r="B6319" s="2" t="s">
        <v>6318</v>
      </c>
      <c r="C6319" s="2" t="s">
        <v>28140</v>
      </c>
      <c r="D6319" t="s">
        <v>31294</v>
      </c>
    </row>
    <row r="6320" spans="1:4">
      <c r="A6320">
        <f t="shared" si="98"/>
        <v>6319</v>
      </c>
      <c r="B6320" s="2" t="s">
        <v>6319</v>
      </c>
      <c r="C6320" s="2" t="s">
        <v>28141</v>
      </c>
      <c r="D6320" t="s">
        <v>1644</v>
      </c>
    </row>
    <row r="6321" spans="1:4">
      <c r="A6321">
        <f t="shared" si="98"/>
        <v>6320</v>
      </c>
      <c r="B6321" s="2" t="s">
        <v>6320</v>
      </c>
      <c r="C6321" s="2" t="s">
        <v>28142</v>
      </c>
      <c r="D6321" t="s">
        <v>13150</v>
      </c>
    </row>
    <row r="6322" spans="1:4">
      <c r="A6322">
        <f t="shared" si="98"/>
        <v>6321</v>
      </c>
      <c r="B6322" s="2" t="s">
        <v>6321</v>
      </c>
      <c r="C6322" s="2" t="s">
        <v>28143</v>
      </c>
      <c r="D6322" t="s">
        <v>1695</v>
      </c>
    </row>
    <row r="6323" spans="1:4">
      <c r="A6323">
        <f t="shared" si="98"/>
        <v>6322</v>
      </c>
      <c r="B6323" s="2" t="s">
        <v>6322</v>
      </c>
      <c r="C6323" s="2" t="s">
        <v>28144</v>
      </c>
      <c r="D6323" t="s">
        <v>816</v>
      </c>
    </row>
    <row r="6324" spans="1:4">
      <c r="A6324">
        <f t="shared" si="98"/>
        <v>6323</v>
      </c>
      <c r="B6324" s="2" t="s">
        <v>6323</v>
      </c>
      <c r="C6324" s="2" t="s">
        <v>28145</v>
      </c>
      <c r="D6324" t="s">
        <v>31295</v>
      </c>
    </row>
    <row r="6325" spans="1:4">
      <c r="A6325">
        <f t="shared" si="98"/>
        <v>6324</v>
      </c>
      <c r="B6325" s="2" t="s">
        <v>6324</v>
      </c>
      <c r="C6325" s="2" t="s">
        <v>28146</v>
      </c>
      <c r="D6325" t="s">
        <v>31296</v>
      </c>
    </row>
    <row r="6326" spans="1:4">
      <c r="A6326">
        <f t="shared" si="98"/>
        <v>6325</v>
      </c>
      <c r="B6326" s="2" t="s">
        <v>6325</v>
      </c>
      <c r="C6326" s="2" t="s">
        <v>28147</v>
      </c>
      <c r="D6326" t="s">
        <v>31297</v>
      </c>
    </row>
    <row r="6327" spans="1:4">
      <c r="A6327">
        <f t="shared" si="98"/>
        <v>6326</v>
      </c>
      <c r="B6327" s="2" t="s">
        <v>6326</v>
      </c>
      <c r="C6327" s="2" t="s">
        <v>28148</v>
      </c>
      <c r="D6327" t="s">
        <v>31298</v>
      </c>
    </row>
    <row r="6328" spans="1:4">
      <c r="A6328">
        <f t="shared" si="98"/>
        <v>6327</v>
      </c>
      <c r="B6328" s="2" t="s">
        <v>6327</v>
      </c>
      <c r="C6328" s="2" t="s">
        <v>28149</v>
      </c>
      <c r="D6328" t="s">
        <v>3196</v>
      </c>
    </row>
    <row r="6329" spans="1:4">
      <c r="A6329">
        <f t="shared" si="98"/>
        <v>6328</v>
      </c>
      <c r="B6329" s="2" t="s">
        <v>6328</v>
      </c>
      <c r="C6329" s="2" t="s">
        <v>28150</v>
      </c>
      <c r="D6329" t="s">
        <v>22092</v>
      </c>
    </row>
    <row r="6330" spans="1:4">
      <c r="A6330">
        <f t="shared" si="98"/>
        <v>6329</v>
      </c>
      <c r="B6330" s="2" t="s">
        <v>6329</v>
      </c>
      <c r="C6330" s="2" t="s">
        <v>28151</v>
      </c>
      <c r="D6330" t="s">
        <v>31299</v>
      </c>
    </row>
    <row r="6331" spans="1:4">
      <c r="A6331">
        <f t="shared" si="98"/>
        <v>6330</v>
      </c>
      <c r="B6331" s="2" t="s">
        <v>6330</v>
      </c>
      <c r="C6331" s="2" t="s">
        <v>28152</v>
      </c>
      <c r="D6331" t="s">
        <v>31300</v>
      </c>
    </row>
    <row r="6332" spans="1:4">
      <c r="A6332">
        <f t="shared" si="98"/>
        <v>6331</v>
      </c>
      <c r="B6332" s="2" t="s">
        <v>6331</v>
      </c>
      <c r="C6332" s="2" t="s">
        <v>28153</v>
      </c>
      <c r="D6332" t="s">
        <v>31301</v>
      </c>
    </row>
    <row r="6333" spans="1:4">
      <c r="A6333">
        <f t="shared" si="98"/>
        <v>6332</v>
      </c>
      <c r="B6333" s="2" t="s">
        <v>6332</v>
      </c>
      <c r="C6333" s="2" t="s">
        <v>28154</v>
      </c>
      <c r="D6333" t="s">
        <v>31302</v>
      </c>
    </row>
    <row r="6334" spans="1:4">
      <c r="A6334">
        <f t="shared" si="98"/>
        <v>6333</v>
      </c>
      <c r="B6334" s="2" t="s">
        <v>6333</v>
      </c>
      <c r="C6334" s="2" t="s">
        <v>28155</v>
      </c>
      <c r="D6334" t="s">
        <v>31303</v>
      </c>
    </row>
    <row r="6335" spans="1:4">
      <c r="A6335">
        <f t="shared" si="98"/>
        <v>6334</v>
      </c>
      <c r="B6335" s="2" t="s">
        <v>6334</v>
      </c>
      <c r="C6335" s="2" t="s">
        <v>28156</v>
      </c>
      <c r="D6335" t="s">
        <v>7029</v>
      </c>
    </row>
    <row r="6336" spans="1:4">
      <c r="A6336">
        <f t="shared" si="98"/>
        <v>6335</v>
      </c>
      <c r="B6336" s="2" t="s">
        <v>6335</v>
      </c>
      <c r="C6336" s="2" t="s">
        <v>28157</v>
      </c>
      <c r="D6336" t="s">
        <v>31304</v>
      </c>
    </row>
    <row r="6337" spans="1:4">
      <c r="A6337">
        <f t="shared" si="98"/>
        <v>6336</v>
      </c>
      <c r="B6337" s="2" t="s">
        <v>6336</v>
      </c>
      <c r="C6337" s="2" t="s">
        <v>28158</v>
      </c>
      <c r="D6337" t="s">
        <v>1152</v>
      </c>
    </row>
    <row r="6338" spans="1:4">
      <c r="A6338">
        <f t="shared" si="98"/>
        <v>6337</v>
      </c>
      <c r="B6338" s="2" t="s">
        <v>6337</v>
      </c>
      <c r="C6338" s="2" t="s">
        <v>28159</v>
      </c>
      <c r="D6338" t="s">
        <v>23459</v>
      </c>
    </row>
    <row r="6339" spans="1:4">
      <c r="A6339">
        <f t="shared" si="98"/>
        <v>6338</v>
      </c>
      <c r="B6339" s="2" t="s">
        <v>6338</v>
      </c>
      <c r="C6339" s="2" t="s">
        <v>23663</v>
      </c>
      <c r="D6339" t="s">
        <v>9664</v>
      </c>
    </row>
    <row r="6340" spans="1:4">
      <c r="A6340">
        <f t="shared" ref="A6340:A6403" si="99">A6339+1</f>
        <v>6339</v>
      </c>
      <c r="B6340" s="2" t="s">
        <v>6339</v>
      </c>
      <c r="C6340" s="2" t="s">
        <v>28160</v>
      </c>
      <c r="D6340" t="s">
        <v>31305</v>
      </c>
    </row>
    <row r="6341" spans="1:4">
      <c r="A6341">
        <f t="shared" si="99"/>
        <v>6340</v>
      </c>
      <c r="B6341" s="2" t="s">
        <v>6340</v>
      </c>
      <c r="C6341" s="2" t="s">
        <v>28161</v>
      </c>
      <c r="D6341" t="s">
        <v>31306</v>
      </c>
    </row>
    <row r="6342" spans="1:4">
      <c r="A6342">
        <f t="shared" si="99"/>
        <v>6341</v>
      </c>
      <c r="B6342" s="2" t="s">
        <v>6341</v>
      </c>
      <c r="C6342" s="2" t="s">
        <v>28162</v>
      </c>
      <c r="D6342" t="s">
        <v>13892</v>
      </c>
    </row>
    <row r="6343" spans="1:4">
      <c r="A6343">
        <f t="shared" si="99"/>
        <v>6342</v>
      </c>
      <c r="B6343" s="2" t="s">
        <v>6342</v>
      </c>
      <c r="C6343" s="2" t="s">
        <v>28163</v>
      </c>
      <c r="D6343" t="s">
        <v>31307</v>
      </c>
    </row>
    <row r="6344" spans="1:4">
      <c r="A6344">
        <f t="shared" si="99"/>
        <v>6343</v>
      </c>
      <c r="B6344" s="2" t="s">
        <v>6343</v>
      </c>
      <c r="C6344" s="2" t="s">
        <v>28164</v>
      </c>
      <c r="D6344" t="s">
        <v>31308</v>
      </c>
    </row>
    <row r="6345" spans="1:4">
      <c r="A6345">
        <f t="shared" si="99"/>
        <v>6344</v>
      </c>
      <c r="B6345" s="2" t="s">
        <v>6344</v>
      </c>
      <c r="C6345" s="2" t="s">
        <v>28165</v>
      </c>
      <c r="D6345" t="s">
        <v>31309</v>
      </c>
    </row>
    <row r="6346" spans="1:4">
      <c r="A6346">
        <f t="shared" si="99"/>
        <v>6345</v>
      </c>
      <c r="B6346" s="2" t="s">
        <v>6345</v>
      </c>
      <c r="C6346" s="2" t="s">
        <v>28166</v>
      </c>
      <c r="D6346" t="s">
        <v>31310</v>
      </c>
    </row>
    <row r="6347" spans="1:4">
      <c r="A6347">
        <f t="shared" si="99"/>
        <v>6346</v>
      </c>
      <c r="B6347" s="2" t="s">
        <v>6346</v>
      </c>
      <c r="C6347" s="2" t="s">
        <v>28167</v>
      </c>
      <c r="D6347" t="s">
        <v>67</v>
      </c>
    </row>
    <row r="6348" spans="1:4">
      <c r="A6348">
        <f t="shared" si="99"/>
        <v>6347</v>
      </c>
      <c r="B6348" s="2" t="s">
        <v>6347</v>
      </c>
      <c r="C6348" s="2" t="s">
        <v>28168</v>
      </c>
      <c r="D6348" t="s">
        <v>8106</v>
      </c>
    </row>
    <row r="6349" spans="1:4">
      <c r="A6349">
        <f t="shared" si="99"/>
        <v>6348</v>
      </c>
      <c r="B6349" s="2" t="s">
        <v>6348</v>
      </c>
      <c r="C6349" s="2" t="s">
        <v>28169</v>
      </c>
      <c r="D6349" t="s">
        <v>456</v>
      </c>
    </row>
    <row r="6350" spans="1:4">
      <c r="A6350">
        <f t="shared" si="99"/>
        <v>6349</v>
      </c>
      <c r="B6350" s="2" t="s">
        <v>6349</v>
      </c>
      <c r="C6350" s="2" t="s">
        <v>28170</v>
      </c>
      <c r="D6350" t="s">
        <v>31311</v>
      </c>
    </row>
    <row r="6351" spans="1:4">
      <c r="A6351">
        <f t="shared" si="99"/>
        <v>6350</v>
      </c>
      <c r="B6351" s="2" t="s">
        <v>6350</v>
      </c>
      <c r="C6351" s="2" t="s">
        <v>5735</v>
      </c>
      <c r="D6351" t="s">
        <v>31312</v>
      </c>
    </row>
    <row r="6352" spans="1:4">
      <c r="A6352">
        <f t="shared" si="99"/>
        <v>6351</v>
      </c>
      <c r="B6352" s="2" t="s">
        <v>6351</v>
      </c>
      <c r="C6352" s="2" t="s">
        <v>28171</v>
      </c>
      <c r="D6352" t="s">
        <v>31313</v>
      </c>
    </row>
    <row r="6353" spans="1:4">
      <c r="A6353">
        <f t="shared" si="99"/>
        <v>6352</v>
      </c>
      <c r="B6353" s="2" t="s">
        <v>6352</v>
      </c>
      <c r="C6353" s="2" t="s">
        <v>17717</v>
      </c>
      <c r="D6353" t="s">
        <v>31314</v>
      </c>
    </row>
    <row r="6354" spans="1:4">
      <c r="A6354">
        <f t="shared" si="99"/>
        <v>6353</v>
      </c>
      <c r="B6354" s="2" t="s">
        <v>6353</v>
      </c>
      <c r="C6354" s="2" t="s">
        <v>28172</v>
      </c>
      <c r="D6354" t="s">
        <v>31315</v>
      </c>
    </row>
    <row r="6355" spans="1:4">
      <c r="A6355">
        <f t="shared" si="99"/>
        <v>6354</v>
      </c>
      <c r="B6355" s="2" t="s">
        <v>6354</v>
      </c>
      <c r="C6355" s="2" t="s">
        <v>28173</v>
      </c>
      <c r="D6355" t="s">
        <v>31316</v>
      </c>
    </row>
    <row r="6356" spans="1:4">
      <c r="A6356">
        <f t="shared" si="99"/>
        <v>6355</v>
      </c>
      <c r="B6356" s="2" t="s">
        <v>6355</v>
      </c>
      <c r="C6356" s="2" t="s">
        <v>28174</v>
      </c>
      <c r="D6356" t="s">
        <v>31317</v>
      </c>
    </row>
    <row r="6357" spans="1:4">
      <c r="A6357">
        <f t="shared" si="99"/>
        <v>6356</v>
      </c>
      <c r="B6357" s="2" t="s">
        <v>6356</v>
      </c>
      <c r="C6357" s="2" t="s">
        <v>28175</v>
      </c>
      <c r="D6357" t="s">
        <v>31318</v>
      </c>
    </row>
    <row r="6358" spans="1:4">
      <c r="A6358">
        <f t="shared" si="99"/>
        <v>6357</v>
      </c>
      <c r="B6358" s="2" t="s">
        <v>6357</v>
      </c>
      <c r="C6358" s="2" t="s">
        <v>28176</v>
      </c>
      <c r="D6358" t="s">
        <v>31319</v>
      </c>
    </row>
    <row r="6359" spans="1:4">
      <c r="A6359">
        <f t="shared" si="99"/>
        <v>6358</v>
      </c>
      <c r="B6359" s="2" t="s">
        <v>6358</v>
      </c>
      <c r="C6359" s="2" t="s">
        <v>28177</v>
      </c>
      <c r="D6359" t="s">
        <v>17965</v>
      </c>
    </row>
    <row r="6360" spans="1:4">
      <c r="A6360">
        <f t="shared" si="99"/>
        <v>6359</v>
      </c>
      <c r="B6360" s="2" t="s">
        <v>6359</v>
      </c>
      <c r="C6360" s="2" t="s">
        <v>12607</v>
      </c>
      <c r="D6360" t="s">
        <v>31320</v>
      </c>
    </row>
    <row r="6361" spans="1:4">
      <c r="A6361">
        <f t="shared" si="99"/>
        <v>6360</v>
      </c>
      <c r="B6361" s="2" t="s">
        <v>6360</v>
      </c>
      <c r="C6361" s="2" t="s">
        <v>28178</v>
      </c>
      <c r="D6361" t="s">
        <v>31321</v>
      </c>
    </row>
    <row r="6362" spans="1:4">
      <c r="A6362">
        <f t="shared" si="99"/>
        <v>6361</v>
      </c>
      <c r="B6362" s="2" t="s">
        <v>6361</v>
      </c>
      <c r="C6362" s="2" t="s">
        <v>6494</v>
      </c>
      <c r="D6362" t="s">
        <v>8538</v>
      </c>
    </row>
    <row r="6363" spans="1:4">
      <c r="A6363">
        <f t="shared" si="99"/>
        <v>6362</v>
      </c>
      <c r="B6363" s="2" t="s">
        <v>6362</v>
      </c>
      <c r="C6363" s="2" t="s">
        <v>28179</v>
      </c>
      <c r="D6363" t="s">
        <v>7421</v>
      </c>
    </row>
    <row r="6364" spans="1:4">
      <c r="A6364">
        <f t="shared" si="99"/>
        <v>6363</v>
      </c>
      <c r="B6364" s="2" t="s">
        <v>6363</v>
      </c>
      <c r="C6364" s="2" t="s">
        <v>28180</v>
      </c>
      <c r="D6364" t="s">
        <v>31322</v>
      </c>
    </row>
    <row r="6365" spans="1:4">
      <c r="A6365">
        <f t="shared" si="99"/>
        <v>6364</v>
      </c>
      <c r="B6365" s="2" t="s">
        <v>6364</v>
      </c>
      <c r="C6365" s="2" t="s">
        <v>28181</v>
      </c>
      <c r="D6365" t="s">
        <v>31323</v>
      </c>
    </row>
    <row r="6366" spans="1:4">
      <c r="A6366">
        <f t="shared" si="99"/>
        <v>6365</v>
      </c>
      <c r="B6366" s="2" t="s">
        <v>6365</v>
      </c>
      <c r="C6366" s="2" t="s">
        <v>28182</v>
      </c>
      <c r="D6366" t="s">
        <v>3447</v>
      </c>
    </row>
    <row r="6367" spans="1:4">
      <c r="A6367">
        <f t="shared" si="99"/>
        <v>6366</v>
      </c>
      <c r="B6367" s="2" t="s">
        <v>6366</v>
      </c>
      <c r="C6367" s="2" t="s">
        <v>28183</v>
      </c>
      <c r="D6367" t="s">
        <v>25277</v>
      </c>
    </row>
    <row r="6368" spans="1:4">
      <c r="A6368">
        <f t="shared" si="99"/>
        <v>6367</v>
      </c>
      <c r="B6368" s="2" t="s">
        <v>6367</v>
      </c>
      <c r="C6368" s="2" t="s">
        <v>28184</v>
      </c>
      <c r="D6368" t="s">
        <v>16269</v>
      </c>
    </row>
    <row r="6369" spans="1:4">
      <c r="A6369">
        <f t="shared" si="99"/>
        <v>6368</v>
      </c>
      <c r="B6369" s="2" t="s">
        <v>6368</v>
      </c>
      <c r="C6369" s="2" t="s">
        <v>28185</v>
      </c>
      <c r="D6369" t="s">
        <v>31324</v>
      </c>
    </row>
    <row r="6370" spans="1:4">
      <c r="A6370">
        <f t="shared" si="99"/>
        <v>6369</v>
      </c>
      <c r="B6370" s="2" t="s">
        <v>6369</v>
      </c>
      <c r="C6370" s="2" t="s">
        <v>28186</v>
      </c>
      <c r="D6370" t="s">
        <v>31325</v>
      </c>
    </row>
    <row r="6371" spans="1:4">
      <c r="A6371">
        <f t="shared" si="99"/>
        <v>6370</v>
      </c>
      <c r="B6371" s="2" t="s">
        <v>6370</v>
      </c>
      <c r="C6371" s="2" t="s">
        <v>28187</v>
      </c>
      <c r="D6371" t="s">
        <v>413</v>
      </c>
    </row>
    <row r="6372" spans="1:4">
      <c r="A6372">
        <f t="shared" si="99"/>
        <v>6371</v>
      </c>
      <c r="B6372" s="2" t="s">
        <v>6371</v>
      </c>
      <c r="C6372" s="2" t="s">
        <v>28188</v>
      </c>
      <c r="D6372" t="s">
        <v>31326</v>
      </c>
    </row>
    <row r="6373" spans="1:4">
      <c r="A6373">
        <f t="shared" si="99"/>
        <v>6372</v>
      </c>
      <c r="B6373" s="2" t="s">
        <v>6372</v>
      </c>
      <c r="C6373" s="2" t="s">
        <v>2663</v>
      </c>
      <c r="D6373" t="s">
        <v>31327</v>
      </c>
    </row>
    <row r="6374" spans="1:4">
      <c r="A6374">
        <f t="shared" si="99"/>
        <v>6373</v>
      </c>
      <c r="B6374" s="2" t="s">
        <v>6373</v>
      </c>
      <c r="C6374" s="2" t="s">
        <v>28189</v>
      </c>
      <c r="D6374" t="s">
        <v>31328</v>
      </c>
    </row>
    <row r="6375" spans="1:4">
      <c r="A6375">
        <f t="shared" si="99"/>
        <v>6374</v>
      </c>
      <c r="B6375" s="2" t="s">
        <v>6374</v>
      </c>
      <c r="C6375" s="2" t="s">
        <v>28190</v>
      </c>
      <c r="D6375" t="s">
        <v>21431</v>
      </c>
    </row>
    <row r="6376" spans="1:4">
      <c r="A6376">
        <f t="shared" si="99"/>
        <v>6375</v>
      </c>
      <c r="B6376" s="2" t="s">
        <v>6375</v>
      </c>
      <c r="C6376" s="2" t="s">
        <v>28191</v>
      </c>
      <c r="D6376" t="s">
        <v>31329</v>
      </c>
    </row>
    <row r="6377" spans="1:4">
      <c r="A6377">
        <f t="shared" si="99"/>
        <v>6376</v>
      </c>
      <c r="B6377" s="2" t="s">
        <v>6376</v>
      </c>
      <c r="C6377" s="2" t="s">
        <v>28192</v>
      </c>
      <c r="D6377" t="s">
        <v>202</v>
      </c>
    </row>
    <row r="6378" spans="1:4">
      <c r="A6378">
        <f t="shared" si="99"/>
        <v>6377</v>
      </c>
      <c r="B6378" s="2" t="s">
        <v>6377</v>
      </c>
      <c r="C6378" s="2" t="s">
        <v>28193</v>
      </c>
      <c r="D6378" t="s">
        <v>31330</v>
      </c>
    </row>
    <row r="6379" spans="1:4">
      <c r="A6379">
        <f t="shared" si="99"/>
        <v>6378</v>
      </c>
      <c r="B6379" s="2" t="s">
        <v>6378</v>
      </c>
      <c r="C6379" s="2" t="s">
        <v>28194</v>
      </c>
      <c r="D6379" t="s">
        <v>31331</v>
      </c>
    </row>
    <row r="6380" spans="1:4">
      <c r="A6380">
        <f t="shared" si="99"/>
        <v>6379</v>
      </c>
      <c r="B6380" s="2" t="s">
        <v>6379</v>
      </c>
      <c r="C6380" s="2" t="s">
        <v>28195</v>
      </c>
      <c r="D6380" t="s">
        <v>31332</v>
      </c>
    </row>
    <row r="6381" spans="1:4">
      <c r="A6381">
        <f t="shared" si="99"/>
        <v>6380</v>
      </c>
      <c r="B6381" s="2" t="s">
        <v>6380</v>
      </c>
      <c r="C6381" s="2" t="s">
        <v>28196</v>
      </c>
      <c r="D6381" t="s">
        <v>31333</v>
      </c>
    </row>
    <row r="6382" spans="1:4">
      <c r="A6382">
        <f t="shared" si="99"/>
        <v>6381</v>
      </c>
      <c r="B6382" s="2" t="s">
        <v>6381</v>
      </c>
      <c r="C6382" s="2" t="s">
        <v>28197</v>
      </c>
      <c r="D6382" t="s">
        <v>18014</v>
      </c>
    </row>
    <row r="6383" spans="1:4">
      <c r="A6383">
        <f t="shared" si="99"/>
        <v>6382</v>
      </c>
      <c r="B6383" s="2" t="s">
        <v>6382</v>
      </c>
      <c r="C6383" s="2" t="s">
        <v>28198</v>
      </c>
      <c r="D6383" t="s">
        <v>15165</v>
      </c>
    </row>
    <row r="6384" spans="1:4">
      <c r="A6384">
        <f t="shared" si="99"/>
        <v>6383</v>
      </c>
      <c r="B6384" s="2" t="s">
        <v>6383</v>
      </c>
      <c r="C6384" s="2" t="s">
        <v>28199</v>
      </c>
      <c r="D6384" t="s">
        <v>31334</v>
      </c>
    </row>
    <row r="6385" spans="1:4">
      <c r="A6385">
        <f t="shared" si="99"/>
        <v>6384</v>
      </c>
      <c r="B6385" s="2" t="s">
        <v>6384</v>
      </c>
      <c r="C6385" s="2" t="s">
        <v>28200</v>
      </c>
      <c r="D6385" t="s">
        <v>31335</v>
      </c>
    </row>
    <row r="6386" spans="1:4">
      <c r="A6386">
        <f t="shared" si="99"/>
        <v>6385</v>
      </c>
      <c r="B6386" s="2" t="s">
        <v>6385</v>
      </c>
      <c r="C6386" s="2" t="s">
        <v>28201</v>
      </c>
      <c r="D6386" t="s">
        <v>8019</v>
      </c>
    </row>
    <row r="6387" spans="1:4">
      <c r="A6387">
        <f t="shared" si="99"/>
        <v>6386</v>
      </c>
      <c r="B6387" s="2" t="s">
        <v>6386</v>
      </c>
      <c r="C6387" s="2" t="s">
        <v>28202</v>
      </c>
      <c r="D6387" t="s">
        <v>31336</v>
      </c>
    </row>
    <row r="6388" spans="1:4">
      <c r="A6388">
        <f t="shared" si="99"/>
        <v>6387</v>
      </c>
      <c r="B6388" s="2" t="s">
        <v>6387</v>
      </c>
      <c r="C6388" s="2" t="s">
        <v>28203</v>
      </c>
      <c r="D6388" t="s">
        <v>31337</v>
      </c>
    </row>
    <row r="6389" spans="1:4">
      <c r="A6389">
        <f t="shared" si="99"/>
        <v>6388</v>
      </c>
      <c r="B6389" s="2" t="s">
        <v>6388</v>
      </c>
      <c r="C6389" s="2" t="s">
        <v>28204</v>
      </c>
      <c r="D6389" t="s">
        <v>14846</v>
      </c>
    </row>
    <row r="6390" spans="1:4">
      <c r="A6390">
        <f t="shared" si="99"/>
        <v>6389</v>
      </c>
      <c r="B6390" s="2" t="s">
        <v>6389</v>
      </c>
      <c r="C6390" s="2" t="s">
        <v>28205</v>
      </c>
      <c r="D6390" t="s">
        <v>13934</v>
      </c>
    </row>
    <row r="6391" spans="1:4">
      <c r="A6391">
        <f t="shared" si="99"/>
        <v>6390</v>
      </c>
      <c r="B6391" s="2" t="s">
        <v>6390</v>
      </c>
      <c r="C6391" s="2" t="s">
        <v>28206</v>
      </c>
      <c r="D6391" t="s">
        <v>4922</v>
      </c>
    </row>
    <row r="6392" spans="1:4">
      <c r="A6392">
        <f t="shared" si="99"/>
        <v>6391</v>
      </c>
      <c r="B6392" s="2" t="s">
        <v>6391</v>
      </c>
      <c r="C6392" s="2" t="s">
        <v>28207</v>
      </c>
      <c r="D6392" t="s">
        <v>31338</v>
      </c>
    </row>
    <row r="6393" spans="1:4">
      <c r="A6393">
        <f t="shared" si="99"/>
        <v>6392</v>
      </c>
      <c r="B6393" s="2" t="s">
        <v>6392</v>
      </c>
      <c r="C6393" s="2" t="s">
        <v>28208</v>
      </c>
      <c r="D6393" t="s">
        <v>31339</v>
      </c>
    </row>
    <row r="6394" spans="1:4">
      <c r="A6394">
        <f t="shared" si="99"/>
        <v>6393</v>
      </c>
      <c r="B6394" s="2" t="s">
        <v>6393</v>
      </c>
      <c r="C6394" s="2" t="s">
        <v>28209</v>
      </c>
      <c r="D6394" t="s">
        <v>12511</v>
      </c>
    </row>
    <row r="6395" spans="1:4">
      <c r="A6395">
        <f t="shared" si="99"/>
        <v>6394</v>
      </c>
      <c r="B6395" s="2" t="s">
        <v>6394</v>
      </c>
      <c r="C6395" s="2" t="s">
        <v>28210</v>
      </c>
      <c r="D6395" t="s">
        <v>1155</v>
      </c>
    </row>
    <row r="6396" spans="1:4">
      <c r="A6396">
        <f t="shared" si="99"/>
        <v>6395</v>
      </c>
      <c r="B6396" s="2" t="s">
        <v>6395</v>
      </c>
      <c r="C6396" s="2" t="s">
        <v>28211</v>
      </c>
      <c r="D6396" t="s">
        <v>11717</v>
      </c>
    </row>
    <row r="6397" spans="1:4">
      <c r="A6397">
        <f t="shared" si="99"/>
        <v>6396</v>
      </c>
      <c r="B6397" s="2" t="s">
        <v>6396</v>
      </c>
      <c r="C6397" s="2" t="s">
        <v>28212</v>
      </c>
      <c r="D6397" t="s">
        <v>170</v>
      </c>
    </row>
    <row r="6398" spans="1:4">
      <c r="A6398">
        <f t="shared" si="99"/>
        <v>6397</v>
      </c>
      <c r="B6398" s="2" t="s">
        <v>6397</v>
      </c>
      <c r="C6398" s="2" t="s">
        <v>28213</v>
      </c>
      <c r="D6398" t="s">
        <v>31340</v>
      </c>
    </row>
    <row r="6399" spans="1:4">
      <c r="A6399">
        <f t="shared" si="99"/>
        <v>6398</v>
      </c>
      <c r="B6399" s="2" t="s">
        <v>6398</v>
      </c>
      <c r="C6399" s="2" t="s">
        <v>28214</v>
      </c>
      <c r="D6399" t="s">
        <v>31341</v>
      </c>
    </row>
    <row r="6400" spans="1:4">
      <c r="A6400">
        <f t="shared" si="99"/>
        <v>6399</v>
      </c>
      <c r="B6400" s="2" t="s">
        <v>6399</v>
      </c>
      <c r="C6400" s="2" t="s">
        <v>24226</v>
      </c>
      <c r="D6400" t="s">
        <v>31342</v>
      </c>
    </row>
    <row r="6401" spans="1:4">
      <c r="A6401">
        <f t="shared" si="99"/>
        <v>6400</v>
      </c>
      <c r="B6401" s="2" t="s">
        <v>6400</v>
      </c>
      <c r="C6401" s="2" t="s">
        <v>28215</v>
      </c>
      <c r="D6401" t="s">
        <v>31343</v>
      </c>
    </row>
    <row r="6402" spans="1:4">
      <c r="A6402">
        <f t="shared" si="99"/>
        <v>6401</v>
      </c>
      <c r="B6402" s="2" t="s">
        <v>6401</v>
      </c>
      <c r="C6402" s="2" t="s">
        <v>28216</v>
      </c>
      <c r="D6402" t="s">
        <v>31344</v>
      </c>
    </row>
    <row r="6403" spans="1:4">
      <c r="A6403">
        <f t="shared" si="99"/>
        <v>6402</v>
      </c>
      <c r="B6403" s="2" t="s">
        <v>6402</v>
      </c>
      <c r="C6403" s="2" t="s">
        <v>28217</v>
      </c>
      <c r="D6403" t="s">
        <v>31345</v>
      </c>
    </row>
    <row r="6404" spans="1:4">
      <c r="A6404">
        <f t="shared" ref="A6404:A6467" si="100">A6403+1</f>
        <v>6403</v>
      </c>
      <c r="B6404" s="2" t="s">
        <v>6403</v>
      </c>
      <c r="C6404" s="2" t="s">
        <v>28218</v>
      </c>
      <c r="D6404" t="s">
        <v>31346</v>
      </c>
    </row>
    <row r="6405" spans="1:4">
      <c r="A6405">
        <f t="shared" si="100"/>
        <v>6404</v>
      </c>
      <c r="B6405" s="2" t="s">
        <v>6404</v>
      </c>
      <c r="C6405" s="2" t="s">
        <v>28219</v>
      </c>
      <c r="D6405" t="s">
        <v>31347</v>
      </c>
    </row>
    <row r="6406" spans="1:4">
      <c r="A6406">
        <f t="shared" si="100"/>
        <v>6405</v>
      </c>
      <c r="B6406" s="2" t="s">
        <v>6405</v>
      </c>
      <c r="C6406" s="2" t="s">
        <v>28220</v>
      </c>
      <c r="D6406" t="s">
        <v>31348</v>
      </c>
    </row>
    <row r="6407" spans="1:4">
      <c r="A6407">
        <f t="shared" si="100"/>
        <v>6406</v>
      </c>
      <c r="B6407" s="2" t="s">
        <v>6406</v>
      </c>
      <c r="C6407" s="2" t="s">
        <v>14780</v>
      </c>
      <c r="D6407" t="s">
        <v>31349</v>
      </c>
    </row>
    <row r="6408" spans="1:4">
      <c r="A6408">
        <f t="shared" si="100"/>
        <v>6407</v>
      </c>
      <c r="B6408" s="2" t="s">
        <v>6407</v>
      </c>
      <c r="C6408" s="2" t="s">
        <v>28221</v>
      </c>
      <c r="D6408" t="s">
        <v>31350</v>
      </c>
    </row>
    <row r="6409" spans="1:4">
      <c r="A6409">
        <f t="shared" si="100"/>
        <v>6408</v>
      </c>
      <c r="B6409" s="2" t="s">
        <v>6408</v>
      </c>
      <c r="C6409" s="2" t="s">
        <v>9797</v>
      </c>
      <c r="D6409" t="s">
        <v>31351</v>
      </c>
    </row>
    <row r="6410" spans="1:4">
      <c r="A6410">
        <f t="shared" si="100"/>
        <v>6409</v>
      </c>
      <c r="B6410" s="2" t="s">
        <v>6409</v>
      </c>
      <c r="C6410" s="2" t="s">
        <v>9572</v>
      </c>
      <c r="D6410" t="s">
        <v>31352</v>
      </c>
    </row>
    <row r="6411" spans="1:4">
      <c r="A6411">
        <f t="shared" si="100"/>
        <v>6410</v>
      </c>
      <c r="B6411" s="2" t="s">
        <v>6410</v>
      </c>
      <c r="C6411" s="2" t="s">
        <v>28222</v>
      </c>
      <c r="D6411" t="s">
        <v>31353</v>
      </c>
    </row>
    <row r="6412" spans="1:4">
      <c r="A6412">
        <f t="shared" si="100"/>
        <v>6411</v>
      </c>
      <c r="B6412" s="2" t="s">
        <v>6411</v>
      </c>
      <c r="C6412" s="2" t="s">
        <v>28223</v>
      </c>
      <c r="D6412" t="s">
        <v>3474</v>
      </c>
    </row>
    <row r="6413" spans="1:4">
      <c r="A6413">
        <f t="shared" si="100"/>
        <v>6412</v>
      </c>
      <c r="B6413" s="2" t="s">
        <v>6412</v>
      </c>
      <c r="C6413" s="2" t="s">
        <v>28224</v>
      </c>
      <c r="D6413" t="s">
        <v>31354</v>
      </c>
    </row>
    <row r="6414" spans="1:4">
      <c r="A6414">
        <f t="shared" si="100"/>
        <v>6413</v>
      </c>
      <c r="B6414" s="2" t="s">
        <v>6413</v>
      </c>
      <c r="C6414" s="2" t="s">
        <v>28225</v>
      </c>
      <c r="D6414" t="s">
        <v>31355</v>
      </c>
    </row>
    <row r="6415" spans="1:4">
      <c r="A6415">
        <f t="shared" si="100"/>
        <v>6414</v>
      </c>
      <c r="B6415" s="2" t="s">
        <v>6414</v>
      </c>
      <c r="C6415" s="2" t="s">
        <v>28226</v>
      </c>
      <c r="D6415" t="s">
        <v>18562</v>
      </c>
    </row>
    <row r="6416" spans="1:4">
      <c r="A6416">
        <f t="shared" si="100"/>
        <v>6415</v>
      </c>
      <c r="B6416" s="2" t="s">
        <v>6415</v>
      </c>
      <c r="C6416" s="2" t="s">
        <v>28227</v>
      </c>
      <c r="D6416" t="s">
        <v>31356</v>
      </c>
    </row>
    <row r="6417" spans="1:4">
      <c r="A6417">
        <f t="shared" si="100"/>
        <v>6416</v>
      </c>
      <c r="B6417" s="2" t="s">
        <v>6416</v>
      </c>
      <c r="C6417" s="2" t="s">
        <v>28228</v>
      </c>
      <c r="D6417" t="s">
        <v>14253</v>
      </c>
    </row>
    <row r="6418" spans="1:4">
      <c r="A6418">
        <f t="shared" si="100"/>
        <v>6417</v>
      </c>
      <c r="B6418" s="2" t="s">
        <v>6417</v>
      </c>
      <c r="C6418" s="2" t="s">
        <v>28229</v>
      </c>
      <c r="D6418" t="s">
        <v>31357</v>
      </c>
    </row>
    <row r="6419" spans="1:4">
      <c r="A6419">
        <f t="shared" si="100"/>
        <v>6418</v>
      </c>
      <c r="B6419" s="2" t="s">
        <v>6418</v>
      </c>
      <c r="C6419" s="2" t="s">
        <v>28230</v>
      </c>
      <c r="D6419" t="s">
        <v>31358</v>
      </c>
    </row>
    <row r="6420" spans="1:4">
      <c r="A6420">
        <f t="shared" si="100"/>
        <v>6419</v>
      </c>
      <c r="B6420" s="2" t="s">
        <v>6419</v>
      </c>
      <c r="C6420" s="2" t="s">
        <v>28231</v>
      </c>
      <c r="D6420" t="s">
        <v>9698</v>
      </c>
    </row>
    <row r="6421" spans="1:4">
      <c r="A6421">
        <f t="shared" si="100"/>
        <v>6420</v>
      </c>
      <c r="B6421" s="2" t="s">
        <v>6420</v>
      </c>
      <c r="C6421" s="2" t="s">
        <v>28232</v>
      </c>
      <c r="D6421" t="s">
        <v>31359</v>
      </c>
    </row>
    <row r="6422" spans="1:4">
      <c r="A6422">
        <f t="shared" si="100"/>
        <v>6421</v>
      </c>
      <c r="B6422" s="2" t="s">
        <v>6421</v>
      </c>
      <c r="C6422" s="2" t="s">
        <v>28233</v>
      </c>
      <c r="D6422" t="s">
        <v>31360</v>
      </c>
    </row>
    <row r="6423" spans="1:4">
      <c r="A6423">
        <f t="shared" si="100"/>
        <v>6422</v>
      </c>
      <c r="B6423" s="2" t="s">
        <v>6422</v>
      </c>
      <c r="C6423" s="2" t="s">
        <v>28234</v>
      </c>
      <c r="D6423" t="s">
        <v>31361</v>
      </c>
    </row>
    <row r="6424" spans="1:4">
      <c r="A6424">
        <f t="shared" si="100"/>
        <v>6423</v>
      </c>
      <c r="B6424" s="2" t="s">
        <v>6423</v>
      </c>
      <c r="C6424" s="2" t="s">
        <v>21798</v>
      </c>
      <c r="D6424" t="s">
        <v>31362</v>
      </c>
    </row>
    <row r="6425" spans="1:4">
      <c r="A6425">
        <f t="shared" si="100"/>
        <v>6424</v>
      </c>
      <c r="B6425" s="2" t="s">
        <v>6424</v>
      </c>
      <c r="C6425" s="2" t="s">
        <v>28235</v>
      </c>
      <c r="D6425" t="s">
        <v>1485</v>
      </c>
    </row>
    <row r="6426" spans="1:4">
      <c r="A6426">
        <f t="shared" si="100"/>
        <v>6425</v>
      </c>
      <c r="B6426" s="2" t="s">
        <v>6425</v>
      </c>
      <c r="C6426" s="2" t="s">
        <v>28236</v>
      </c>
      <c r="D6426" t="s">
        <v>31363</v>
      </c>
    </row>
    <row r="6427" spans="1:4">
      <c r="A6427">
        <f t="shared" si="100"/>
        <v>6426</v>
      </c>
      <c r="B6427" s="2" t="s">
        <v>6426</v>
      </c>
      <c r="C6427" s="2" t="s">
        <v>28237</v>
      </c>
      <c r="D6427" t="s">
        <v>1382</v>
      </c>
    </row>
    <row r="6428" spans="1:4">
      <c r="A6428">
        <f t="shared" si="100"/>
        <v>6427</v>
      </c>
      <c r="B6428" s="2" t="s">
        <v>6427</v>
      </c>
      <c r="C6428" s="2" t="s">
        <v>28238</v>
      </c>
      <c r="D6428" t="s">
        <v>31364</v>
      </c>
    </row>
    <row r="6429" spans="1:4">
      <c r="A6429">
        <f t="shared" si="100"/>
        <v>6428</v>
      </c>
      <c r="B6429" s="2" t="s">
        <v>6428</v>
      </c>
      <c r="C6429" s="2" t="s">
        <v>28239</v>
      </c>
      <c r="D6429" t="s">
        <v>31365</v>
      </c>
    </row>
    <row r="6430" spans="1:4">
      <c r="A6430">
        <f t="shared" si="100"/>
        <v>6429</v>
      </c>
      <c r="B6430" s="2" t="s">
        <v>6429</v>
      </c>
      <c r="C6430" s="2" t="s">
        <v>28240</v>
      </c>
      <c r="D6430" t="s">
        <v>1534</v>
      </c>
    </row>
    <row r="6431" spans="1:4">
      <c r="A6431">
        <f t="shared" si="100"/>
        <v>6430</v>
      </c>
      <c r="B6431" s="2" t="s">
        <v>6430</v>
      </c>
      <c r="C6431" s="2" t="s">
        <v>28241</v>
      </c>
      <c r="D6431" t="s">
        <v>31366</v>
      </c>
    </row>
    <row r="6432" spans="1:4">
      <c r="A6432">
        <f t="shared" si="100"/>
        <v>6431</v>
      </c>
      <c r="B6432" s="2" t="s">
        <v>6431</v>
      </c>
      <c r="C6432" s="2" t="s">
        <v>28242</v>
      </c>
      <c r="D6432" t="s">
        <v>18575</v>
      </c>
    </row>
    <row r="6433" spans="1:4">
      <c r="A6433">
        <f t="shared" si="100"/>
        <v>6432</v>
      </c>
      <c r="B6433" s="2" t="s">
        <v>6432</v>
      </c>
      <c r="C6433" s="2" t="s">
        <v>28243</v>
      </c>
      <c r="D6433" t="s">
        <v>3162</v>
      </c>
    </row>
    <row r="6434" spans="1:4">
      <c r="A6434">
        <f t="shared" si="100"/>
        <v>6433</v>
      </c>
      <c r="B6434" s="2" t="s">
        <v>6433</v>
      </c>
      <c r="C6434" s="2" t="s">
        <v>28244</v>
      </c>
      <c r="D6434" t="s">
        <v>31367</v>
      </c>
    </row>
    <row r="6435" spans="1:4">
      <c r="A6435">
        <f t="shared" si="100"/>
        <v>6434</v>
      </c>
      <c r="B6435" s="2" t="s">
        <v>6434</v>
      </c>
      <c r="C6435" s="2" t="s">
        <v>28245</v>
      </c>
      <c r="D6435" t="s">
        <v>12322</v>
      </c>
    </row>
    <row r="6436" spans="1:4">
      <c r="A6436">
        <f t="shared" si="100"/>
        <v>6435</v>
      </c>
      <c r="B6436" s="2" t="s">
        <v>6435</v>
      </c>
      <c r="C6436" s="2" t="s">
        <v>28246</v>
      </c>
      <c r="D6436" t="s">
        <v>31368</v>
      </c>
    </row>
    <row r="6437" spans="1:4">
      <c r="A6437">
        <f t="shared" si="100"/>
        <v>6436</v>
      </c>
      <c r="B6437" s="2" t="s">
        <v>6436</v>
      </c>
      <c r="C6437" s="2" t="s">
        <v>28247</v>
      </c>
      <c r="D6437" t="s">
        <v>31369</v>
      </c>
    </row>
    <row r="6438" spans="1:4">
      <c r="A6438">
        <f t="shared" si="100"/>
        <v>6437</v>
      </c>
      <c r="B6438" s="2" t="s">
        <v>6437</v>
      </c>
      <c r="C6438" s="2" t="s">
        <v>28248</v>
      </c>
      <c r="D6438" t="s">
        <v>31370</v>
      </c>
    </row>
    <row r="6439" spans="1:4">
      <c r="A6439">
        <f t="shared" si="100"/>
        <v>6438</v>
      </c>
      <c r="B6439" s="2" t="s">
        <v>6438</v>
      </c>
      <c r="C6439" s="2" t="s">
        <v>28249</v>
      </c>
      <c r="D6439" t="s">
        <v>31371</v>
      </c>
    </row>
    <row r="6440" spans="1:4">
      <c r="A6440">
        <f t="shared" si="100"/>
        <v>6439</v>
      </c>
      <c r="B6440" s="2" t="s">
        <v>6439</v>
      </c>
      <c r="C6440" s="2" t="s">
        <v>28250</v>
      </c>
      <c r="D6440" t="s">
        <v>6619</v>
      </c>
    </row>
    <row r="6441" spans="1:4">
      <c r="A6441">
        <f t="shared" si="100"/>
        <v>6440</v>
      </c>
      <c r="B6441" s="2" t="s">
        <v>6440</v>
      </c>
      <c r="C6441" s="2" t="s">
        <v>28251</v>
      </c>
      <c r="D6441" t="s">
        <v>7113</v>
      </c>
    </row>
    <row r="6442" spans="1:4">
      <c r="A6442">
        <f t="shared" si="100"/>
        <v>6441</v>
      </c>
      <c r="B6442" s="2" t="s">
        <v>6441</v>
      </c>
      <c r="C6442" s="2" t="s">
        <v>28252</v>
      </c>
      <c r="D6442" t="s">
        <v>3056</v>
      </c>
    </row>
    <row r="6443" spans="1:4">
      <c r="A6443">
        <f t="shared" si="100"/>
        <v>6442</v>
      </c>
      <c r="B6443" s="2" t="s">
        <v>6442</v>
      </c>
      <c r="C6443" s="2" t="s">
        <v>28253</v>
      </c>
      <c r="D6443" t="s">
        <v>1881</v>
      </c>
    </row>
    <row r="6444" spans="1:4">
      <c r="A6444">
        <f t="shared" si="100"/>
        <v>6443</v>
      </c>
      <c r="B6444" s="2" t="s">
        <v>6443</v>
      </c>
      <c r="C6444" s="2" t="s">
        <v>28254</v>
      </c>
      <c r="D6444" t="s">
        <v>31372</v>
      </c>
    </row>
    <row r="6445" spans="1:4">
      <c r="A6445">
        <f t="shared" si="100"/>
        <v>6444</v>
      </c>
      <c r="B6445" s="2" t="s">
        <v>6444</v>
      </c>
      <c r="C6445" s="2" t="s">
        <v>28255</v>
      </c>
      <c r="D6445" t="s">
        <v>6021</v>
      </c>
    </row>
    <row r="6446" spans="1:4">
      <c r="A6446">
        <f t="shared" si="100"/>
        <v>6445</v>
      </c>
      <c r="B6446" s="2" t="s">
        <v>6445</v>
      </c>
      <c r="C6446" s="2" t="s">
        <v>28256</v>
      </c>
      <c r="D6446" t="s">
        <v>6269</v>
      </c>
    </row>
    <row r="6447" spans="1:4">
      <c r="A6447">
        <f t="shared" si="100"/>
        <v>6446</v>
      </c>
      <c r="B6447" s="2" t="s">
        <v>6446</v>
      </c>
      <c r="C6447" s="2" t="s">
        <v>28257</v>
      </c>
      <c r="D6447" t="s">
        <v>31373</v>
      </c>
    </row>
    <row r="6448" spans="1:4">
      <c r="A6448">
        <f t="shared" si="100"/>
        <v>6447</v>
      </c>
      <c r="B6448" s="2" t="s">
        <v>6447</v>
      </c>
      <c r="C6448" s="2" t="s">
        <v>28258</v>
      </c>
      <c r="D6448" t="s">
        <v>374</v>
      </c>
    </row>
    <row r="6449" spans="1:4">
      <c r="A6449">
        <f t="shared" si="100"/>
        <v>6448</v>
      </c>
      <c r="B6449" s="2" t="s">
        <v>6448</v>
      </c>
      <c r="C6449" s="2" t="s">
        <v>28259</v>
      </c>
      <c r="D6449" t="s">
        <v>31374</v>
      </c>
    </row>
    <row r="6450" spans="1:4">
      <c r="A6450">
        <f t="shared" si="100"/>
        <v>6449</v>
      </c>
      <c r="B6450" s="2" t="s">
        <v>6449</v>
      </c>
      <c r="C6450" s="2" t="s">
        <v>28260</v>
      </c>
      <c r="D6450" t="s">
        <v>31375</v>
      </c>
    </row>
    <row r="6451" spans="1:4">
      <c r="A6451">
        <f t="shared" si="100"/>
        <v>6450</v>
      </c>
      <c r="B6451" s="2" t="s">
        <v>6450</v>
      </c>
      <c r="C6451" s="2" t="s">
        <v>28261</v>
      </c>
      <c r="D6451" t="s">
        <v>11556</v>
      </c>
    </row>
    <row r="6452" spans="1:4">
      <c r="A6452">
        <f t="shared" si="100"/>
        <v>6451</v>
      </c>
      <c r="B6452" s="2" t="s">
        <v>6451</v>
      </c>
      <c r="C6452" s="2" t="s">
        <v>28262</v>
      </c>
      <c r="D6452" t="s">
        <v>31376</v>
      </c>
    </row>
    <row r="6453" spans="1:4">
      <c r="A6453">
        <f t="shared" si="100"/>
        <v>6452</v>
      </c>
      <c r="B6453" s="2" t="s">
        <v>6452</v>
      </c>
      <c r="C6453" s="2" t="s">
        <v>28263</v>
      </c>
      <c r="D6453" t="s">
        <v>9707</v>
      </c>
    </row>
    <row r="6454" spans="1:4">
      <c r="A6454">
        <f t="shared" si="100"/>
        <v>6453</v>
      </c>
      <c r="B6454" s="2" t="s">
        <v>6453</v>
      </c>
      <c r="C6454" s="2" t="s">
        <v>28264</v>
      </c>
      <c r="D6454" t="s">
        <v>31377</v>
      </c>
    </row>
    <row r="6455" spans="1:4">
      <c r="A6455">
        <f t="shared" si="100"/>
        <v>6454</v>
      </c>
      <c r="B6455" s="2" t="s">
        <v>6454</v>
      </c>
      <c r="C6455" s="2" t="s">
        <v>28265</v>
      </c>
      <c r="D6455" t="s">
        <v>31378</v>
      </c>
    </row>
    <row r="6456" spans="1:4">
      <c r="A6456">
        <f t="shared" si="100"/>
        <v>6455</v>
      </c>
      <c r="B6456" s="2" t="s">
        <v>6455</v>
      </c>
      <c r="C6456" s="2" t="s">
        <v>28266</v>
      </c>
      <c r="D6456" t="s">
        <v>1506</v>
      </c>
    </row>
    <row r="6457" spans="1:4">
      <c r="A6457">
        <f t="shared" si="100"/>
        <v>6456</v>
      </c>
      <c r="B6457" s="2" t="s">
        <v>6456</v>
      </c>
      <c r="C6457" s="2" t="s">
        <v>28267</v>
      </c>
      <c r="D6457" t="s">
        <v>3603</v>
      </c>
    </row>
    <row r="6458" spans="1:4">
      <c r="A6458">
        <f t="shared" si="100"/>
        <v>6457</v>
      </c>
      <c r="B6458" s="2" t="s">
        <v>6457</v>
      </c>
      <c r="C6458" s="2" t="s">
        <v>28268</v>
      </c>
      <c r="D6458" t="s">
        <v>21</v>
      </c>
    </row>
    <row r="6459" spans="1:4">
      <c r="A6459">
        <f t="shared" si="100"/>
        <v>6458</v>
      </c>
      <c r="B6459" s="2" t="s">
        <v>6458</v>
      </c>
      <c r="C6459" s="2" t="s">
        <v>28269</v>
      </c>
      <c r="D6459" t="s">
        <v>31379</v>
      </c>
    </row>
    <row r="6460" spans="1:4">
      <c r="A6460">
        <f t="shared" si="100"/>
        <v>6459</v>
      </c>
      <c r="B6460" s="2" t="s">
        <v>6459</v>
      </c>
      <c r="C6460" s="2" t="s">
        <v>28270</v>
      </c>
      <c r="D6460" t="s">
        <v>31380</v>
      </c>
    </row>
    <row r="6461" spans="1:4">
      <c r="A6461">
        <f t="shared" si="100"/>
        <v>6460</v>
      </c>
      <c r="B6461" s="2" t="s">
        <v>6460</v>
      </c>
      <c r="C6461" s="2" t="s">
        <v>28271</v>
      </c>
      <c r="D6461" t="s">
        <v>31381</v>
      </c>
    </row>
    <row r="6462" spans="1:4">
      <c r="A6462">
        <f t="shared" si="100"/>
        <v>6461</v>
      </c>
      <c r="B6462" s="2" t="s">
        <v>6461</v>
      </c>
      <c r="C6462" s="2" t="s">
        <v>28272</v>
      </c>
      <c r="D6462" t="s">
        <v>31382</v>
      </c>
    </row>
    <row r="6463" spans="1:4">
      <c r="A6463">
        <f t="shared" si="100"/>
        <v>6462</v>
      </c>
      <c r="B6463" s="2" t="s">
        <v>6462</v>
      </c>
      <c r="C6463" s="2" t="s">
        <v>28273</v>
      </c>
      <c r="D6463" t="s">
        <v>3726</v>
      </c>
    </row>
    <row r="6464" spans="1:4">
      <c r="A6464">
        <f t="shared" si="100"/>
        <v>6463</v>
      </c>
      <c r="B6464" s="2" t="s">
        <v>6463</v>
      </c>
      <c r="C6464" s="2" t="s">
        <v>14621</v>
      </c>
      <c r="D6464" t="s">
        <v>31383</v>
      </c>
    </row>
    <row r="6465" spans="1:4">
      <c r="A6465">
        <f t="shared" si="100"/>
        <v>6464</v>
      </c>
      <c r="B6465" s="2" t="s">
        <v>6464</v>
      </c>
      <c r="C6465" s="2" t="s">
        <v>2799</v>
      </c>
      <c r="D6465" t="s">
        <v>14003</v>
      </c>
    </row>
    <row r="6466" spans="1:4">
      <c r="A6466">
        <f t="shared" si="100"/>
        <v>6465</v>
      </c>
      <c r="B6466" s="2" t="s">
        <v>6465</v>
      </c>
      <c r="C6466" s="2" t="s">
        <v>28274</v>
      </c>
      <c r="D6466" t="s">
        <v>31384</v>
      </c>
    </row>
    <row r="6467" spans="1:4">
      <c r="A6467">
        <f t="shared" si="100"/>
        <v>6466</v>
      </c>
      <c r="B6467" s="2" t="s">
        <v>6466</v>
      </c>
      <c r="C6467" s="2" t="s">
        <v>28275</v>
      </c>
      <c r="D6467" t="s">
        <v>31385</v>
      </c>
    </row>
    <row r="6468" spans="1:4">
      <c r="A6468">
        <f t="shared" ref="A6468:A6531" si="101">A6467+1</f>
        <v>6467</v>
      </c>
      <c r="B6468" s="2" t="s">
        <v>6467</v>
      </c>
      <c r="C6468" s="2" t="s">
        <v>28276</v>
      </c>
      <c r="D6468" t="s">
        <v>31386</v>
      </c>
    </row>
    <row r="6469" spans="1:4">
      <c r="A6469">
        <f t="shared" si="101"/>
        <v>6468</v>
      </c>
      <c r="B6469" s="2" t="s">
        <v>6468</v>
      </c>
      <c r="C6469" s="2" t="s">
        <v>28277</v>
      </c>
      <c r="D6469" t="s">
        <v>13010</v>
      </c>
    </row>
    <row r="6470" spans="1:4">
      <c r="A6470">
        <f t="shared" si="101"/>
        <v>6469</v>
      </c>
      <c r="B6470" s="2" t="s">
        <v>6469</v>
      </c>
      <c r="C6470" s="2" t="s">
        <v>28278</v>
      </c>
      <c r="D6470" t="s">
        <v>31387</v>
      </c>
    </row>
    <row r="6471" spans="1:4">
      <c r="A6471">
        <f t="shared" si="101"/>
        <v>6470</v>
      </c>
      <c r="B6471" s="2" t="s">
        <v>6470</v>
      </c>
      <c r="C6471" s="2" t="s">
        <v>28279</v>
      </c>
      <c r="D6471" t="s">
        <v>31388</v>
      </c>
    </row>
    <row r="6472" spans="1:4">
      <c r="A6472">
        <f t="shared" si="101"/>
        <v>6471</v>
      </c>
      <c r="B6472" s="2" t="s">
        <v>6471</v>
      </c>
      <c r="C6472" s="2" t="s">
        <v>28280</v>
      </c>
      <c r="D6472" t="s">
        <v>31389</v>
      </c>
    </row>
    <row r="6473" spans="1:4">
      <c r="A6473">
        <f t="shared" si="101"/>
        <v>6472</v>
      </c>
      <c r="B6473" s="2" t="s">
        <v>6472</v>
      </c>
      <c r="C6473" s="2" t="s">
        <v>8176</v>
      </c>
      <c r="D6473" t="s">
        <v>370</v>
      </c>
    </row>
    <row r="6474" spans="1:4">
      <c r="A6474">
        <f t="shared" si="101"/>
        <v>6473</v>
      </c>
      <c r="B6474" s="2" t="s">
        <v>6473</v>
      </c>
      <c r="C6474" s="2" t="s">
        <v>28281</v>
      </c>
      <c r="D6474" t="s">
        <v>1658</v>
      </c>
    </row>
    <row r="6475" spans="1:4">
      <c r="A6475">
        <f t="shared" si="101"/>
        <v>6474</v>
      </c>
      <c r="B6475" s="2" t="s">
        <v>6474</v>
      </c>
      <c r="C6475" s="2" t="s">
        <v>28282</v>
      </c>
      <c r="D6475" t="s">
        <v>16012</v>
      </c>
    </row>
    <row r="6476" spans="1:4">
      <c r="A6476">
        <f t="shared" si="101"/>
        <v>6475</v>
      </c>
      <c r="B6476" s="2" t="s">
        <v>6475</v>
      </c>
      <c r="C6476" s="2" t="s">
        <v>28283</v>
      </c>
      <c r="D6476" t="s">
        <v>31390</v>
      </c>
    </row>
    <row r="6477" spans="1:4">
      <c r="A6477">
        <f t="shared" si="101"/>
        <v>6476</v>
      </c>
      <c r="B6477" s="2" t="s">
        <v>6476</v>
      </c>
      <c r="C6477" s="2" t="s">
        <v>28284</v>
      </c>
      <c r="D6477" t="s">
        <v>31391</v>
      </c>
    </row>
    <row r="6478" spans="1:4">
      <c r="A6478">
        <f t="shared" si="101"/>
        <v>6477</v>
      </c>
      <c r="B6478" s="2" t="s">
        <v>6477</v>
      </c>
      <c r="C6478" s="2" t="s">
        <v>6520</v>
      </c>
      <c r="D6478" t="s">
        <v>4433</v>
      </c>
    </row>
    <row r="6479" spans="1:4">
      <c r="A6479">
        <f t="shared" si="101"/>
        <v>6478</v>
      </c>
      <c r="B6479" s="2" t="s">
        <v>6478</v>
      </c>
      <c r="C6479" s="2" t="s">
        <v>28285</v>
      </c>
      <c r="D6479" t="s">
        <v>1519</v>
      </c>
    </row>
    <row r="6480" spans="1:4">
      <c r="A6480">
        <f t="shared" si="101"/>
        <v>6479</v>
      </c>
      <c r="B6480" s="2" t="s">
        <v>6479</v>
      </c>
      <c r="C6480" s="2" t="s">
        <v>28286</v>
      </c>
      <c r="D6480" t="s">
        <v>31392</v>
      </c>
    </row>
    <row r="6481" spans="1:4">
      <c r="A6481">
        <f t="shared" si="101"/>
        <v>6480</v>
      </c>
      <c r="B6481" s="2" t="s">
        <v>6480</v>
      </c>
      <c r="C6481" s="2" t="s">
        <v>28287</v>
      </c>
      <c r="D6481" t="s">
        <v>31393</v>
      </c>
    </row>
    <row r="6482" spans="1:4">
      <c r="A6482">
        <f t="shared" si="101"/>
        <v>6481</v>
      </c>
      <c r="B6482" s="2" t="s">
        <v>6481</v>
      </c>
      <c r="C6482" s="2" t="s">
        <v>28288</v>
      </c>
      <c r="D6482" t="s">
        <v>31394</v>
      </c>
    </row>
    <row r="6483" spans="1:4">
      <c r="A6483">
        <f t="shared" si="101"/>
        <v>6482</v>
      </c>
      <c r="B6483" s="2" t="s">
        <v>6482</v>
      </c>
      <c r="C6483" s="2" t="s">
        <v>28289</v>
      </c>
      <c r="D6483" t="s">
        <v>31395</v>
      </c>
    </row>
    <row r="6484" spans="1:4">
      <c r="A6484">
        <f t="shared" si="101"/>
        <v>6483</v>
      </c>
      <c r="B6484" s="2" t="s">
        <v>6483</v>
      </c>
      <c r="C6484" s="2" t="s">
        <v>28290</v>
      </c>
      <c r="D6484" t="s">
        <v>31396</v>
      </c>
    </row>
    <row r="6485" spans="1:4">
      <c r="A6485">
        <f t="shared" si="101"/>
        <v>6484</v>
      </c>
      <c r="B6485" s="2" t="s">
        <v>6484</v>
      </c>
      <c r="C6485" s="2" t="s">
        <v>28291</v>
      </c>
      <c r="D6485" t="s">
        <v>31397</v>
      </c>
    </row>
    <row r="6486" spans="1:4">
      <c r="A6486">
        <f t="shared" si="101"/>
        <v>6485</v>
      </c>
      <c r="B6486" s="2" t="s">
        <v>6485</v>
      </c>
      <c r="C6486" s="2" t="s">
        <v>28292</v>
      </c>
      <c r="D6486" t="s">
        <v>31398</v>
      </c>
    </row>
    <row r="6487" spans="1:4">
      <c r="A6487">
        <f t="shared" si="101"/>
        <v>6486</v>
      </c>
      <c r="B6487" s="2" t="s">
        <v>6486</v>
      </c>
      <c r="C6487" s="2" t="s">
        <v>28293</v>
      </c>
      <c r="D6487" t="s">
        <v>31399</v>
      </c>
    </row>
    <row r="6488" spans="1:4">
      <c r="A6488">
        <f t="shared" si="101"/>
        <v>6487</v>
      </c>
      <c r="B6488" s="2" t="s">
        <v>6487</v>
      </c>
      <c r="C6488" s="2" t="s">
        <v>4912</v>
      </c>
      <c r="D6488" t="s">
        <v>5091</v>
      </c>
    </row>
    <row r="6489" spans="1:4">
      <c r="A6489">
        <f t="shared" si="101"/>
        <v>6488</v>
      </c>
      <c r="B6489" s="2" t="s">
        <v>6488</v>
      </c>
      <c r="C6489" s="2" t="s">
        <v>28294</v>
      </c>
      <c r="D6489" t="s">
        <v>3258</v>
      </c>
    </row>
    <row r="6490" spans="1:4">
      <c r="A6490">
        <f t="shared" si="101"/>
        <v>6489</v>
      </c>
      <c r="B6490" s="2" t="s">
        <v>6489</v>
      </c>
      <c r="C6490" s="2" t="s">
        <v>28295</v>
      </c>
      <c r="D6490" t="s">
        <v>1053</v>
      </c>
    </row>
    <row r="6491" spans="1:4">
      <c r="A6491">
        <f t="shared" si="101"/>
        <v>6490</v>
      </c>
      <c r="B6491" s="2" t="s">
        <v>6490</v>
      </c>
      <c r="C6491" s="2" t="s">
        <v>28296</v>
      </c>
      <c r="D6491" t="s">
        <v>31400</v>
      </c>
    </row>
    <row r="6492" spans="1:4">
      <c r="A6492">
        <f t="shared" si="101"/>
        <v>6491</v>
      </c>
      <c r="B6492" s="2" t="s">
        <v>6491</v>
      </c>
      <c r="C6492" s="2" t="s">
        <v>28297</v>
      </c>
      <c r="D6492" t="s">
        <v>276</v>
      </c>
    </row>
    <row r="6493" spans="1:4">
      <c r="A6493">
        <f t="shared" si="101"/>
        <v>6492</v>
      </c>
      <c r="B6493" s="2" t="s">
        <v>6492</v>
      </c>
      <c r="C6493" s="2" t="s">
        <v>28298</v>
      </c>
      <c r="D6493" t="s">
        <v>2869</v>
      </c>
    </row>
    <row r="6494" spans="1:4">
      <c r="A6494">
        <f t="shared" si="101"/>
        <v>6493</v>
      </c>
      <c r="B6494" s="2" t="s">
        <v>6493</v>
      </c>
      <c r="C6494" s="2" t="s">
        <v>28299</v>
      </c>
      <c r="D6494" t="s">
        <v>31401</v>
      </c>
    </row>
    <row r="6495" spans="1:4">
      <c r="A6495">
        <f t="shared" si="101"/>
        <v>6494</v>
      </c>
      <c r="B6495" s="2" t="s">
        <v>6494</v>
      </c>
      <c r="C6495" s="2" t="s">
        <v>28300</v>
      </c>
      <c r="D6495" t="s">
        <v>31402</v>
      </c>
    </row>
    <row r="6496" spans="1:4">
      <c r="A6496">
        <f t="shared" si="101"/>
        <v>6495</v>
      </c>
      <c r="B6496" s="2" t="s">
        <v>6495</v>
      </c>
      <c r="C6496" s="2" t="s">
        <v>28301</v>
      </c>
      <c r="D6496" t="s">
        <v>31403</v>
      </c>
    </row>
    <row r="6497" spans="1:4">
      <c r="A6497">
        <f t="shared" si="101"/>
        <v>6496</v>
      </c>
      <c r="B6497" s="2" t="s">
        <v>6496</v>
      </c>
      <c r="C6497" s="2" t="s">
        <v>28302</v>
      </c>
      <c r="D6497" t="s">
        <v>2886</v>
      </c>
    </row>
    <row r="6498" spans="1:4">
      <c r="A6498">
        <f t="shared" si="101"/>
        <v>6497</v>
      </c>
      <c r="B6498" s="2" t="s">
        <v>6497</v>
      </c>
      <c r="C6498" s="2" t="s">
        <v>28303</v>
      </c>
      <c r="D6498" t="s">
        <v>15659</v>
      </c>
    </row>
    <row r="6499" spans="1:4">
      <c r="A6499">
        <f t="shared" si="101"/>
        <v>6498</v>
      </c>
      <c r="B6499" s="2" t="s">
        <v>6498</v>
      </c>
      <c r="C6499" s="2" t="s">
        <v>28304</v>
      </c>
      <c r="D6499" t="s">
        <v>3117</v>
      </c>
    </row>
    <row r="6500" spans="1:4">
      <c r="A6500">
        <f t="shared" si="101"/>
        <v>6499</v>
      </c>
      <c r="B6500" s="2" t="s">
        <v>6499</v>
      </c>
      <c r="C6500" s="2" t="s">
        <v>12699</v>
      </c>
      <c r="D6500" t="s">
        <v>31404</v>
      </c>
    </row>
    <row r="6501" spans="1:4">
      <c r="A6501">
        <f t="shared" si="101"/>
        <v>6500</v>
      </c>
      <c r="B6501" s="2" t="s">
        <v>6500</v>
      </c>
      <c r="C6501" s="2" t="s">
        <v>28305</v>
      </c>
      <c r="D6501" t="s">
        <v>31405</v>
      </c>
    </row>
    <row r="6502" spans="1:4">
      <c r="A6502">
        <f t="shared" si="101"/>
        <v>6501</v>
      </c>
      <c r="B6502" s="2" t="s">
        <v>6501</v>
      </c>
      <c r="C6502" s="2" t="s">
        <v>28306</v>
      </c>
      <c r="D6502" t="s">
        <v>31406</v>
      </c>
    </row>
    <row r="6503" spans="1:4">
      <c r="A6503">
        <f t="shared" si="101"/>
        <v>6502</v>
      </c>
      <c r="B6503" s="2" t="s">
        <v>6502</v>
      </c>
      <c r="C6503" s="2" t="s">
        <v>28307</v>
      </c>
      <c r="D6503" t="s">
        <v>31407</v>
      </c>
    </row>
    <row r="6504" spans="1:4">
      <c r="A6504">
        <f t="shared" si="101"/>
        <v>6503</v>
      </c>
      <c r="B6504" s="2" t="s">
        <v>6503</v>
      </c>
      <c r="C6504" s="2" t="s">
        <v>28308</v>
      </c>
      <c r="D6504" t="s">
        <v>4580</v>
      </c>
    </row>
    <row r="6505" spans="1:4">
      <c r="A6505">
        <f t="shared" si="101"/>
        <v>6504</v>
      </c>
      <c r="B6505" s="2" t="s">
        <v>6504</v>
      </c>
      <c r="C6505" s="2" t="s">
        <v>28309</v>
      </c>
      <c r="D6505" t="s">
        <v>31408</v>
      </c>
    </row>
    <row r="6506" spans="1:4">
      <c r="A6506">
        <f t="shared" si="101"/>
        <v>6505</v>
      </c>
      <c r="B6506" s="2" t="s">
        <v>6505</v>
      </c>
      <c r="C6506" s="2" t="s">
        <v>28310</v>
      </c>
      <c r="D6506" t="s">
        <v>31409</v>
      </c>
    </row>
    <row r="6507" spans="1:4">
      <c r="A6507">
        <f t="shared" si="101"/>
        <v>6506</v>
      </c>
      <c r="B6507" s="2" t="s">
        <v>6506</v>
      </c>
      <c r="C6507" s="2" t="s">
        <v>12491</v>
      </c>
      <c r="D6507" t="s">
        <v>31410</v>
      </c>
    </row>
    <row r="6508" spans="1:4">
      <c r="A6508">
        <f t="shared" si="101"/>
        <v>6507</v>
      </c>
      <c r="B6508" s="2" t="s">
        <v>6507</v>
      </c>
      <c r="C6508" s="2" t="s">
        <v>28311</v>
      </c>
      <c r="D6508" t="s">
        <v>7970</v>
      </c>
    </row>
    <row r="6509" spans="1:4">
      <c r="A6509">
        <f t="shared" si="101"/>
        <v>6508</v>
      </c>
      <c r="B6509" s="2" t="s">
        <v>6508</v>
      </c>
      <c r="C6509" s="2" t="s">
        <v>28312</v>
      </c>
      <c r="D6509" t="s">
        <v>31411</v>
      </c>
    </row>
    <row r="6510" spans="1:4">
      <c r="A6510">
        <f t="shared" si="101"/>
        <v>6509</v>
      </c>
      <c r="B6510" s="2" t="s">
        <v>6509</v>
      </c>
      <c r="C6510" s="2" t="s">
        <v>28313</v>
      </c>
      <c r="D6510" t="s">
        <v>31412</v>
      </c>
    </row>
    <row r="6511" spans="1:4">
      <c r="A6511">
        <f t="shared" si="101"/>
        <v>6510</v>
      </c>
      <c r="B6511" s="2" t="s">
        <v>6510</v>
      </c>
      <c r="C6511" s="2" t="s">
        <v>28314</v>
      </c>
      <c r="D6511" t="s">
        <v>31413</v>
      </c>
    </row>
    <row r="6512" spans="1:4">
      <c r="A6512">
        <f t="shared" si="101"/>
        <v>6511</v>
      </c>
      <c r="B6512" s="2" t="s">
        <v>6511</v>
      </c>
      <c r="C6512" s="2" t="s">
        <v>28315</v>
      </c>
      <c r="D6512" t="s">
        <v>31414</v>
      </c>
    </row>
    <row r="6513" spans="1:4">
      <c r="A6513">
        <f t="shared" si="101"/>
        <v>6512</v>
      </c>
      <c r="B6513" s="2" t="s">
        <v>6512</v>
      </c>
      <c r="C6513" s="2" t="s">
        <v>28316</v>
      </c>
      <c r="D6513" t="s">
        <v>21045</v>
      </c>
    </row>
    <row r="6514" spans="1:4">
      <c r="A6514">
        <f t="shared" si="101"/>
        <v>6513</v>
      </c>
      <c r="B6514" s="2" t="s">
        <v>6513</v>
      </c>
      <c r="C6514" s="2" t="s">
        <v>23783</v>
      </c>
      <c r="D6514" t="s">
        <v>31415</v>
      </c>
    </row>
    <row r="6515" spans="1:4">
      <c r="A6515">
        <f t="shared" si="101"/>
        <v>6514</v>
      </c>
      <c r="B6515" s="2" t="s">
        <v>6514</v>
      </c>
      <c r="C6515" s="2" t="s">
        <v>28317</v>
      </c>
      <c r="D6515" t="s">
        <v>3204</v>
      </c>
    </row>
    <row r="6516" spans="1:4">
      <c r="A6516">
        <f t="shared" si="101"/>
        <v>6515</v>
      </c>
      <c r="B6516" s="2" t="s">
        <v>6515</v>
      </c>
      <c r="C6516" s="2" t="s">
        <v>28318</v>
      </c>
      <c r="D6516" t="s">
        <v>1842</v>
      </c>
    </row>
    <row r="6517" spans="1:4">
      <c r="A6517">
        <f t="shared" si="101"/>
        <v>6516</v>
      </c>
      <c r="B6517" s="2" t="s">
        <v>6516</v>
      </c>
      <c r="C6517" s="2" t="s">
        <v>28319</v>
      </c>
      <c r="D6517" t="s">
        <v>10345</v>
      </c>
    </row>
    <row r="6518" spans="1:4">
      <c r="A6518">
        <f t="shared" si="101"/>
        <v>6517</v>
      </c>
      <c r="B6518" s="2" t="s">
        <v>6517</v>
      </c>
      <c r="C6518" s="2" t="s">
        <v>28320</v>
      </c>
      <c r="D6518" t="s">
        <v>5699</v>
      </c>
    </row>
    <row r="6519" spans="1:4">
      <c r="A6519">
        <f t="shared" si="101"/>
        <v>6518</v>
      </c>
      <c r="B6519" s="2" t="s">
        <v>6518</v>
      </c>
      <c r="C6519" s="2" t="s">
        <v>28321</v>
      </c>
      <c r="D6519" t="s">
        <v>31416</v>
      </c>
    </row>
    <row r="6520" spans="1:4">
      <c r="A6520">
        <f t="shared" si="101"/>
        <v>6519</v>
      </c>
      <c r="B6520" s="2" t="s">
        <v>6519</v>
      </c>
      <c r="C6520" s="2" t="s">
        <v>28322</v>
      </c>
      <c r="D6520" t="s">
        <v>31417</v>
      </c>
    </row>
    <row r="6521" spans="1:4">
      <c r="A6521">
        <f t="shared" si="101"/>
        <v>6520</v>
      </c>
      <c r="B6521" s="2" t="s">
        <v>6520</v>
      </c>
      <c r="C6521" s="2" t="s">
        <v>28323</v>
      </c>
      <c r="D6521" t="s">
        <v>1568</v>
      </c>
    </row>
    <row r="6522" spans="1:4">
      <c r="A6522">
        <f t="shared" si="101"/>
        <v>6521</v>
      </c>
      <c r="B6522" s="2" t="s">
        <v>6521</v>
      </c>
      <c r="C6522" s="2" t="s">
        <v>23609</v>
      </c>
      <c r="D6522" t="s">
        <v>21749</v>
      </c>
    </row>
    <row r="6523" spans="1:4">
      <c r="A6523">
        <f t="shared" si="101"/>
        <v>6522</v>
      </c>
      <c r="B6523" s="2" t="s">
        <v>6522</v>
      </c>
      <c r="C6523" s="2" t="s">
        <v>28324</v>
      </c>
      <c r="D6523" t="s">
        <v>31418</v>
      </c>
    </row>
    <row r="6524" spans="1:4">
      <c r="A6524">
        <f t="shared" si="101"/>
        <v>6523</v>
      </c>
      <c r="B6524" s="2" t="s">
        <v>6523</v>
      </c>
      <c r="C6524" s="2" t="s">
        <v>28325</v>
      </c>
      <c r="D6524" t="s">
        <v>31419</v>
      </c>
    </row>
    <row r="6525" spans="1:4">
      <c r="A6525">
        <f t="shared" si="101"/>
        <v>6524</v>
      </c>
      <c r="B6525" s="2" t="s">
        <v>6524</v>
      </c>
      <c r="C6525" s="2" t="s">
        <v>28326</v>
      </c>
      <c r="D6525" t="s">
        <v>31420</v>
      </c>
    </row>
    <row r="6526" spans="1:4">
      <c r="A6526">
        <f t="shared" si="101"/>
        <v>6525</v>
      </c>
      <c r="B6526" s="2" t="s">
        <v>6525</v>
      </c>
      <c r="C6526" s="2" t="s">
        <v>28327</v>
      </c>
      <c r="D6526" t="s">
        <v>31421</v>
      </c>
    </row>
    <row r="6527" spans="1:4">
      <c r="A6527">
        <f t="shared" si="101"/>
        <v>6526</v>
      </c>
      <c r="B6527" s="2" t="s">
        <v>6526</v>
      </c>
      <c r="C6527" s="2" t="s">
        <v>28328</v>
      </c>
      <c r="D6527" t="s">
        <v>31422</v>
      </c>
    </row>
    <row r="6528" spans="1:4">
      <c r="A6528">
        <f t="shared" si="101"/>
        <v>6527</v>
      </c>
      <c r="B6528" s="2" t="s">
        <v>6527</v>
      </c>
      <c r="C6528" s="2" t="s">
        <v>28329</v>
      </c>
      <c r="D6528" t="s">
        <v>31423</v>
      </c>
    </row>
    <row r="6529" spans="1:4">
      <c r="A6529">
        <f t="shared" si="101"/>
        <v>6528</v>
      </c>
      <c r="B6529" s="2" t="s">
        <v>6528</v>
      </c>
      <c r="C6529" s="2" t="s">
        <v>28330</v>
      </c>
      <c r="D6529" t="s">
        <v>31424</v>
      </c>
    </row>
    <row r="6530" spans="1:4">
      <c r="A6530">
        <f t="shared" si="101"/>
        <v>6529</v>
      </c>
      <c r="B6530" s="2" t="s">
        <v>6529</v>
      </c>
      <c r="C6530" s="2" t="s">
        <v>28331</v>
      </c>
      <c r="D6530" t="s">
        <v>31425</v>
      </c>
    </row>
    <row r="6531" spans="1:4">
      <c r="A6531">
        <f t="shared" si="101"/>
        <v>6530</v>
      </c>
      <c r="B6531" s="2" t="s">
        <v>6530</v>
      </c>
      <c r="C6531" s="2" t="s">
        <v>28332</v>
      </c>
      <c r="D6531" t="s">
        <v>31426</v>
      </c>
    </row>
    <row r="6532" spans="1:4">
      <c r="A6532">
        <f t="shared" ref="A6532:A6595" si="102">A6531+1</f>
        <v>6531</v>
      </c>
      <c r="B6532" s="2" t="s">
        <v>6531</v>
      </c>
      <c r="C6532" s="2" t="s">
        <v>28333</v>
      </c>
      <c r="D6532" t="s">
        <v>31427</v>
      </c>
    </row>
    <row r="6533" spans="1:4">
      <c r="A6533">
        <f t="shared" si="102"/>
        <v>6532</v>
      </c>
      <c r="B6533" s="2" t="s">
        <v>6532</v>
      </c>
      <c r="C6533" s="2" t="s">
        <v>28334</v>
      </c>
      <c r="D6533" t="s">
        <v>3703</v>
      </c>
    </row>
    <row r="6534" spans="1:4">
      <c r="A6534">
        <f t="shared" si="102"/>
        <v>6533</v>
      </c>
      <c r="B6534" s="2" t="s">
        <v>6533</v>
      </c>
      <c r="C6534" s="2" t="s">
        <v>28335</v>
      </c>
      <c r="D6534" t="s">
        <v>31230</v>
      </c>
    </row>
    <row r="6535" spans="1:4">
      <c r="A6535">
        <f t="shared" si="102"/>
        <v>6534</v>
      </c>
      <c r="B6535" s="2" t="s">
        <v>6534</v>
      </c>
      <c r="C6535" s="2" t="s">
        <v>28336</v>
      </c>
      <c r="D6535" t="s">
        <v>31231</v>
      </c>
    </row>
    <row r="6536" spans="1:4">
      <c r="A6536">
        <f t="shared" si="102"/>
        <v>6535</v>
      </c>
      <c r="B6536" s="2" t="s">
        <v>6535</v>
      </c>
      <c r="C6536" s="2" t="s">
        <v>28337</v>
      </c>
      <c r="D6536" t="s">
        <v>14393</v>
      </c>
    </row>
    <row r="6537" spans="1:4">
      <c r="A6537">
        <f t="shared" si="102"/>
        <v>6536</v>
      </c>
      <c r="B6537" s="2" t="s">
        <v>6536</v>
      </c>
      <c r="C6537" s="2" t="s">
        <v>28338</v>
      </c>
      <c r="D6537" t="s">
        <v>3883</v>
      </c>
    </row>
    <row r="6538" spans="1:4">
      <c r="A6538">
        <f t="shared" si="102"/>
        <v>6537</v>
      </c>
      <c r="B6538" s="2" t="s">
        <v>6537</v>
      </c>
      <c r="C6538" s="2" t="s">
        <v>28339</v>
      </c>
      <c r="D6538" t="s">
        <v>1759</v>
      </c>
    </row>
    <row r="6539" spans="1:4">
      <c r="A6539">
        <f t="shared" si="102"/>
        <v>6538</v>
      </c>
      <c r="B6539" s="2" t="s">
        <v>6538</v>
      </c>
      <c r="C6539" s="2" t="s">
        <v>28340</v>
      </c>
      <c r="D6539" t="s">
        <v>31232</v>
      </c>
    </row>
    <row r="6540" spans="1:4">
      <c r="A6540">
        <f t="shared" si="102"/>
        <v>6539</v>
      </c>
      <c r="B6540" s="2" t="s">
        <v>6539</v>
      </c>
      <c r="C6540" s="2" t="s">
        <v>28341</v>
      </c>
      <c r="D6540" t="s">
        <v>31233</v>
      </c>
    </row>
    <row r="6541" spans="1:4">
      <c r="A6541">
        <f t="shared" si="102"/>
        <v>6540</v>
      </c>
      <c r="B6541" s="2" t="s">
        <v>6540</v>
      </c>
      <c r="C6541" s="2" t="s">
        <v>23603</v>
      </c>
      <c r="D6541" t="s">
        <v>31234</v>
      </c>
    </row>
    <row r="6542" spans="1:4">
      <c r="A6542">
        <f t="shared" si="102"/>
        <v>6541</v>
      </c>
      <c r="B6542" s="2" t="s">
        <v>6541</v>
      </c>
      <c r="C6542" s="2" t="s">
        <v>28342</v>
      </c>
      <c r="D6542" t="s">
        <v>31235</v>
      </c>
    </row>
    <row r="6543" spans="1:4">
      <c r="A6543">
        <f t="shared" si="102"/>
        <v>6542</v>
      </c>
      <c r="B6543" s="2" t="s">
        <v>6542</v>
      </c>
      <c r="C6543" s="2" t="s">
        <v>28343</v>
      </c>
      <c r="D6543" t="s">
        <v>31236</v>
      </c>
    </row>
    <row r="6544" spans="1:4">
      <c r="A6544">
        <f t="shared" si="102"/>
        <v>6543</v>
      </c>
      <c r="B6544" s="2" t="s">
        <v>6543</v>
      </c>
      <c r="C6544" s="2" t="s">
        <v>28344</v>
      </c>
      <c r="D6544" t="s">
        <v>31237</v>
      </c>
    </row>
    <row r="6545" spans="1:4">
      <c r="A6545">
        <f t="shared" si="102"/>
        <v>6544</v>
      </c>
      <c r="B6545" s="2" t="s">
        <v>6544</v>
      </c>
      <c r="C6545" s="2" t="s">
        <v>28345</v>
      </c>
      <c r="D6545" t="s">
        <v>19362</v>
      </c>
    </row>
    <row r="6546" spans="1:4">
      <c r="A6546">
        <f t="shared" si="102"/>
        <v>6545</v>
      </c>
      <c r="B6546" s="2" t="s">
        <v>6545</v>
      </c>
      <c r="C6546" s="2" t="s">
        <v>28346</v>
      </c>
      <c r="D6546" t="s">
        <v>31238</v>
      </c>
    </row>
    <row r="6547" spans="1:4">
      <c r="A6547">
        <f t="shared" si="102"/>
        <v>6546</v>
      </c>
      <c r="B6547" s="2" t="s">
        <v>6546</v>
      </c>
      <c r="C6547" s="2" t="s">
        <v>28347</v>
      </c>
      <c r="D6547" t="s">
        <v>31239</v>
      </c>
    </row>
    <row r="6548" spans="1:4">
      <c r="A6548">
        <f t="shared" si="102"/>
        <v>6547</v>
      </c>
      <c r="B6548" s="2" t="s">
        <v>6547</v>
      </c>
      <c r="C6548" s="2" t="s">
        <v>28348</v>
      </c>
      <c r="D6548" t="s">
        <v>13101</v>
      </c>
    </row>
    <row r="6549" spans="1:4">
      <c r="A6549">
        <f t="shared" si="102"/>
        <v>6548</v>
      </c>
      <c r="B6549" s="2" t="s">
        <v>6548</v>
      </c>
      <c r="C6549" s="2" t="s">
        <v>23915</v>
      </c>
      <c r="D6549" t="s">
        <v>31240</v>
      </c>
    </row>
    <row r="6550" spans="1:4">
      <c r="A6550">
        <f t="shared" si="102"/>
        <v>6549</v>
      </c>
      <c r="B6550" s="2" t="s">
        <v>6549</v>
      </c>
      <c r="C6550" s="2" t="s">
        <v>28349</v>
      </c>
      <c r="D6550" t="s">
        <v>31241</v>
      </c>
    </row>
    <row r="6551" spans="1:4">
      <c r="A6551">
        <f t="shared" si="102"/>
        <v>6550</v>
      </c>
      <c r="B6551" s="2" t="s">
        <v>6550</v>
      </c>
      <c r="C6551" s="2" t="s">
        <v>28350</v>
      </c>
      <c r="D6551" t="s">
        <v>31242</v>
      </c>
    </row>
    <row r="6552" spans="1:4">
      <c r="A6552">
        <f t="shared" si="102"/>
        <v>6551</v>
      </c>
      <c r="B6552" s="2" t="s">
        <v>6551</v>
      </c>
      <c r="C6552" s="2" t="s">
        <v>28351</v>
      </c>
      <c r="D6552" t="s">
        <v>8155</v>
      </c>
    </row>
    <row r="6553" spans="1:4">
      <c r="A6553">
        <f t="shared" si="102"/>
        <v>6552</v>
      </c>
      <c r="B6553" s="2" t="s">
        <v>6552</v>
      </c>
      <c r="C6553" s="2" t="s">
        <v>28352</v>
      </c>
      <c r="D6553" t="s">
        <v>31243</v>
      </c>
    </row>
    <row r="6554" spans="1:4">
      <c r="A6554">
        <f t="shared" si="102"/>
        <v>6553</v>
      </c>
      <c r="B6554" s="2" t="s">
        <v>6553</v>
      </c>
      <c r="C6554" s="2" t="s">
        <v>28353</v>
      </c>
      <c r="D6554" t="s">
        <v>31244</v>
      </c>
    </row>
    <row r="6555" spans="1:4">
      <c r="A6555">
        <f t="shared" si="102"/>
        <v>6554</v>
      </c>
      <c r="B6555" s="2" t="s">
        <v>6554</v>
      </c>
      <c r="C6555" s="2" t="s">
        <v>28354</v>
      </c>
      <c r="D6555" t="s">
        <v>31245</v>
      </c>
    </row>
    <row r="6556" spans="1:4">
      <c r="A6556">
        <f t="shared" si="102"/>
        <v>6555</v>
      </c>
      <c r="B6556" s="2" t="s">
        <v>6555</v>
      </c>
      <c r="C6556" s="2" t="s">
        <v>28355</v>
      </c>
      <c r="D6556" t="s">
        <v>9863</v>
      </c>
    </row>
    <row r="6557" spans="1:4">
      <c r="A6557">
        <f t="shared" si="102"/>
        <v>6556</v>
      </c>
      <c r="B6557" s="2" t="s">
        <v>6556</v>
      </c>
      <c r="C6557" s="2" t="s">
        <v>28356</v>
      </c>
      <c r="D6557" t="s">
        <v>31246</v>
      </c>
    </row>
    <row r="6558" spans="1:4">
      <c r="A6558">
        <f t="shared" si="102"/>
        <v>6557</v>
      </c>
      <c r="B6558" s="2" t="s">
        <v>6557</v>
      </c>
      <c r="C6558" s="2" t="s">
        <v>28357</v>
      </c>
      <c r="D6558" t="s">
        <v>31247</v>
      </c>
    </row>
    <row r="6559" spans="1:4">
      <c r="A6559">
        <f t="shared" si="102"/>
        <v>6558</v>
      </c>
      <c r="B6559" s="2" t="s">
        <v>6558</v>
      </c>
      <c r="C6559" s="2" t="s">
        <v>28358</v>
      </c>
      <c r="D6559" t="s">
        <v>31248</v>
      </c>
    </row>
    <row r="6560" spans="1:4">
      <c r="A6560">
        <f t="shared" si="102"/>
        <v>6559</v>
      </c>
      <c r="B6560" s="2" t="s">
        <v>6559</v>
      </c>
      <c r="C6560" s="2" t="s">
        <v>28359</v>
      </c>
      <c r="D6560" t="s">
        <v>31249</v>
      </c>
    </row>
    <row r="6561" spans="1:4">
      <c r="A6561">
        <f t="shared" si="102"/>
        <v>6560</v>
      </c>
      <c r="B6561" s="2" t="s">
        <v>6560</v>
      </c>
      <c r="C6561" s="2" t="s">
        <v>28360</v>
      </c>
      <c r="D6561" t="s">
        <v>31250</v>
      </c>
    </row>
    <row r="6562" spans="1:4">
      <c r="A6562">
        <f t="shared" si="102"/>
        <v>6561</v>
      </c>
      <c r="B6562" s="2" t="s">
        <v>6561</v>
      </c>
      <c r="C6562" s="2" t="s">
        <v>28361</v>
      </c>
      <c r="D6562" t="s">
        <v>6124</v>
      </c>
    </row>
    <row r="6563" spans="1:4">
      <c r="A6563">
        <f t="shared" si="102"/>
        <v>6562</v>
      </c>
      <c r="B6563" s="2" t="s">
        <v>6562</v>
      </c>
      <c r="C6563" s="2" t="s">
        <v>10228</v>
      </c>
      <c r="D6563" t="s">
        <v>31251</v>
      </c>
    </row>
    <row r="6564" spans="1:4">
      <c r="A6564">
        <f t="shared" si="102"/>
        <v>6563</v>
      </c>
      <c r="B6564" s="2" t="s">
        <v>6563</v>
      </c>
      <c r="C6564" s="2" t="s">
        <v>7661</v>
      </c>
      <c r="D6564" t="s">
        <v>31252</v>
      </c>
    </row>
    <row r="6565" spans="1:4">
      <c r="A6565">
        <f t="shared" si="102"/>
        <v>6564</v>
      </c>
      <c r="B6565" s="2" t="s">
        <v>6564</v>
      </c>
      <c r="C6565" s="2" t="s">
        <v>28362</v>
      </c>
      <c r="D6565" t="s">
        <v>31253</v>
      </c>
    </row>
    <row r="6566" spans="1:4">
      <c r="A6566">
        <f t="shared" si="102"/>
        <v>6565</v>
      </c>
      <c r="B6566" s="2" t="s">
        <v>6565</v>
      </c>
      <c r="C6566" s="2" t="s">
        <v>28363</v>
      </c>
      <c r="D6566" t="s">
        <v>31254</v>
      </c>
    </row>
    <row r="6567" spans="1:4">
      <c r="A6567">
        <f t="shared" si="102"/>
        <v>6566</v>
      </c>
      <c r="B6567" s="2" t="s">
        <v>6566</v>
      </c>
      <c r="C6567" s="2" t="s">
        <v>28364</v>
      </c>
      <c r="D6567" t="s">
        <v>31255</v>
      </c>
    </row>
    <row r="6568" spans="1:4">
      <c r="A6568">
        <f t="shared" si="102"/>
        <v>6567</v>
      </c>
      <c r="B6568" s="2" t="s">
        <v>6567</v>
      </c>
      <c r="C6568" s="2" t="s">
        <v>28365</v>
      </c>
      <c r="D6568" t="s">
        <v>31256</v>
      </c>
    </row>
    <row r="6569" spans="1:4">
      <c r="A6569">
        <f t="shared" si="102"/>
        <v>6568</v>
      </c>
      <c r="B6569" s="2" t="s">
        <v>6568</v>
      </c>
      <c r="C6569" s="2" t="s">
        <v>28366</v>
      </c>
      <c r="D6569" t="s">
        <v>31257</v>
      </c>
    </row>
    <row r="6570" spans="1:4">
      <c r="A6570">
        <f t="shared" si="102"/>
        <v>6569</v>
      </c>
      <c r="B6570" s="2" t="s">
        <v>6569</v>
      </c>
      <c r="C6570" s="2" t="s">
        <v>24804</v>
      </c>
      <c r="D6570" t="s">
        <v>2676</v>
      </c>
    </row>
    <row r="6571" spans="1:4">
      <c r="A6571">
        <f t="shared" si="102"/>
        <v>6570</v>
      </c>
      <c r="B6571" s="2" t="s">
        <v>6570</v>
      </c>
      <c r="C6571" s="2" t="s">
        <v>28367</v>
      </c>
      <c r="D6571" t="s">
        <v>31258</v>
      </c>
    </row>
    <row r="6572" spans="1:4">
      <c r="A6572">
        <f t="shared" si="102"/>
        <v>6571</v>
      </c>
      <c r="B6572" s="2" t="s">
        <v>6571</v>
      </c>
      <c r="C6572" s="2" t="s">
        <v>28368</v>
      </c>
      <c r="D6572" t="s">
        <v>31259</v>
      </c>
    </row>
    <row r="6573" spans="1:4">
      <c r="A6573">
        <f t="shared" si="102"/>
        <v>6572</v>
      </c>
      <c r="B6573" s="2" t="s">
        <v>6572</v>
      </c>
      <c r="C6573" s="2" t="s">
        <v>28369</v>
      </c>
      <c r="D6573" t="s">
        <v>31260</v>
      </c>
    </row>
    <row r="6574" spans="1:4">
      <c r="A6574">
        <f t="shared" si="102"/>
        <v>6573</v>
      </c>
      <c r="B6574" s="2" t="s">
        <v>6573</v>
      </c>
      <c r="C6574" s="2" t="s">
        <v>28370</v>
      </c>
      <c r="D6574" t="s">
        <v>31261</v>
      </c>
    </row>
    <row r="6575" spans="1:4">
      <c r="A6575">
        <f t="shared" si="102"/>
        <v>6574</v>
      </c>
      <c r="B6575" s="2" t="s">
        <v>6574</v>
      </c>
      <c r="C6575" s="2" t="s">
        <v>28371</v>
      </c>
      <c r="D6575" t="s">
        <v>31262</v>
      </c>
    </row>
    <row r="6576" spans="1:4">
      <c r="A6576">
        <f t="shared" si="102"/>
        <v>6575</v>
      </c>
      <c r="B6576" s="2" t="s">
        <v>6575</v>
      </c>
      <c r="C6576" s="2" t="s">
        <v>28372</v>
      </c>
      <c r="D6576" t="s">
        <v>1362</v>
      </c>
    </row>
    <row r="6577" spans="1:4">
      <c r="A6577">
        <f t="shared" si="102"/>
        <v>6576</v>
      </c>
      <c r="B6577" s="2" t="s">
        <v>6576</v>
      </c>
      <c r="C6577" s="2" t="s">
        <v>28373</v>
      </c>
      <c r="D6577" t="s">
        <v>31263</v>
      </c>
    </row>
    <row r="6578" spans="1:4">
      <c r="A6578">
        <f t="shared" si="102"/>
        <v>6577</v>
      </c>
      <c r="B6578" s="2" t="s">
        <v>6577</v>
      </c>
      <c r="C6578" s="2" t="s">
        <v>28374</v>
      </c>
      <c r="D6578" t="s">
        <v>31264</v>
      </c>
    </row>
    <row r="6579" spans="1:4">
      <c r="A6579">
        <f t="shared" si="102"/>
        <v>6578</v>
      </c>
      <c r="B6579" s="2" t="s">
        <v>6578</v>
      </c>
      <c r="C6579" s="2" t="s">
        <v>28375</v>
      </c>
      <c r="D6579" t="s">
        <v>6484</v>
      </c>
    </row>
    <row r="6580" spans="1:4">
      <c r="A6580">
        <f t="shared" si="102"/>
        <v>6579</v>
      </c>
      <c r="B6580" s="2" t="s">
        <v>6579</v>
      </c>
      <c r="C6580" s="2" t="s">
        <v>28376</v>
      </c>
      <c r="D6580" t="s">
        <v>31265</v>
      </c>
    </row>
    <row r="6581" spans="1:4">
      <c r="A6581">
        <f t="shared" si="102"/>
        <v>6580</v>
      </c>
      <c r="B6581" s="2" t="s">
        <v>6580</v>
      </c>
      <c r="C6581" s="2" t="s">
        <v>28377</v>
      </c>
      <c r="D6581" t="s">
        <v>31266</v>
      </c>
    </row>
    <row r="6582" spans="1:4">
      <c r="A6582">
        <f t="shared" si="102"/>
        <v>6581</v>
      </c>
      <c r="B6582" s="2" t="s">
        <v>6581</v>
      </c>
      <c r="C6582" s="2" t="s">
        <v>28378</v>
      </c>
      <c r="D6582" t="s">
        <v>31267</v>
      </c>
    </row>
    <row r="6583" spans="1:4">
      <c r="A6583">
        <f t="shared" si="102"/>
        <v>6582</v>
      </c>
      <c r="B6583" s="2" t="s">
        <v>6582</v>
      </c>
      <c r="C6583" s="2" t="s">
        <v>28379</v>
      </c>
      <c r="D6583" t="s">
        <v>24001</v>
      </c>
    </row>
    <row r="6584" spans="1:4">
      <c r="A6584">
        <f t="shared" si="102"/>
        <v>6583</v>
      </c>
      <c r="B6584" s="2" t="s">
        <v>6583</v>
      </c>
      <c r="C6584" s="2" t="s">
        <v>28380</v>
      </c>
      <c r="D6584" t="s">
        <v>31268</v>
      </c>
    </row>
    <row r="6585" spans="1:4">
      <c r="A6585">
        <f t="shared" si="102"/>
        <v>6584</v>
      </c>
      <c r="B6585" s="2" t="s">
        <v>6584</v>
      </c>
      <c r="C6585" s="2" t="s">
        <v>28381</v>
      </c>
      <c r="D6585" t="s">
        <v>15433</v>
      </c>
    </row>
    <row r="6586" spans="1:4">
      <c r="A6586">
        <f t="shared" si="102"/>
        <v>6585</v>
      </c>
      <c r="B6586" s="2" t="s">
        <v>6585</v>
      </c>
      <c r="C6586" s="2" t="s">
        <v>28382</v>
      </c>
      <c r="D6586" t="s">
        <v>31269</v>
      </c>
    </row>
    <row r="6587" spans="1:4">
      <c r="A6587">
        <f t="shared" si="102"/>
        <v>6586</v>
      </c>
      <c r="B6587" s="2" t="s">
        <v>6586</v>
      </c>
      <c r="C6587" s="2" t="s">
        <v>16844</v>
      </c>
      <c r="D6587" t="s">
        <v>31270</v>
      </c>
    </row>
    <row r="6588" spans="1:4">
      <c r="A6588">
        <f t="shared" si="102"/>
        <v>6587</v>
      </c>
      <c r="B6588" s="2" t="s">
        <v>6587</v>
      </c>
      <c r="C6588" s="2" t="s">
        <v>28383</v>
      </c>
      <c r="D6588" t="s">
        <v>31271</v>
      </c>
    </row>
    <row r="6589" spans="1:4">
      <c r="A6589">
        <f t="shared" si="102"/>
        <v>6588</v>
      </c>
      <c r="B6589" s="2" t="s">
        <v>6588</v>
      </c>
      <c r="C6589" s="2" t="s">
        <v>28384</v>
      </c>
      <c r="D6589" t="s">
        <v>409</v>
      </c>
    </row>
    <row r="6590" spans="1:4">
      <c r="A6590">
        <f t="shared" si="102"/>
        <v>6589</v>
      </c>
      <c r="B6590" s="2" t="s">
        <v>6589</v>
      </c>
      <c r="C6590" s="2" t="s">
        <v>28385</v>
      </c>
      <c r="D6590" t="s">
        <v>10669</v>
      </c>
    </row>
    <row r="6591" spans="1:4">
      <c r="A6591">
        <f t="shared" si="102"/>
        <v>6590</v>
      </c>
      <c r="B6591" s="2" t="s">
        <v>6590</v>
      </c>
      <c r="C6591" s="2" t="s">
        <v>28386</v>
      </c>
      <c r="D6591" t="s">
        <v>31272</v>
      </c>
    </row>
    <row r="6592" spans="1:4">
      <c r="A6592">
        <f t="shared" si="102"/>
        <v>6591</v>
      </c>
      <c r="B6592" s="2" t="s">
        <v>6591</v>
      </c>
      <c r="C6592" s="2" t="s">
        <v>28387</v>
      </c>
      <c r="D6592" t="s">
        <v>31273</v>
      </c>
    </row>
    <row r="6593" spans="1:4">
      <c r="A6593">
        <f t="shared" si="102"/>
        <v>6592</v>
      </c>
      <c r="B6593" s="2" t="s">
        <v>6592</v>
      </c>
      <c r="C6593" s="2" t="s">
        <v>28388</v>
      </c>
      <c r="D6593" t="s">
        <v>14454</v>
      </c>
    </row>
    <row r="6594" spans="1:4">
      <c r="A6594">
        <f t="shared" si="102"/>
        <v>6593</v>
      </c>
      <c r="B6594" s="2" t="s">
        <v>6593</v>
      </c>
      <c r="C6594" s="2" t="s">
        <v>28389</v>
      </c>
      <c r="D6594" t="s">
        <v>31274</v>
      </c>
    </row>
    <row r="6595" spans="1:4">
      <c r="A6595">
        <f t="shared" si="102"/>
        <v>6594</v>
      </c>
      <c r="B6595" s="2" t="s">
        <v>6594</v>
      </c>
      <c r="C6595" s="2" t="s">
        <v>28390</v>
      </c>
      <c r="D6595" t="s">
        <v>31275</v>
      </c>
    </row>
    <row r="6596" spans="1:4">
      <c r="A6596">
        <f t="shared" ref="A6596:A6659" si="103">A6595+1</f>
        <v>6595</v>
      </c>
      <c r="B6596" s="2" t="s">
        <v>6595</v>
      </c>
      <c r="C6596" s="2" t="s">
        <v>28391</v>
      </c>
      <c r="D6596" t="s">
        <v>3027</v>
      </c>
    </row>
    <row r="6597" spans="1:4">
      <c r="A6597">
        <f t="shared" si="103"/>
        <v>6596</v>
      </c>
      <c r="B6597" s="2" t="s">
        <v>6596</v>
      </c>
      <c r="C6597" s="2" t="s">
        <v>28392</v>
      </c>
      <c r="D6597" t="s">
        <v>31276</v>
      </c>
    </row>
    <row r="6598" spans="1:4">
      <c r="A6598">
        <f t="shared" si="103"/>
        <v>6597</v>
      </c>
      <c r="B6598" s="2" t="s">
        <v>6597</v>
      </c>
      <c r="C6598" s="2" t="s">
        <v>28393</v>
      </c>
      <c r="D6598" t="s">
        <v>31277</v>
      </c>
    </row>
    <row r="6599" spans="1:4">
      <c r="A6599">
        <f t="shared" si="103"/>
        <v>6598</v>
      </c>
      <c r="B6599" s="2" t="s">
        <v>6598</v>
      </c>
      <c r="C6599" s="2" t="s">
        <v>28394</v>
      </c>
      <c r="D6599" t="s">
        <v>674</v>
      </c>
    </row>
    <row r="6600" spans="1:4">
      <c r="A6600">
        <f t="shared" si="103"/>
        <v>6599</v>
      </c>
      <c r="B6600" s="2" t="s">
        <v>6599</v>
      </c>
      <c r="C6600" s="2" t="s">
        <v>24503</v>
      </c>
      <c r="D6600" t="s">
        <v>207</v>
      </c>
    </row>
    <row r="6601" spans="1:4">
      <c r="A6601">
        <f t="shared" si="103"/>
        <v>6600</v>
      </c>
      <c r="B6601" s="2" t="s">
        <v>6600</v>
      </c>
      <c r="C6601" s="2" t="s">
        <v>28395</v>
      </c>
      <c r="D6601" t="s">
        <v>24994</v>
      </c>
    </row>
    <row r="6602" spans="1:4">
      <c r="A6602">
        <f t="shared" si="103"/>
        <v>6601</v>
      </c>
      <c r="B6602" s="2" t="s">
        <v>6601</v>
      </c>
      <c r="C6602" s="2" t="s">
        <v>28396</v>
      </c>
      <c r="D6602" t="s">
        <v>31278</v>
      </c>
    </row>
    <row r="6603" spans="1:4">
      <c r="A6603">
        <f t="shared" si="103"/>
        <v>6602</v>
      </c>
      <c r="B6603" s="2" t="s">
        <v>6602</v>
      </c>
      <c r="C6603" s="2" t="s">
        <v>8957</v>
      </c>
      <c r="D6603" t="s">
        <v>18393</v>
      </c>
    </row>
    <row r="6604" spans="1:4">
      <c r="A6604">
        <f t="shared" si="103"/>
        <v>6603</v>
      </c>
      <c r="B6604" s="2" t="s">
        <v>6603</v>
      </c>
      <c r="C6604" s="2" t="s">
        <v>28397</v>
      </c>
      <c r="D6604" t="s">
        <v>10135</v>
      </c>
    </row>
    <row r="6605" spans="1:4">
      <c r="A6605">
        <f t="shared" si="103"/>
        <v>6604</v>
      </c>
      <c r="B6605" s="2" t="s">
        <v>6604</v>
      </c>
      <c r="C6605" s="2" t="s">
        <v>28398</v>
      </c>
      <c r="D6605" t="s">
        <v>31279</v>
      </c>
    </row>
    <row r="6606" spans="1:4">
      <c r="A6606">
        <f t="shared" si="103"/>
        <v>6605</v>
      </c>
      <c r="B6606" s="2" t="s">
        <v>6605</v>
      </c>
      <c r="C6606" s="2" t="s">
        <v>28399</v>
      </c>
      <c r="D6606" t="s">
        <v>568</v>
      </c>
    </row>
    <row r="6607" spans="1:4">
      <c r="A6607">
        <f t="shared" si="103"/>
        <v>6606</v>
      </c>
      <c r="B6607" s="2" t="s">
        <v>6606</v>
      </c>
      <c r="C6607" s="2" t="s">
        <v>28400</v>
      </c>
      <c r="D6607" t="s">
        <v>300</v>
      </c>
    </row>
    <row r="6608" spans="1:4">
      <c r="A6608">
        <f t="shared" si="103"/>
        <v>6607</v>
      </c>
      <c r="B6608" s="2" t="s">
        <v>6607</v>
      </c>
      <c r="C6608" s="2" t="s">
        <v>28401</v>
      </c>
      <c r="D6608" t="s">
        <v>31280</v>
      </c>
    </row>
    <row r="6609" spans="1:4">
      <c r="A6609">
        <f t="shared" si="103"/>
        <v>6608</v>
      </c>
      <c r="B6609" s="2" t="s">
        <v>6608</v>
      </c>
      <c r="C6609" s="2" t="s">
        <v>28402</v>
      </c>
      <c r="D6609" t="s">
        <v>9647</v>
      </c>
    </row>
    <row r="6610" spans="1:4">
      <c r="A6610">
        <f t="shared" si="103"/>
        <v>6609</v>
      </c>
      <c r="B6610" s="2" t="s">
        <v>6609</v>
      </c>
      <c r="C6610" s="2" t="s">
        <v>28403</v>
      </c>
      <c r="D6610" t="s">
        <v>31281</v>
      </c>
    </row>
    <row r="6611" spans="1:4">
      <c r="A6611">
        <f t="shared" si="103"/>
        <v>6610</v>
      </c>
      <c r="B6611" s="2" t="s">
        <v>6610</v>
      </c>
      <c r="C6611" s="2" t="s">
        <v>28404</v>
      </c>
      <c r="D6611" t="s">
        <v>31282</v>
      </c>
    </row>
    <row r="6612" spans="1:4">
      <c r="A6612">
        <f t="shared" si="103"/>
        <v>6611</v>
      </c>
      <c r="B6612" s="2" t="s">
        <v>6611</v>
      </c>
      <c r="C6612" s="2" t="s">
        <v>28405</v>
      </c>
      <c r="D6612" t="s">
        <v>31283</v>
      </c>
    </row>
    <row r="6613" spans="1:4">
      <c r="A6613">
        <f t="shared" si="103"/>
        <v>6612</v>
      </c>
      <c r="B6613" s="2" t="s">
        <v>6612</v>
      </c>
      <c r="C6613" s="2" t="s">
        <v>28406</v>
      </c>
      <c r="D6613" t="s">
        <v>31284</v>
      </c>
    </row>
    <row r="6614" spans="1:4">
      <c r="A6614">
        <f t="shared" si="103"/>
        <v>6613</v>
      </c>
      <c r="B6614" s="2" t="s">
        <v>6613</v>
      </c>
      <c r="C6614" s="2" t="s">
        <v>28407</v>
      </c>
      <c r="D6614" t="s">
        <v>1209</v>
      </c>
    </row>
    <row r="6615" spans="1:4">
      <c r="A6615">
        <f t="shared" si="103"/>
        <v>6614</v>
      </c>
      <c r="B6615" s="2" t="s">
        <v>6614</v>
      </c>
      <c r="C6615" s="2" t="s">
        <v>28408</v>
      </c>
      <c r="D6615" t="s">
        <v>31285</v>
      </c>
    </row>
    <row r="6616" spans="1:4">
      <c r="A6616">
        <f t="shared" si="103"/>
        <v>6615</v>
      </c>
      <c r="B6616" s="2" t="s">
        <v>6615</v>
      </c>
      <c r="C6616" s="2" t="s">
        <v>28409</v>
      </c>
      <c r="D6616" t="s">
        <v>17914</v>
      </c>
    </row>
    <row r="6617" spans="1:4">
      <c r="A6617">
        <f t="shared" si="103"/>
        <v>6616</v>
      </c>
      <c r="B6617" s="2" t="s">
        <v>6616</v>
      </c>
      <c r="C6617" s="2" t="s">
        <v>28410</v>
      </c>
      <c r="D6617" t="s">
        <v>31286</v>
      </c>
    </row>
    <row r="6618" spans="1:4">
      <c r="A6618">
        <f t="shared" si="103"/>
        <v>6617</v>
      </c>
      <c r="B6618" s="2" t="s">
        <v>6617</v>
      </c>
      <c r="C6618" s="2" t="s">
        <v>28411</v>
      </c>
      <c r="D6618" t="s">
        <v>3444</v>
      </c>
    </row>
    <row r="6619" spans="1:4">
      <c r="A6619">
        <f t="shared" si="103"/>
        <v>6618</v>
      </c>
      <c r="B6619" s="2" t="s">
        <v>6618</v>
      </c>
      <c r="C6619" s="2" t="s">
        <v>28412</v>
      </c>
      <c r="D6619" t="s">
        <v>31287</v>
      </c>
    </row>
    <row r="6620" spans="1:4">
      <c r="A6620">
        <f t="shared" si="103"/>
        <v>6619</v>
      </c>
      <c r="B6620" s="2" t="s">
        <v>6619</v>
      </c>
      <c r="C6620" s="2" t="s">
        <v>24498</v>
      </c>
      <c r="D6620" t="s">
        <v>2615</v>
      </c>
    </row>
    <row r="6621" spans="1:4">
      <c r="A6621">
        <f t="shared" si="103"/>
        <v>6620</v>
      </c>
      <c r="B6621" s="2" t="s">
        <v>6620</v>
      </c>
      <c r="C6621" s="2" t="s">
        <v>28413</v>
      </c>
      <c r="D6621" t="s">
        <v>31288</v>
      </c>
    </row>
    <row r="6622" spans="1:4">
      <c r="A6622">
        <f t="shared" si="103"/>
        <v>6621</v>
      </c>
      <c r="B6622" s="2" t="s">
        <v>6621</v>
      </c>
      <c r="C6622" s="2" t="s">
        <v>28414</v>
      </c>
      <c r="D6622" t="s">
        <v>31289</v>
      </c>
    </row>
    <row r="6623" spans="1:4">
      <c r="A6623">
        <f t="shared" si="103"/>
        <v>6622</v>
      </c>
      <c r="B6623" s="2" t="s">
        <v>6622</v>
      </c>
      <c r="C6623" s="2" t="s">
        <v>28415</v>
      </c>
      <c r="D6623" t="s">
        <v>21339</v>
      </c>
    </row>
    <row r="6624" spans="1:4">
      <c r="A6624">
        <f t="shared" si="103"/>
        <v>6623</v>
      </c>
      <c r="B6624" s="2" t="s">
        <v>6623</v>
      </c>
      <c r="C6624" s="2" t="s">
        <v>28416</v>
      </c>
      <c r="D6624" t="s">
        <v>31290</v>
      </c>
    </row>
    <row r="6625" spans="1:4">
      <c r="A6625">
        <f t="shared" si="103"/>
        <v>6624</v>
      </c>
      <c r="B6625" s="2" t="s">
        <v>6624</v>
      </c>
      <c r="C6625" s="2" t="s">
        <v>28417</v>
      </c>
      <c r="D6625" t="s">
        <v>31291</v>
      </c>
    </row>
    <row r="6626" spans="1:4">
      <c r="A6626">
        <f t="shared" si="103"/>
        <v>6625</v>
      </c>
      <c r="B6626" s="2" t="s">
        <v>6625</v>
      </c>
      <c r="C6626" s="2" t="s">
        <v>28418</v>
      </c>
      <c r="D6626" t="s">
        <v>3994</v>
      </c>
    </row>
    <row r="6627" spans="1:4">
      <c r="A6627">
        <f t="shared" si="103"/>
        <v>6626</v>
      </c>
      <c r="B6627" s="2" t="s">
        <v>6626</v>
      </c>
      <c r="C6627" s="2" t="s">
        <v>28419</v>
      </c>
      <c r="D6627" t="s">
        <v>31292</v>
      </c>
    </row>
    <row r="6628" spans="1:4">
      <c r="A6628">
        <f t="shared" si="103"/>
        <v>6627</v>
      </c>
      <c r="B6628" s="2" t="s">
        <v>6627</v>
      </c>
      <c r="C6628" s="2" t="s">
        <v>28420</v>
      </c>
      <c r="D6628" t="s">
        <v>31293</v>
      </c>
    </row>
    <row r="6629" spans="1:4">
      <c r="A6629">
        <f t="shared" si="103"/>
        <v>6628</v>
      </c>
      <c r="B6629" s="2" t="s">
        <v>6628</v>
      </c>
      <c r="C6629" s="2" t="s">
        <v>28421</v>
      </c>
      <c r="D6629" t="s">
        <v>2048</v>
      </c>
    </row>
    <row r="6630" spans="1:4">
      <c r="A6630">
        <f t="shared" si="103"/>
        <v>6629</v>
      </c>
      <c r="B6630" s="2" t="s">
        <v>6629</v>
      </c>
      <c r="C6630" s="2" t="s">
        <v>28422</v>
      </c>
      <c r="D6630" t="s">
        <v>31294</v>
      </c>
    </row>
    <row r="6631" spans="1:4">
      <c r="A6631">
        <f t="shared" si="103"/>
        <v>6630</v>
      </c>
      <c r="B6631" s="2" t="s">
        <v>6630</v>
      </c>
      <c r="C6631" s="2" t="s">
        <v>28423</v>
      </c>
      <c r="D6631" t="s">
        <v>1644</v>
      </c>
    </row>
    <row r="6632" spans="1:4">
      <c r="A6632">
        <f t="shared" si="103"/>
        <v>6631</v>
      </c>
      <c r="B6632" s="2" t="s">
        <v>6631</v>
      </c>
      <c r="C6632" s="2" t="s">
        <v>28424</v>
      </c>
      <c r="D6632" t="s">
        <v>13150</v>
      </c>
    </row>
    <row r="6633" spans="1:4">
      <c r="A6633">
        <f t="shared" si="103"/>
        <v>6632</v>
      </c>
      <c r="B6633" s="2" t="s">
        <v>6632</v>
      </c>
      <c r="C6633" s="2" t="s">
        <v>28425</v>
      </c>
      <c r="D6633" t="s">
        <v>1695</v>
      </c>
    </row>
    <row r="6634" spans="1:4">
      <c r="A6634">
        <f t="shared" si="103"/>
        <v>6633</v>
      </c>
      <c r="B6634" s="2" t="s">
        <v>6633</v>
      </c>
      <c r="C6634" s="2" t="s">
        <v>28426</v>
      </c>
      <c r="D6634" t="s">
        <v>816</v>
      </c>
    </row>
    <row r="6635" spans="1:4">
      <c r="A6635">
        <f t="shared" si="103"/>
        <v>6634</v>
      </c>
      <c r="B6635" s="2" t="s">
        <v>6634</v>
      </c>
      <c r="C6635" s="2" t="s">
        <v>3313</v>
      </c>
      <c r="D6635" t="s">
        <v>31295</v>
      </c>
    </row>
    <row r="6636" spans="1:4">
      <c r="A6636">
        <f t="shared" si="103"/>
        <v>6635</v>
      </c>
      <c r="B6636" s="2" t="s">
        <v>6635</v>
      </c>
      <c r="C6636" s="2" t="s">
        <v>28427</v>
      </c>
      <c r="D6636" t="s">
        <v>31296</v>
      </c>
    </row>
    <row r="6637" spans="1:4">
      <c r="A6637">
        <f t="shared" si="103"/>
        <v>6636</v>
      </c>
      <c r="B6637" s="2" t="s">
        <v>6636</v>
      </c>
      <c r="C6637" s="2" t="s">
        <v>28428</v>
      </c>
      <c r="D6637" t="s">
        <v>31297</v>
      </c>
    </row>
    <row r="6638" spans="1:4">
      <c r="A6638">
        <f t="shared" si="103"/>
        <v>6637</v>
      </c>
      <c r="B6638" s="2" t="s">
        <v>6637</v>
      </c>
      <c r="C6638" s="2" t="s">
        <v>28429</v>
      </c>
      <c r="D6638" t="s">
        <v>31298</v>
      </c>
    </row>
    <row r="6639" spans="1:4">
      <c r="A6639">
        <f t="shared" si="103"/>
        <v>6638</v>
      </c>
      <c r="B6639" s="2" t="s">
        <v>6638</v>
      </c>
      <c r="C6639" s="2" t="s">
        <v>28430</v>
      </c>
      <c r="D6639" t="s">
        <v>3196</v>
      </c>
    </row>
    <row r="6640" spans="1:4">
      <c r="A6640">
        <f t="shared" si="103"/>
        <v>6639</v>
      </c>
      <c r="B6640" s="2" t="s">
        <v>6639</v>
      </c>
      <c r="C6640" s="2" t="s">
        <v>28431</v>
      </c>
      <c r="D6640" t="s">
        <v>22092</v>
      </c>
    </row>
    <row r="6641" spans="1:4">
      <c r="A6641">
        <f t="shared" si="103"/>
        <v>6640</v>
      </c>
      <c r="B6641" s="2" t="s">
        <v>6640</v>
      </c>
      <c r="C6641" s="2" t="s">
        <v>28432</v>
      </c>
      <c r="D6641" t="s">
        <v>31299</v>
      </c>
    </row>
    <row r="6642" spans="1:4">
      <c r="A6642">
        <f t="shared" si="103"/>
        <v>6641</v>
      </c>
      <c r="B6642" s="2" t="s">
        <v>6641</v>
      </c>
      <c r="C6642" s="2" t="s">
        <v>28433</v>
      </c>
      <c r="D6642" t="s">
        <v>31300</v>
      </c>
    </row>
    <row r="6643" spans="1:4">
      <c r="A6643">
        <f t="shared" si="103"/>
        <v>6642</v>
      </c>
      <c r="B6643" s="2" t="s">
        <v>6642</v>
      </c>
      <c r="C6643" s="2" t="s">
        <v>28434</v>
      </c>
      <c r="D6643" t="s">
        <v>31301</v>
      </c>
    </row>
    <row r="6644" spans="1:4">
      <c r="A6644">
        <f t="shared" si="103"/>
        <v>6643</v>
      </c>
      <c r="B6644" s="2" t="s">
        <v>6643</v>
      </c>
      <c r="C6644" s="2" t="s">
        <v>28435</v>
      </c>
      <c r="D6644" t="s">
        <v>31302</v>
      </c>
    </row>
    <row r="6645" spans="1:4">
      <c r="A6645">
        <f t="shared" si="103"/>
        <v>6644</v>
      </c>
      <c r="B6645" s="2" t="s">
        <v>6644</v>
      </c>
      <c r="C6645" s="2" t="s">
        <v>28436</v>
      </c>
      <c r="D6645" t="s">
        <v>31303</v>
      </c>
    </row>
    <row r="6646" spans="1:4">
      <c r="A6646">
        <f t="shared" si="103"/>
        <v>6645</v>
      </c>
      <c r="B6646" s="2" t="s">
        <v>6645</v>
      </c>
      <c r="C6646" s="2" t="s">
        <v>28437</v>
      </c>
      <c r="D6646" t="s">
        <v>7029</v>
      </c>
    </row>
    <row r="6647" spans="1:4">
      <c r="A6647">
        <f t="shared" si="103"/>
        <v>6646</v>
      </c>
      <c r="B6647" s="2" t="s">
        <v>6646</v>
      </c>
      <c r="C6647" s="2" t="s">
        <v>22604</v>
      </c>
      <c r="D6647" t="s">
        <v>31304</v>
      </c>
    </row>
    <row r="6648" spans="1:4">
      <c r="A6648">
        <f t="shared" si="103"/>
        <v>6647</v>
      </c>
      <c r="B6648" s="2" t="s">
        <v>6647</v>
      </c>
      <c r="C6648" s="2" t="s">
        <v>19379</v>
      </c>
      <c r="D6648" t="s">
        <v>1152</v>
      </c>
    </row>
    <row r="6649" spans="1:4">
      <c r="A6649">
        <f t="shared" si="103"/>
        <v>6648</v>
      </c>
      <c r="B6649" s="2" t="s">
        <v>6648</v>
      </c>
      <c r="C6649" s="2" t="s">
        <v>28438</v>
      </c>
      <c r="D6649" t="s">
        <v>23459</v>
      </c>
    </row>
    <row r="6650" spans="1:4">
      <c r="A6650">
        <f t="shared" si="103"/>
        <v>6649</v>
      </c>
      <c r="B6650" s="2" t="s">
        <v>6649</v>
      </c>
      <c r="C6650" s="2" t="s">
        <v>28439</v>
      </c>
      <c r="D6650" t="s">
        <v>9664</v>
      </c>
    </row>
    <row r="6651" spans="1:4">
      <c r="A6651">
        <f t="shared" si="103"/>
        <v>6650</v>
      </c>
      <c r="B6651" s="2" t="s">
        <v>6650</v>
      </c>
      <c r="C6651" s="2" t="s">
        <v>28440</v>
      </c>
      <c r="D6651" t="s">
        <v>31305</v>
      </c>
    </row>
    <row r="6652" spans="1:4">
      <c r="A6652">
        <f t="shared" si="103"/>
        <v>6651</v>
      </c>
      <c r="B6652" s="2" t="s">
        <v>6651</v>
      </c>
      <c r="C6652" s="2" t="s">
        <v>28441</v>
      </c>
      <c r="D6652" t="s">
        <v>31306</v>
      </c>
    </row>
    <row r="6653" spans="1:4">
      <c r="A6653">
        <f t="shared" si="103"/>
        <v>6652</v>
      </c>
      <c r="B6653" s="2" t="s">
        <v>6652</v>
      </c>
      <c r="C6653" s="2" t="s">
        <v>28442</v>
      </c>
      <c r="D6653" t="s">
        <v>13892</v>
      </c>
    </row>
    <row r="6654" spans="1:4">
      <c r="A6654">
        <f t="shared" si="103"/>
        <v>6653</v>
      </c>
      <c r="B6654" s="2" t="s">
        <v>6653</v>
      </c>
      <c r="C6654" s="2" t="s">
        <v>28443</v>
      </c>
      <c r="D6654" t="s">
        <v>31307</v>
      </c>
    </row>
    <row r="6655" spans="1:4">
      <c r="A6655">
        <f t="shared" si="103"/>
        <v>6654</v>
      </c>
      <c r="B6655" s="2" t="s">
        <v>6654</v>
      </c>
      <c r="C6655" s="2" t="s">
        <v>28444</v>
      </c>
      <c r="D6655" t="s">
        <v>31308</v>
      </c>
    </row>
    <row r="6656" spans="1:4">
      <c r="A6656">
        <f t="shared" si="103"/>
        <v>6655</v>
      </c>
      <c r="B6656" s="2" t="s">
        <v>6655</v>
      </c>
      <c r="C6656" s="2" t="s">
        <v>28445</v>
      </c>
      <c r="D6656" t="s">
        <v>31309</v>
      </c>
    </row>
    <row r="6657" spans="1:4">
      <c r="A6657">
        <f t="shared" si="103"/>
        <v>6656</v>
      </c>
      <c r="B6657" s="2" t="s">
        <v>6656</v>
      </c>
      <c r="C6657" s="2" t="s">
        <v>28446</v>
      </c>
      <c r="D6657" t="s">
        <v>31310</v>
      </c>
    </row>
    <row r="6658" spans="1:4">
      <c r="A6658">
        <f t="shared" si="103"/>
        <v>6657</v>
      </c>
      <c r="B6658" s="2" t="s">
        <v>6657</v>
      </c>
      <c r="C6658" s="2" t="s">
        <v>1178</v>
      </c>
      <c r="D6658" t="s">
        <v>67</v>
      </c>
    </row>
    <row r="6659" spans="1:4">
      <c r="A6659">
        <f t="shared" si="103"/>
        <v>6658</v>
      </c>
      <c r="B6659" s="2" t="s">
        <v>6658</v>
      </c>
      <c r="C6659" s="2" t="s">
        <v>17506</v>
      </c>
      <c r="D6659" t="s">
        <v>8106</v>
      </c>
    </row>
    <row r="6660" spans="1:4">
      <c r="A6660">
        <f t="shared" ref="A6660:A6723" si="104">A6659+1</f>
        <v>6659</v>
      </c>
      <c r="B6660" s="2" t="s">
        <v>6659</v>
      </c>
      <c r="C6660" s="2" t="s">
        <v>28447</v>
      </c>
      <c r="D6660" t="s">
        <v>456</v>
      </c>
    </row>
    <row r="6661" spans="1:4">
      <c r="A6661">
        <f t="shared" si="104"/>
        <v>6660</v>
      </c>
      <c r="B6661" s="2" t="s">
        <v>6660</v>
      </c>
      <c r="C6661" s="2" t="s">
        <v>28448</v>
      </c>
      <c r="D6661" t="s">
        <v>31311</v>
      </c>
    </row>
    <row r="6662" spans="1:4">
      <c r="A6662">
        <f t="shared" si="104"/>
        <v>6661</v>
      </c>
      <c r="B6662" s="2" t="s">
        <v>6661</v>
      </c>
      <c r="C6662" s="2" t="s">
        <v>28449</v>
      </c>
      <c r="D6662" t="s">
        <v>31312</v>
      </c>
    </row>
    <row r="6663" spans="1:4">
      <c r="A6663">
        <f t="shared" si="104"/>
        <v>6662</v>
      </c>
      <c r="B6663" s="2" t="s">
        <v>6662</v>
      </c>
      <c r="C6663" s="2" t="s">
        <v>28450</v>
      </c>
      <c r="D6663" t="s">
        <v>31313</v>
      </c>
    </row>
    <row r="6664" spans="1:4">
      <c r="A6664">
        <f t="shared" si="104"/>
        <v>6663</v>
      </c>
      <c r="B6664" s="2" t="s">
        <v>6663</v>
      </c>
      <c r="C6664" s="2" t="s">
        <v>28451</v>
      </c>
      <c r="D6664" t="s">
        <v>31314</v>
      </c>
    </row>
    <row r="6665" spans="1:4">
      <c r="A6665">
        <f t="shared" si="104"/>
        <v>6664</v>
      </c>
      <c r="B6665" s="2" t="s">
        <v>6664</v>
      </c>
      <c r="C6665" s="2" t="s">
        <v>28452</v>
      </c>
      <c r="D6665" t="s">
        <v>31315</v>
      </c>
    </row>
    <row r="6666" spans="1:4">
      <c r="A6666">
        <f t="shared" si="104"/>
        <v>6665</v>
      </c>
      <c r="B6666" s="2" t="s">
        <v>6665</v>
      </c>
      <c r="C6666" s="2" t="s">
        <v>28453</v>
      </c>
      <c r="D6666" t="s">
        <v>31316</v>
      </c>
    </row>
    <row r="6667" spans="1:4">
      <c r="A6667">
        <f t="shared" si="104"/>
        <v>6666</v>
      </c>
      <c r="B6667" s="2" t="s">
        <v>6666</v>
      </c>
      <c r="C6667" s="2" t="s">
        <v>28454</v>
      </c>
      <c r="D6667" t="s">
        <v>31317</v>
      </c>
    </row>
    <row r="6668" spans="1:4">
      <c r="A6668">
        <f t="shared" si="104"/>
        <v>6667</v>
      </c>
      <c r="B6668" s="2" t="s">
        <v>6667</v>
      </c>
      <c r="C6668" s="2" t="s">
        <v>28455</v>
      </c>
      <c r="D6668" t="s">
        <v>31318</v>
      </c>
    </row>
    <row r="6669" spans="1:4">
      <c r="A6669">
        <f t="shared" si="104"/>
        <v>6668</v>
      </c>
      <c r="B6669" s="2" t="s">
        <v>6668</v>
      </c>
      <c r="C6669" s="2" t="s">
        <v>28456</v>
      </c>
      <c r="D6669" t="s">
        <v>31319</v>
      </c>
    </row>
    <row r="6670" spans="1:4">
      <c r="A6670">
        <f t="shared" si="104"/>
        <v>6669</v>
      </c>
      <c r="B6670" s="2" t="s">
        <v>6669</v>
      </c>
      <c r="C6670" s="2" t="s">
        <v>28457</v>
      </c>
      <c r="D6670" t="s">
        <v>17965</v>
      </c>
    </row>
    <row r="6671" spans="1:4">
      <c r="A6671">
        <f t="shared" si="104"/>
        <v>6670</v>
      </c>
      <c r="B6671" s="2" t="s">
        <v>6670</v>
      </c>
      <c r="C6671" s="2" t="s">
        <v>24190</v>
      </c>
      <c r="D6671" t="s">
        <v>31320</v>
      </c>
    </row>
    <row r="6672" spans="1:4">
      <c r="A6672">
        <f t="shared" si="104"/>
        <v>6671</v>
      </c>
      <c r="B6672" s="2" t="s">
        <v>6671</v>
      </c>
      <c r="C6672" s="2" t="s">
        <v>23760</v>
      </c>
      <c r="D6672" t="s">
        <v>31321</v>
      </c>
    </row>
    <row r="6673" spans="1:4">
      <c r="A6673">
        <f t="shared" si="104"/>
        <v>6672</v>
      </c>
      <c r="B6673" s="2" t="s">
        <v>6672</v>
      </c>
      <c r="C6673" s="2" t="s">
        <v>28458</v>
      </c>
      <c r="D6673" t="s">
        <v>8538</v>
      </c>
    </row>
    <row r="6674" spans="1:4">
      <c r="A6674">
        <f t="shared" si="104"/>
        <v>6673</v>
      </c>
      <c r="B6674" s="2" t="s">
        <v>6673</v>
      </c>
      <c r="C6674" s="2" t="s">
        <v>28459</v>
      </c>
      <c r="D6674" t="s">
        <v>7421</v>
      </c>
    </row>
    <row r="6675" spans="1:4">
      <c r="A6675">
        <f t="shared" si="104"/>
        <v>6674</v>
      </c>
      <c r="B6675" s="2" t="s">
        <v>6674</v>
      </c>
      <c r="C6675" s="2" t="s">
        <v>28460</v>
      </c>
      <c r="D6675" t="s">
        <v>31322</v>
      </c>
    </row>
    <row r="6676" spans="1:4">
      <c r="A6676">
        <f t="shared" si="104"/>
        <v>6675</v>
      </c>
      <c r="B6676" s="2" t="s">
        <v>6675</v>
      </c>
      <c r="C6676" s="2" t="s">
        <v>28461</v>
      </c>
      <c r="D6676" t="s">
        <v>31323</v>
      </c>
    </row>
    <row r="6677" spans="1:4">
      <c r="A6677">
        <f t="shared" si="104"/>
        <v>6676</v>
      </c>
      <c r="B6677" s="2" t="s">
        <v>6676</v>
      </c>
      <c r="C6677" s="2" t="s">
        <v>28462</v>
      </c>
      <c r="D6677" t="s">
        <v>3447</v>
      </c>
    </row>
    <row r="6678" spans="1:4">
      <c r="A6678">
        <f t="shared" si="104"/>
        <v>6677</v>
      </c>
      <c r="B6678" s="2" t="s">
        <v>6677</v>
      </c>
      <c r="C6678" s="2" t="s">
        <v>28463</v>
      </c>
      <c r="D6678" t="s">
        <v>25277</v>
      </c>
    </row>
    <row r="6679" spans="1:4">
      <c r="A6679">
        <f t="shared" si="104"/>
        <v>6678</v>
      </c>
      <c r="B6679" s="2" t="s">
        <v>6678</v>
      </c>
      <c r="C6679" s="2" t="s">
        <v>28464</v>
      </c>
      <c r="D6679" t="s">
        <v>16269</v>
      </c>
    </row>
    <row r="6680" spans="1:4">
      <c r="A6680">
        <f t="shared" si="104"/>
        <v>6679</v>
      </c>
      <c r="B6680" s="2" t="s">
        <v>6679</v>
      </c>
      <c r="C6680" s="2" t="s">
        <v>28465</v>
      </c>
      <c r="D6680" t="s">
        <v>31324</v>
      </c>
    </row>
    <row r="6681" spans="1:4">
      <c r="A6681">
        <f t="shared" si="104"/>
        <v>6680</v>
      </c>
      <c r="B6681" s="2" t="s">
        <v>6680</v>
      </c>
      <c r="C6681" s="2" t="s">
        <v>28466</v>
      </c>
      <c r="D6681" t="s">
        <v>31325</v>
      </c>
    </row>
    <row r="6682" spans="1:4">
      <c r="A6682">
        <f t="shared" si="104"/>
        <v>6681</v>
      </c>
      <c r="B6682" s="2" t="s">
        <v>6681</v>
      </c>
      <c r="C6682" s="2" t="s">
        <v>28467</v>
      </c>
      <c r="D6682" t="s">
        <v>413</v>
      </c>
    </row>
    <row r="6683" spans="1:4">
      <c r="A6683">
        <f t="shared" si="104"/>
        <v>6682</v>
      </c>
      <c r="B6683" s="2" t="s">
        <v>6682</v>
      </c>
      <c r="C6683" s="2" t="s">
        <v>28468</v>
      </c>
      <c r="D6683" t="s">
        <v>31326</v>
      </c>
    </row>
    <row r="6684" spans="1:4">
      <c r="A6684">
        <f t="shared" si="104"/>
        <v>6683</v>
      </c>
      <c r="B6684" s="2" t="s">
        <v>6683</v>
      </c>
      <c r="C6684" s="2" t="s">
        <v>28469</v>
      </c>
      <c r="D6684" t="s">
        <v>31327</v>
      </c>
    </row>
    <row r="6685" spans="1:4">
      <c r="A6685">
        <f t="shared" si="104"/>
        <v>6684</v>
      </c>
      <c r="B6685" s="2" t="s">
        <v>6684</v>
      </c>
      <c r="C6685" s="2" t="s">
        <v>28470</v>
      </c>
      <c r="D6685" t="s">
        <v>31328</v>
      </c>
    </row>
    <row r="6686" spans="1:4">
      <c r="A6686">
        <f t="shared" si="104"/>
        <v>6685</v>
      </c>
      <c r="B6686" s="2" t="s">
        <v>6685</v>
      </c>
      <c r="C6686" s="2" t="s">
        <v>28471</v>
      </c>
      <c r="D6686" t="s">
        <v>21431</v>
      </c>
    </row>
    <row r="6687" spans="1:4">
      <c r="A6687">
        <f t="shared" si="104"/>
        <v>6686</v>
      </c>
      <c r="B6687" s="2" t="s">
        <v>6686</v>
      </c>
      <c r="C6687" s="2" t="s">
        <v>28472</v>
      </c>
      <c r="D6687" t="s">
        <v>31329</v>
      </c>
    </row>
    <row r="6688" spans="1:4">
      <c r="A6688">
        <f t="shared" si="104"/>
        <v>6687</v>
      </c>
      <c r="B6688" s="2" t="s">
        <v>6687</v>
      </c>
      <c r="C6688" s="2" t="s">
        <v>28473</v>
      </c>
      <c r="D6688" t="s">
        <v>202</v>
      </c>
    </row>
    <row r="6689" spans="1:4">
      <c r="A6689">
        <f t="shared" si="104"/>
        <v>6688</v>
      </c>
      <c r="B6689" s="2" t="s">
        <v>6688</v>
      </c>
      <c r="C6689" s="2" t="s">
        <v>28474</v>
      </c>
      <c r="D6689" t="s">
        <v>31330</v>
      </c>
    </row>
    <row r="6690" spans="1:4">
      <c r="A6690">
        <f t="shared" si="104"/>
        <v>6689</v>
      </c>
      <c r="B6690" s="2" t="s">
        <v>6689</v>
      </c>
      <c r="C6690" s="2" t="s">
        <v>28475</v>
      </c>
      <c r="D6690" t="s">
        <v>31331</v>
      </c>
    </row>
    <row r="6691" spans="1:4">
      <c r="A6691">
        <f t="shared" si="104"/>
        <v>6690</v>
      </c>
      <c r="B6691" s="2" t="s">
        <v>6690</v>
      </c>
      <c r="C6691" s="2" t="s">
        <v>28476</v>
      </c>
      <c r="D6691" t="s">
        <v>31332</v>
      </c>
    </row>
    <row r="6692" spans="1:4">
      <c r="A6692">
        <f t="shared" si="104"/>
        <v>6691</v>
      </c>
      <c r="B6692" s="2" t="s">
        <v>6691</v>
      </c>
      <c r="C6692" s="2" t="s">
        <v>28477</v>
      </c>
      <c r="D6692" t="s">
        <v>31333</v>
      </c>
    </row>
    <row r="6693" spans="1:4">
      <c r="A6693">
        <f t="shared" si="104"/>
        <v>6692</v>
      </c>
      <c r="B6693" s="2" t="s">
        <v>6692</v>
      </c>
      <c r="C6693" s="2" t="s">
        <v>28478</v>
      </c>
      <c r="D6693" t="s">
        <v>18014</v>
      </c>
    </row>
    <row r="6694" spans="1:4">
      <c r="A6694">
        <f t="shared" si="104"/>
        <v>6693</v>
      </c>
      <c r="B6694" s="2" t="s">
        <v>6693</v>
      </c>
      <c r="C6694" s="2" t="s">
        <v>28479</v>
      </c>
      <c r="D6694" t="s">
        <v>15165</v>
      </c>
    </row>
    <row r="6695" spans="1:4">
      <c r="A6695">
        <f t="shared" si="104"/>
        <v>6694</v>
      </c>
      <c r="B6695" s="2" t="s">
        <v>6694</v>
      </c>
      <c r="C6695" s="2" t="s">
        <v>28480</v>
      </c>
      <c r="D6695" t="s">
        <v>31334</v>
      </c>
    </row>
    <row r="6696" spans="1:4">
      <c r="A6696">
        <f t="shared" si="104"/>
        <v>6695</v>
      </c>
      <c r="B6696" s="2" t="s">
        <v>6695</v>
      </c>
      <c r="C6696" s="2" t="s">
        <v>28481</v>
      </c>
      <c r="D6696" t="s">
        <v>31335</v>
      </c>
    </row>
    <row r="6697" spans="1:4">
      <c r="A6697">
        <f t="shared" si="104"/>
        <v>6696</v>
      </c>
      <c r="B6697" s="2" t="s">
        <v>6696</v>
      </c>
      <c r="C6697" s="2" t="s">
        <v>28482</v>
      </c>
      <c r="D6697" t="s">
        <v>8019</v>
      </c>
    </row>
    <row r="6698" spans="1:4">
      <c r="A6698">
        <f t="shared" si="104"/>
        <v>6697</v>
      </c>
      <c r="B6698" s="2" t="s">
        <v>6697</v>
      </c>
      <c r="C6698" s="2" t="s">
        <v>28483</v>
      </c>
      <c r="D6698" t="s">
        <v>31336</v>
      </c>
    </row>
    <row r="6699" spans="1:4">
      <c r="A6699">
        <f t="shared" si="104"/>
        <v>6698</v>
      </c>
      <c r="B6699" s="2" t="s">
        <v>6698</v>
      </c>
      <c r="C6699" s="2" t="s">
        <v>11279</v>
      </c>
      <c r="D6699" t="s">
        <v>31337</v>
      </c>
    </row>
    <row r="6700" spans="1:4">
      <c r="A6700">
        <f t="shared" si="104"/>
        <v>6699</v>
      </c>
      <c r="B6700" s="2" t="s">
        <v>6699</v>
      </c>
      <c r="C6700" s="2" t="s">
        <v>28484</v>
      </c>
      <c r="D6700" t="s">
        <v>14846</v>
      </c>
    </row>
    <row r="6701" spans="1:4">
      <c r="A6701">
        <f t="shared" si="104"/>
        <v>6700</v>
      </c>
      <c r="B6701" s="2" t="s">
        <v>6700</v>
      </c>
      <c r="C6701" s="2" t="s">
        <v>28485</v>
      </c>
      <c r="D6701" t="s">
        <v>13934</v>
      </c>
    </row>
    <row r="6702" spans="1:4">
      <c r="A6702">
        <f t="shared" si="104"/>
        <v>6701</v>
      </c>
      <c r="B6702" s="2" t="s">
        <v>6701</v>
      </c>
      <c r="C6702" s="2" t="s">
        <v>28486</v>
      </c>
      <c r="D6702" t="s">
        <v>4922</v>
      </c>
    </row>
    <row r="6703" spans="1:4">
      <c r="A6703">
        <f t="shared" si="104"/>
        <v>6702</v>
      </c>
      <c r="B6703" s="2" t="s">
        <v>6702</v>
      </c>
      <c r="C6703" s="2" t="s">
        <v>28487</v>
      </c>
      <c r="D6703" t="s">
        <v>31338</v>
      </c>
    </row>
    <row r="6704" spans="1:4">
      <c r="A6704">
        <f t="shared" si="104"/>
        <v>6703</v>
      </c>
      <c r="B6704" s="2" t="s">
        <v>6703</v>
      </c>
      <c r="C6704" s="2" t="s">
        <v>28488</v>
      </c>
      <c r="D6704" t="s">
        <v>31339</v>
      </c>
    </row>
    <row r="6705" spans="1:4">
      <c r="A6705">
        <f t="shared" si="104"/>
        <v>6704</v>
      </c>
      <c r="B6705" s="2" t="s">
        <v>6704</v>
      </c>
      <c r="C6705" s="2" t="s">
        <v>28489</v>
      </c>
      <c r="D6705" t="s">
        <v>12511</v>
      </c>
    </row>
    <row r="6706" spans="1:4">
      <c r="A6706">
        <f t="shared" si="104"/>
        <v>6705</v>
      </c>
      <c r="B6706" s="2" t="s">
        <v>6705</v>
      </c>
      <c r="C6706" s="2" t="s">
        <v>28490</v>
      </c>
      <c r="D6706" t="s">
        <v>1155</v>
      </c>
    </row>
    <row r="6707" spans="1:4">
      <c r="A6707">
        <f t="shared" si="104"/>
        <v>6706</v>
      </c>
      <c r="B6707" s="2" t="s">
        <v>6706</v>
      </c>
      <c r="C6707" s="2" t="s">
        <v>28491</v>
      </c>
      <c r="D6707" t="s">
        <v>11717</v>
      </c>
    </row>
    <row r="6708" spans="1:4">
      <c r="A6708">
        <f t="shared" si="104"/>
        <v>6707</v>
      </c>
      <c r="B6708" s="2" t="s">
        <v>6707</v>
      </c>
      <c r="C6708" s="2" t="s">
        <v>28492</v>
      </c>
      <c r="D6708" t="s">
        <v>170</v>
      </c>
    </row>
    <row r="6709" spans="1:4">
      <c r="A6709">
        <f t="shared" si="104"/>
        <v>6708</v>
      </c>
      <c r="B6709" s="2" t="s">
        <v>6708</v>
      </c>
      <c r="C6709" s="2" t="s">
        <v>28493</v>
      </c>
      <c r="D6709" t="s">
        <v>31340</v>
      </c>
    </row>
    <row r="6710" spans="1:4">
      <c r="A6710">
        <f t="shared" si="104"/>
        <v>6709</v>
      </c>
      <c r="B6710" s="2" t="s">
        <v>6709</v>
      </c>
      <c r="C6710" s="2" t="s">
        <v>28494</v>
      </c>
      <c r="D6710" t="s">
        <v>31341</v>
      </c>
    </row>
    <row r="6711" spans="1:4">
      <c r="A6711">
        <f t="shared" si="104"/>
        <v>6710</v>
      </c>
      <c r="B6711" s="2" t="s">
        <v>6710</v>
      </c>
      <c r="C6711" s="2" t="s">
        <v>28495</v>
      </c>
      <c r="D6711" t="s">
        <v>31342</v>
      </c>
    </row>
    <row r="6712" spans="1:4">
      <c r="A6712">
        <f t="shared" si="104"/>
        <v>6711</v>
      </c>
      <c r="B6712" s="2" t="s">
        <v>6711</v>
      </c>
      <c r="C6712" s="2" t="s">
        <v>28496</v>
      </c>
      <c r="D6712" t="s">
        <v>31343</v>
      </c>
    </row>
    <row r="6713" spans="1:4">
      <c r="A6713">
        <f t="shared" si="104"/>
        <v>6712</v>
      </c>
      <c r="B6713" s="2" t="s">
        <v>6712</v>
      </c>
      <c r="C6713" s="2" t="s">
        <v>28497</v>
      </c>
      <c r="D6713" t="s">
        <v>31344</v>
      </c>
    </row>
    <row r="6714" spans="1:4">
      <c r="A6714">
        <f t="shared" si="104"/>
        <v>6713</v>
      </c>
      <c r="B6714" s="2" t="s">
        <v>6713</v>
      </c>
      <c r="C6714" s="2" t="s">
        <v>28498</v>
      </c>
      <c r="D6714" t="s">
        <v>31345</v>
      </c>
    </row>
    <row r="6715" spans="1:4">
      <c r="A6715">
        <f t="shared" si="104"/>
        <v>6714</v>
      </c>
      <c r="B6715" s="2" t="s">
        <v>6714</v>
      </c>
      <c r="C6715" s="2" t="s">
        <v>28499</v>
      </c>
      <c r="D6715" t="s">
        <v>31346</v>
      </c>
    </row>
    <row r="6716" spans="1:4">
      <c r="A6716">
        <f t="shared" si="104"/>
        <v>6715</v>
      </c>
      <c r="B6716" s="2" t="s">
        <v>6715</v>
      </c>
      <c r="C6716" s="2" t="s">
        <v>28500</v>
      </c>
      <c r="D6716" t="s">
        <v>31347</v>
      </c>
    </row>
    <row r="6717" spans="1:4">
      <c r="A6717">
        <f t="shared" si="104"/>
        <v>6716</v>
      </c>
      <c r="B6717" s="2" t="s">
        <v>6716</v>
      </c>
      <c r="C6717" s="2" t="s">
        <v>28501</v>
      </c>
      <c r="D6717" t="s">
        <v>31348</v>
      </c>
    </row>
    <row r="6718" spans="1:4">
      <c r="A6718">
        <f t="shared" si="104"/>
        <v>6717</v>
      </c>
      <c r="B6718" s="2" t="s">
        <v>6717</v>
      </c>
      <c r="C6718" s="2" t="s">
        <v>28502</v>
      </c>
      <c r="D6718" t="s">
        <v>31349</v>
      </c>
    </row>
    <row r="6719" spans="1:4">
      <c r="A6719">
        <f t="shared" si="104"/>
        <v>6718</v>
      </c>
      <c r="B6719" s="2" t="s">
        <v>6718</v>
      </c>
      <c r="C6719" s="2" t="s">
        <v>28503</v>
      </c>
      <c r="D6719" t="s">
        <v>31350</v>
      </c>
    </row>
    <row r="6720" spans="1:4">
      <c r="A6720">
        <f t="shared" si="104"/>
        <v>6719</v>
      </c>
      <c r="B6720" s="2" t="s">
        <v>6719</v>
      </c>
      <c r="C6720" s="2" t="s">
        <v>28504</v>
      </c>
      <c r="D6720" t="s">
        <v>31351</v>
      </c>
    </row>
    <row r="6721" spans="1:4">
      <c r="A6721">
        <f t="shared" si="104"/>
        <v>6720</v>
      </c>
      <c r="B6721" s="2" t="s">
        <v>6720</v>
      </c>
      <c r="C6721" s="2" t="s">
        <v>28505</v>
      </c>
      <c r="D6721" t="s">
        <v>31352</v>
      </c>
    </row>
    <row r="6722" spans="1:4">
      <c r="A6722">
        <f t="shared" si="104"/>
        <v>6721</v>
      </c>
      <c r="B6722" s="2" t="s">
        <v>6721</v>
      </c>
      <c r="C6722" s="2" t="s">
        <v>28506</v>
      </c>
      <c r="D6722" t="s">
        <v>31353</v>
      </c>
    </row>
    <row r="6723" spans="1:4">
      <c r="A6723">
        <f t="shared" si="104"/>
        <v>6722</v>
      </c>
      <c r="B6723" s="2" t="s">
        <v>6722</v>
      </c>
      <c r="C6723" s="2" t="s">
        <v>28507</v>
      </c>
      <c r="D6723" t="s">
        <v>3474</v>
      </c>
    </row>
    <row r="6724" spans="1:4">
      <c r="A6724">
        <f t="shared" ref="A6724:A6787" si="105">A6723+1</f>
        <v>6723</v>
      </c>
      <c r="B6724" s="2" t="s">
        <v>6723</v>
      </c>
      <c r="C6724" s="2" t="s">
        <v>28508</v>
      </c>
      <c r="D6724" t="s">
        <v>31354</v>
      </c>
    </row>
    <row r="6725" spans="1:4">
      <c r="A6725">
        <f t="shared" si="105"/>
        <v>6724</v>
      </c>
      <c r="B6725" s="2" t="s">
        <v>6724</v>
      </c>
      <c r="C6725" s="2" t="s">
        <v>518</v>
      </c>
      <c r="D6725" t="s">
        <v>31355</v>
      </c>
    </row>
    <row r="6726" spans="1:4">
      <c r="A6726">
        <f t="shared" si="105"/>
        <v>6725</v>
      </c>
      <c r="B6726" s="2" t="s">
        <v>6725</v>
      </c>
      <c r="C6726" s="2" t="s">
        <v>23903</v>
      </c>
      <c r="D6726" t="s">
        <v>18562</v>
      </c>
    </row>
    <row r="6727" spans="1:4">
      <c r="A6727">
        <f t="shared" si="105"/>
        <v>6726</v>
      </c>
      <c r="B6727" s="2" t="s">
        <v>6726</v>
      </c>
      <c r="C6727" s="2" t="s">
        <v>28509</v>
      </c>
      <c r="D6727" t="s">
        <v>31356</v>
      </c>
    </row>
    <row r="6728" spans="1:4">
      <c r="A6728">
        <f t="shared" si="105"/>
        <v>6727</v>
      </c>
      <c r="B6728" s="2" t="s">
        <v>6727</v>
      </c>
      <c r="C6728" s="2" t="s">
        <v>28510</v>
      </c>
      <c r="D6728" t="s">
        <v>14253</v>
      </c>
    </row>
    <row r="6729" spans="1:4">
      <c r="A6729">
        <f t="shared" si="105"/>
        <v>6728</v>
      </c>
      <c r="B6729" s="2" t="s">
        <v>6728</v>
      </c>
      <c r="C6729" s="2" t="s">
        <v>28511</v>
      </c>
      <c r="D6729" t="s">
        <v>31357</v>
      </c>
    </row>
    <row r="6730" spans="1:4">
      <c r="A6730">
        <f t="shared" si="105"/>
        <v>6729</v>
      </c>
      <c r="B6730" s="2" t="s">
        <v>6729</v>
      </c>
      <c r="C6730" s="2" t="s">
        <v>28512</v>
      </c>
      <c r="D6730" t="s">
        <v>31358</v>
      </c>
    </row>
    <row r="6731" spans="1:4">
      <c r="A6731">
        <f t="shared" si="105"/>
        <v>6730</v>
      </c>
      <c r="B6731" s="2" t="s">
        <v>6730</v>
      </c>
      <c r="C6731" s="2" t="s">
        <v>28513</v>
      </c>
      <c r="D6731" t="s">
        <v>9698</v>
      </c>
    </row>
    <row r="6732" spans="1:4">
      <c r="A6732">
        <f t="shared" si="105"/>
        <v>6731</v>
      </c>
      <c r="B6732" s="2" t="s">
        <v>6731</v>
      </c>
      <c r="C6732" s="2" t="s">
        <v>28514</v>
      </c>
      <c r="D6732" t="s">
        <v>31359</v>
      </c>
    </row>
    <row r="6733" spans="1:4">
      <c r="A6733">
        <f t="shared" si="105"/>
        <v>6732</v>
      </c>
      <c r="B6733" s="2" t="s">
        <v>6732</v>
      </c>
      <c r="C6733" s="2" t="s">
        <v>28515</v>
      </c>
      <c r="D6733" t="s">
        <v>31360</v>
      </c>
    </row>
    <row r="6734" spans="1:4">
      <c r="A6734">
        <f t="shared" si="105"/>
        <v>6733</v>
      </c>
      <c r="B6734" s="2" t="s">
        <v>6733</v>
      </c>
      <c r="C6734" s="2" t="s">
        <v>28516</v>
      </c>
      <c r="D6734" t="s">
        <v>31361</v>
      </c>
    </row>
    <row r="6735" spans="1:4">
      <c r="A6735">
        <f t="shared" si="105"/>
        <v>6734</v>
      </c>
      <c r="B6735" s="2" t="s">
        <v>6734</v>
      </c>
      <c r="C6735" s="2" t="s">
        <v>28517</v>
      </c>
      <c r="D6735" t="s">
        <v>31362</v>
      </c>
    </row>
    <row r="6736" spans="1:4">
      <c r="A6736">
        <f t="shared" si="105"/>
        <v>6735</v>
      </c>
      <c r="B6736" s="2" t="s">
        <v>6735</v>
      </c>
      <c r="C6736" s="2" t="s">
        <v>28518</v>
      </c>
      <c r="D6736" t="s">
        <v>1485</v>
      </c>
    </row>
    <row r="6737" spans="1:4">
      <c r="A6737">
        <f t="shared" si="105"/>
        <v>6736</v>
      </c>
      <c r="B6737" s="2" t="s">
        <v>6736</v>
      </c>
      <c r="C6737" s="2" t="s">
        <v>28519</v>
      </c>
      <c r="D6737" t="s">
        <v>31363</v>
      </c>
    </row>
    <row r="6738" spans="1:4">
      <c r="A6738">
        <f t="shared" si="105"/>
        <v>6737</v>
      </c>
      <c r="B6738" s="2" t="s">
        <v>6737</v>
      </c>
      <c r="C6738" s="2" t="s">
        <v>28520</v>
      </c>
      <c r="D6738" t="s">
        <v>1382</v>
      </c>
    </row>
    <row r="6739" spans="1:4">
      <c r="A6739">
        <f t="shared" si="105"/>
        <v>6738</v>
      </c>
      <c r="B6739" s="2" t="s">
        <v>6738</v>
      </c>
      <c r="C6739" s="2" t="s">
        <v>28521</v>
      </c>
      <c r="D6739" t="s">
        <v>31364</v>
      </c>
    </row>
    <row r="6740" spans="1:4">
      <c r="A6740">
        <f t="shared" si="105"/>
        <v>6739</v>
      </c>
      <c r="B6740" s="2" t="s">
        <v>6739</v>
      </c>
      <c r="C6740" s="2" t="s">
        <v>28522</v>
      </c>
      <c r="D6740" t="s">
        <v>31365</v>
      </c>
    </row>
    <row r="6741" spans="1:4">
      <c r="A6741">
        <f t="shared" si="105"/>
        <v>6740</v>
      </c>
      <c r="B6741" s="2" t="s">
        <v>6740</v>
      </c>
      <c r="C6741" s="2" t="s">
        <v>28523</v>
      </c>
      <c r="D6741" t="s">
        <v>1534</v>
      </c>
    </row>
    <row r="6742" spans="1:4">
      <c r="A6742">
        <f t="shared" si="105"/>
        <v>6741</v>
      </c>
      <c r="B6742" s="2" t="s">
        <v>6741</v>
      </c>
      <c r="C6742" s="2" t="s">
        <v>28524</v>
      </c>
      <c r="D6742" t="s">
        <v>31366</v>
      </c>
    </row>
    <row r="6743" spans="1:4">
      <c r="A6743">
        <f t="shared" si="105"/>
        <v>6742</v>
      </c>
      <c r="B6743" s="2" t="s">
        <v>6742</v>
      </c>
      <c r="C6743" s="2" t="s">
        <v>28525</v>
      </c>
      <c r="D6743" t="s">
        <v>18575</v>
      </c>
    </row>
    <row r="6744" spans="1:4">
      <c r="A6744">
        <f t="shared" si="105"/>
        <v>6743</v>
      </c>
      <c r="B6744" s="2" t="s">
        <v>6743</v>
      </c>
      <c r="C6744" s="2" t="s">
        <v>28526</v>
      </c>
      <c r="D6744" t="s">
        <v>3162</v>
      </c>
    </row>
    <row r="6745" spans="1:4">
      <c r="A6745">
        <f t="shared" si="105"/>
        <v>6744</v>
      </c>
      <c r="B6745" s="2" t="s">
        <v>6744</v>
      </c>
      <c r="C6745" s="2" t="s">
        <v>28527</v>
      </c>
      <c r="D6745" t="s">
        <v>31367</v>
      </c>
    </row>
    <row r="6746" spans="1:4">
      <c r="A6746">
        <f t="shared" si="105"/>
        <v>6745</v>
      </c>
      <c r="B6746" s="2" t="s">
        <v>6745</v>
      </c>
      <c r="C6746" s="2" t="s">
        <v>28528</v>
      </c>
      <c r="D6746" t="s">
        <v>12322</v>
      </c>
    </row>
    <row r="6747" spans="1:4">
      <c r="A6747">
        <f t="shared" si="105"/>
        <v>6746</v>
      </c>
      <c r="B6747" s="2" t="s">
        <v>6746</v>
      </c>
      <c r="C6747" s="2" t="s">
        <v>28529</v>
      </c>
      <c r="D6747" t="s">
        <v>31368</v>
      </c>
    </row>
    <row r="6748" spans="1:4">
      <c r="A6748">
        <f t="shared" si="105"/>
        <v>6747</v>
      </c>
      <c r="B6748" s="2" t="s">
        <v>6747</v>
      </c>
      <c r="C6748" s="2" t="s">
        <v>28530</v>
      </c>
      <c r="D6748" t="s">
        <v>31369</v>
      </c>
    </row>
    <row r="6749" spans="1:4">
      <c r="A6749">
        <f t="shared" si="105"/>
        <v>6748</v>
      </c>
      <c r="B6749" s="2" t="s">
        <v>6748</v>
      </c>
      <c r="C6749" s="2" t="s">
        <v>28531</v>
      </c>
      <c r="D6749" t="s">
        <v>31370</v>
      </c>
    </row>
    <row r="6750" spans="1:4">
      <c r="A6750">
        <f t="shared" si="105"/>
        <v>6749</v>
      </c>
      <c r="B6750" s="2" t="s">
        <v>6749</v>
      </c>
      <c r="C6750" s="2" t="s">
        <v>28532</v>
      </c>
      <c r="D6750" t="s">
        <v>31371</v>
      </c>
    </row>
    <row r="6751" spans="1:4">
      <c r="A6751">
        <f t="shared" si="105"/>
        <v>6750</v>
      </c>
      <c r="B6751" s="2" t="s">
        <v>6750</v>
      </c>
      <c r="C6751" s="2" t="s">
        <v>28533</v>
      </c>
      <c r="D6751" t="s">
        <v>6619</v>
      </c>
    </row>
    <row r="6752" spans="1:4">
      <c r="A6752">
        <f t="shared" si="105"/>
        <v>6751</v>
      </c>
      <c r="B6752" s="2" t="s">
        <v>6751</v>
      </c>
      <c r="C6752" s="2" t="s">
        <v>381</v>
      </c>
      <c r="D6752" t="s">
        <v>7113</v>
      </c>
    </row>
    <row r="6753" spans="1:4">
      <c r="A6753">
        <f t="shared" si="105"/>
        <v>6752</v>
      </c>
      <c r="B6753" s="2" t="s">
        <v>6752</v>
      </c>
      <c r="C6753" s="2" t="s">
        <v>28534</v>
      </c>
      <c r="D6753" t="s">
        <v>3056</v>
      </c>
    </row>
    <row r="6754" spans="1:4">
      <c r="A6754">
        <f t="shared" si="105"/>
        <v>6753</v>
      </c>
      <c r="B6754" s="2" t="s">
        <v>6753</v>
      </c>
      <c r="C6754" s="2" t="s">
        <v>28535</v>
      </c>
      <c r="D6754" t="s">
        <v>1881</v>
      </c>
    </row>
    <row r="6755" spans="1:4">
      <c r="A6755">
        <f t="shared" si="105"/>
        <v>6754</v>
      </c>
      <c r="B6755" s="2" t="s">
        <v>6754</v>
      </c>
      <c r="C6755" s="2" t="s">
        <v>28536</v>
      </c>
      <c r="D6755" t="s">
        <v>31372</v>
      </c>
    </row>
    <row r="6756" spans="1:4">
      <c r="A6756">
        <f t="shared" si="105"/>
        <v>6755</v>
      </c>
      <c r="B6756" s="2" t="s">
        <v>6755</v>
      </c>
      <c r="C6756" s="2" t="s">
        <v>28537</v>
      </c>
      <c r="D6756" t="s">
        <v>6021</v>
      </c>
    </row>
    <row r="6757" spans="1:4">
      <c r="A6757">
        <f t="shared" si="105"/>
        <v>6756</v>
      </c>
      <c r="B6757" s="2" t="s">
        <v>6756</v>
      </c>
      <c r="C6757" s="2" t="s">
        <v>28538</v>
      </c>
      <c r="D6757" t="s">
        <v>6269</v>
      </c>
    </row>
    <row r="6758" spans="1:4">
      <c r="A6758">
        <f t="shared" si="105"/>
        <v>6757</v>
      </c>
      <c r="B6758" s="2" t="s">
        <v>6757</v>
      </c>
      <c r="C6758" s="2" t="s">
        <v>28539</v>
      </c>
      <c r="D6758" t="s">
        <v>31373</v>
      </c>
    </row>
    <row r="6759" spans="1:4">
      <c r="A6759">
        <f t="shared" si="105"/>
        <v>6758</v>
      </c>
      <c r="B6759" s="2" t="s">
        <v>6758</v>
      </c>
      <c r="C6759" s="2" t="s">
        <v>28540</v>
      </c>
      <c r="D6759" t="s">
        <v>374</v>
      </c>
    </row>
    <row r="6760" spans="1:4">
      <c r="A6760">
        <f t="shared" si="105"/>
        <v>6759</v>
      </c>
      <c r="B6760" s="2" t="s">
        <v>6759</v>
      </c>
      <c r="C6760" s="2" t="s">
        <v>28541</v>
      </c>
      <c r="D6760" t="s">
        <v>31374</v>
      </c>
    </row>
    <row r="6761" spans="1:4">
      <c r="A6761">
        <f t="shared" si="105"/>
        <v>6760</v>
      </c>
      <c r="B6761" s="2" t="s">
        <v>6760</v>
      </c>
      <c r="C6761" s="2" t="s">
        <v>28542</v>
      </c>
      <c r="D6761" t="s">
        <v>31375</v>
      </c>
    </row>
    <row r="6762" spans="1:4">
      <c r="A6762">
        <f t="shared" si="105"/>
        <v>6761</v>
      </c>
      <c r="B6762" s="2" t="s">
        <v>6761</v>
      </c>
      <c r="C6762" s="2" t="s">
        <v>28543</v>
      </c>
      <c r="D6762" t="s">
        <v>11556</v>
      </c>
    </row>
    <row r="6763" spans="1:4">
      <c r="A6763">
        <f t="shared" si="105"/>
        <v>6762</v>
      </c>
      <c r="B6763" s="2" t="s">
        <v>6762</v>
      </c>
      <c r="C6763" s="2" t="s">
        <v>28544</v>
      </c>
      <c r="D6763" t="s">
        <v>31376</v>
      </c>
    </row>
    <row r="6764" spans="1:4">
      <c r="A6764">
        <f t="shared" si="105"/>
        <v>6763</v>
      </c>
      <c r="B6764" s="2" t="s">
        <v>6763</v>
      </c>
      <c r="C6764" s="2" t="s">
        <v>28545</v>
      </c>
      <c r="D6764" t="s">
        <v>9707</v>
      </c>
    </row>
    <row r="6765" spans="1:4">
      <c r="A6765">
        <f t="shared" si="105"/>
        <v>6764</v>
      </c>
      <c r="B6765" s="2" t="s">
        <v>6764</v>
      </c>
      <c r="C6765" s="2" t="s">
        <v>20012</v>
      </c>
      <c r="D6765" t="s">
        <v>31377</v>
      </c>
    </row>
    <row r="6766" spans="1:4">
      <c r="A6766">
        <f t="shared" si="105"/>
        <v>6765</v>
      </c>
      <c r="B6766" s="2" t="s">
        <v>6765</v>
      </c>
      <c r="C6766" s="2" t="s">
        <v>28546</v>
      </c>
      <c r="D6766" t="s">
        <v>31378</v>
      </c>
    </row>
    <row r="6767" spans="1:4">
      <c r="A6767">
        <f t="shared" si="105"/>
        <v>6766</v>
      </c>
      <c r="B6767" s="2" t="s">
        <v>6766</v>
      </c>
      <c r="C6767" s="2" t="s">
        <v>28547</v>
      </c>
      <c r="D6767" t="s">
        <v>1506</v>
      </c>
    </row>
    <row r="6768" spans="1:4">
      <c r="A6768">
        <f t="shared" si="105"/>
        <v>6767</v>
      </c>
      <c r="B6768" s="2" t="s">
        <v>6767</v>
      </c>
      <c r="C6768" s="2" t="s">
        <v>28548</v>
      </c>
      <c r="D6768" t="s">
        <v>3603</v>
      </c>
    </row>
    <row r="6769" spans="1:4">
      <c r="A6769">
        <f t="shared" si="105"/>
        <v>6768</v>
      </c>
      <c r="B6769" s="2" t="s">
        <v>6768</v>
      </c>
      <c r="C6769" s="2" t="s">
        <v>28549</v>
      </c>
      <c r="D6769" t="s">
        <v>21</v>
      </c>
    </row>
    <row r="6770" spans="1:4">
      <c r="A6770">
        <f t="shared" si="105"/>
        <v>6769</v>
      </c>
      <c r="B6770" s="2" t="s">
        <v>6769</v>
      </c>
      <c r="C6770" s="2" t="s">
        <v>28550</v>
      </c>
      <c r="D6770" t="s">
        <v>31379</v>
      </c>
    </row>
    <row r="6771" spans="1:4">
      <c r="A6771">
        <f t="shared" si="105"/>
        <v>6770</v>
      </c>
      <c r="B6771" s="2" t="s">
        <v>6770</v>
      </c>
      <c r="C6771" s="2" t="s">
        <v>28551</v>
      </c>
      <c r="D6771" t="s">
        <v>31380</v>
      </c>
    </row>
    <row r="6772" spans="1:4">
      <c r="A6772">
        <f t="shared" si="105"/>
        <v>6771</v>
      </c>
      <c r="B6772" s="2" t="s">
        <v>6771</v>
      </c>
      <c r="C6772" s="2" t="s">
        <v>28552</v>
      </c>
      <c r="D6772" t="s">
        <v>31381</v>
      </c>
    </row>
    <row r="6773" spans="1:4">
      <c r="A6773">
        <f t="shared" si="105"/>
        <v>6772</v>
      </c>
      <c r="B6773" s="2" t="s">
        <v>6772</v>
      </c>
      <c r="C6773" s="2" t="s">
        <v>28553</v>
      </c>
      <c r="D6773" t="s">
        <v>31382</v>
      </c>
    </row>
    <row r="6774" spans="1:4">
      <c r="A6774">
        <f t="shared" si="105"/>
        <v>6773</v>
      </c>
      <c r="B6774" s="2" t="s">
        <v>6773</v>
      </c>
      <c r="C6774" s="2" t="s">
        <v>28554</v>
      </c>
      <c r="D6774" t="s">
        <v>3726</v>
      </c>
    </row>
    <row r="6775" spans="1:4">
      <c r="A6775">
        <f t="shared" si="105"/>
        <v>6774</v>
      </c>
      <c r="B6775" s="2" t="s">
        <v>6774</v>
      </c>
      <c r="C6775" s="2" t="s">
        <v>8056</v>
      </c>
      <c r="D6775" t="s">
        <v>31383</v>
      </c>
    </row>
    <row r="6776" spans="1:4">
      <c r="A6776">
        <f t="shared" si="105"/>
        <v>6775</v>
      </c>
      <c r="B6776" s="2" t="s">
        <v>6775</v>
      </c>
      <c r="C6776" s="2" t="s">
        <v>28555</v>
      </c>
      <c r="D6776" t="s">
        <v>14003</v>
      </c>
    </row>
    <row r="6777" spans="1:4">
      <c r="A6777">
        <f t="shared" si="105"/>
        <v>6776</v>
      </c>
      <c r="B6777" s="2" t="s">
        <v>6776</v>
      </c>
      <c r="C6777" s="2" t="s">
        <v>28556</v>
      </c>
      <c r="D6777" t="s">
        <v>31384</v>
      </c>
    </row>
    <row r="6778" spans="1:4">
      <c r="A6778">
        <f t="shared" si="105"/>
        <v>6777</v>
      </c>
      <c r="B6778" s="2" t="s">
        <v>6777</v>
      </c>
      <c r="C6778" s="2" t="s">
        <v>28557</v>
      </c>
      <c r="D6778" t="s">
        <v>31385</v>
      </c>
    </row>
    <row r="6779" spans="1:4">
      <c r="A6779">
        <f t="shared" si="105"/>
        <v>6778</v>
      </c>
      <c r="B6779" s="2" t="s">
        <v>6778</v>
      </c>
      <c r="C6779" s="2" t="s">
        <v>28558</v>
      </c>
      <c r="D6779" t="s">
        <v>31386</v>
      </c>
    </row>
    <row r="6780" spans="1:4">
      <c r="A6780">
        <f t="shared" si="105"/>
        <v>6779</v>
      </c>
      <c r="B6780" s="2" t="s">
        <v>6779</v>
      </c>
      <c r="C6780" s="2" t="s">
        <v>28559</v>
      </c>
      <c r="D6780" t="s">
        <v>13010</v>
      </c>
    </row>
    <row r="6781" spans="1:4">
      <c r="A6781">
        <f t="shared" si="105"/>
        <v>6780</v>
      </c>
      <c r="B6781" s="2" t="s">
        <v>6780</v>
      </c>
      <c r="C6781" s="2" t="s">
        <v>12545</v>
      </c>
      <c r="D6781" t="s">
        <v>31387</v>
      </c>
    </row>
    <row r="6782" spans="1:4">
      <c r="A6782">
        <f t="shared" si="105"/>
        <v>6781</v>
      </c>
      <c r="B6782" s="2" t="s">
        <v>6781</v>
      </c>
      <c r="C6782" s="2" t="s">
        <v>28560</v>
      </c>
      <c r="D6782" t="s">
        <v>31388</v>
      </c>
    </row>
    <row r="6783" spans="1:4">
      <c r="A6783">
        <f t="shared" si="105"/>
        <v>6782</v>
      </c>
      <c r="B6783" s="2" t="s">
        <v>6782</v>
      </c>
      <c r="C6783" s="2" t="s">
        <v>14080</v>
      </c>
      <c r="D6783" t="s">
        <v>31389</v>
      </c>
    </row>
    <row r="6784" spans="1:4">
      <c r="A6784">
        <f t="shared" si="105"/>
        <v>6783</v>
      </c>
      <c r="B6784" s="2" t="s">
        <v>6783</v>
      </c>
      <c r="C6784" s="2" t="s">
        <v>28561</v>
      </c>
      <c r="D6784" t="s">
        <v>370</v>
      </c>
    </row>
    <row r="6785" spans="1:4">
      <c r="A6785">
        <f t="shared" si="105"/>
        <v>6784</v>
      </c>
      <c r="B6785" s="2" t="s">
        <v>6784</v>
      </c>
      <c r="C6785" s="2" t="s">
        <v>28562</v>
      </c>
      <c r="D6785" t="s">
        <v>1658</v>
      </c>
    </row>
    <row r="6786" spans="1:4">
      <c r="A6786">
        <f t="shared" si="105"/>
        <v>6785</v>
      </c>
      <c r="B6786" s="2" t="s">
        <v>6785</v>
      </c>
      <c r="C6786" s="2" t="s">
        <v>28563</v>
      </c>
      <c r="D6786" t="s">
        <v>16012</v>
      </c>
    </row>
    <row r="6787" spans="1:4">
      <c r="A6787">
        <f t="shared" si="105"/>
        <v>6786</v>
      </c>
      <c r="B6787" s="2" t="s">
        <v>6786</v>
      </c>
      <c r="C6787" s="2" t="s">
        <v>24969</v>
      </c>
      <c r="D6787" t="s">
        <v>31390</v>
      </c>
    </row>
    <row r="6788" spans="1:4">
      <c r="A6788">
        <f t="shared" ref="A6788:A6851" si="106">A6787+1</f>
        <v>6787</v>
      </c>
      <c r="B6788" s="2" t="s">
        <v>6787</v>
      </c>
      <c r="C6788" s="2" t="s">
        <v>28564</v>
      </c>
      <c r="D6788" t="s">
        <v>31391</v>
      </c>
    </row>
    <row r="6789" spans="1:4">
      <c r="A6789">
        <f t="shared" si="106"/>
        <v>6788</v>
      </c>
      <c r="B6789" s="2" t="s">
        <v>6788</v>
      </c>
      <c r="C6789" s="2" t="s">
        <v>28565</v>
      </c>
      <c r="D6789" t="s">
        <v>4433</v>
      </c>
    </row>
    <row r="6790" spans="1:4">
      <c r="A6790">
        <f t="shared" si="106"/>
        <v>6789</v>
      </c>
      <c r="B6790" s="2" t="s">
        <v>6789</v>
      </c>
      <c r="C6790" s="2" t="s">
        <v>28566</v>
      </c>
      <c r="D6790" t="s">
        <v>1519</v>
      </c>
    </row>
    <row r="6791" spans="1:4">
      <c r="A6791">
        <f t="shared" si="106"/>
        <v>6790</v>
      </c>
      <c r="B6791" s="2" t="s">
        <v>6790</v>
      </c>
      <c r="C6791" s="2" t="s">
        <v>13246</v>
      </c>
      <c r="D6791" t="s">
        <v>31392</v>
      </c>
    </row>
    <row r="6792" spans="1:4">
      <c r="A6792">
        <f t="shared" si="106"/>
        <v>6791</v>
      </c>
      <c r="B6792" s="2" t="s">
        <v>6791</v>
      </c>
      <c r="C6792" s="2" t="s">
        <v>28567</v>
      </c>
      <c r="D6792" t="s">
        <v>31393</v>
      </c>
    </row>
    <row r="6793" spans="1:4">
      <c r="A6793">
        <f t="shared" si="106"/>
        <v>6792</v>
      </c>
      <c r="B6793" s="2" t="s">
        <v>6792</v>
      </c>
      <c r="C6793" s="2" t="s">
        <v>6536</v>
      </c>
      <c r="D6793" t="s">
        <v>31394</v>
      </c>
    </row>
    <row r="6794" spans="1:4">
      <c r="A6794">
        <f t="shared" si="106"/>
        <v>6793</v>
      </c>
      <c r="B6794" s="2" t="s">
        <v>6793</v>
      </c>
      <c r="C6794" s="2" t="s">
        <v>28568</v>
      </c>
      <c r="D6794" t="s">
        <v>31395</v>
      </c>
    </row>
    <row r="6795" spans="1:4">
      <c r="A6795">
        <f t="shared" si="106"/>
        <v>6794</v>
      </c>
      <c r="B6795" s="2" t="s">
        <v>6794</v>
      </c>
      <c r="C6795" s="2" t="s">
        <v>28569</v>
      </c>
      <c r="D6795" t="s">
        <v>31396</v>
      </c>
    </row>
    <row r="6796" spans="1:4">
      <c r="A6796">
        <f t="shared" si="106"/>
        <v>6795</v>
      </c>
      <c r="B6796" s="2" t="s">
        <v>6795</v>
      </c>
      <c r="C6796" s="2" t="s">
        <v>28570</v>
      </c>
      <c r="D6796" t="s">
        <v>31397</v>
      </c>
    </row>
    <row r="6797" spans="1:4">
      <c r="A6797">
        <f t="shared" si="106"/>
        <v>6796</v>
      </c>
      <c r="B6797" s="2" t="s">
        <v>6796</v>
      </c>
      <c r="C6797" s="2" t="s">
        <v>15185</v>
      </c>
      <c r="D6797" t="s">
        <v>31398</v>
      </c>
    </row>
    <row r="6798" spans="1:4">
      <c r="A6798">
        <f t="shared" si="106"/>
        <v>6797</v>
      </c>
      <c r="B6798" s="2" t="s">
        <v>6797</v>
      </c>
      <c r="C6798" s="2" t="s">
        <v>28571</v>
      </c>
      <c r="D6798" t="s">
        <v>31399</v>
      </c>
    </row>
    <row r="6799" spans="1:4">
      <c r="A6799">
        <f t="shared" si="106"/>
        <v>6798</v>
      </c>
      <c r="B6799" s="2" t="s">
        <v>6798</v>
      </c>
      <c r="C6799" s="2" t="s">
        <v>28572</v>
      </c>
      <c r="D6799" t="s">
        <v>5091</v>
      </c>
    </row>
    <row r="6800" spans="1:4">
      <c r="A6800">
        <f t="shared" si="106"/>
        <v>6799</v>
      </c>
      <c r="B6800" s="2" t="s">
        <v>6799</v>
      </c>
      <c r="C6800" s="2" t="s">
        <v>28573</v>
      </c>
      <c r="D6800" t="s">
        <v>3258</v>
      </c>
    </row>
    <row r="6801" spans="1:4">
      <c r="A6801">
        <f t="shared" si="106"/>
        <v>6800</v>
      </c>
      <c r="B6801" s="2" t="s">
        <v>6800</v>
      </c>
      <c r="C6801" s="2" t="s">
        <v>28574</v>
      </c>
      <c r="D6801" t="s">
        <v>1053</v>
      </c>
    </row>
    <row r="6802" spans="1:4">
      <c r="A6802">
        <f t="shared" si="106"/>
        <v>6801</v>
      </c>
      <c r="B6802" s="2" t="s">
        <v>6801</v>
      </c>
      <c r="C6802" s="2" t="s">
        <v>28575</v>
      </c>
      <c r="D6802" t="s">
        <v>31400</v>
      </c>
    </row>
    <row r="6803" spans="1:4">
      <c r="A6803">
        <f t="shared" si="106"/>
        <v>6802</v>
      </c>
      <c r="B6803" s="2" t="s">
        <v>6802</v>
      </c>
      <c r="C6803" s="2" t="s">
        <v>28576</v>
      </c>
      <c r="D6803" t="s">
        <v>276</v>
      </c>
    </row>
    <row r="6804" spans="1:4">
      <c r="A6804">
        <f t="shared" si="106"/>
        <v>6803</v>
      </c>
      <c r="B6804" s="2" t="s">
        <v>6803</v>
      </c>
      <c r="C6804" s="2" t="s">
        <v>28577</v>
      </c>
      <c r="D6804" t="s">
        <v>2869</v>
      </c>
    </row>
    <row r="6805" spans="1:4">
      <c r="A6805">
        <f t="shared" si="106"/>
        <v>6804</v>
      </c>
      <c r="B6805" s="2" t="s">
        <v>6804</v>
      </c>
      <c r="C6805" s="2" t="s">
        <v>28578</v>
      </c>
      <c r="D6805" t="s">
        <v>31401</v>
      </c>
    </row>
    <row r="6806" spans="1:4">
      <c r="A6806">
        <f t="shared" si="106"/>
        <v>6805</v>
      </c>
      <c r="B6806" s="2" t="s">
        <v>6805</v>
      </c>
      <c r="C6806" s="2" t="s">
        <v>1469</v>
      </c>
      <c r="D6806" t="s">
        <v>31402</v>
      </c>
    </row>
    <row r="6807" spans="1:4">
      <c r="A6807">
        <f t="shared" si="106"/>
        <v>6806</v>
      </c>
      <c r="B6807" s="2" t="s">
        <v>6806</v>
      </c>
      <c r="C6807" s="2" t="s">
        <v>28579</v>
      </c>
      <c r="D6807" t="s">
        <v>31403</v>
      </c>
    </row>
    <row r="6808" spans="1:4">
      <c r="A6808">
        <f t="shared" si="106"/>
        <v>6807</v>
      </c>
      <c r="B6808" s="2" t="s">
        <v>6807</v>
      </c>
      <c r="C6808" s="2" t="s">
        <v>28580</v>
      </c>
      <c r="D6808" t="s">
        <v>2886</v>
      </c>
    </row>
    <row r="6809" spans="1:4">
      <c r="A6809">
        <f t="shared" si="106"/>
        <v>6808</v>
      </c>
      <c r="B6809" s="2" t="s">
        <v>6808</v>
      </c>
      <c r="C6809" s="2" t="s">
        <v>7010</v>
      </c>
      <c r="D6809" t="s">
        <v>15659</v>
      </c>
    </row>
    <row r="6810" spans="1:4">
      <c r="A6810">
        <f t="shared" si="106"/>
        <v>6809</v>
      </c>
      <c r="B6810" s="2" t="s">
        <v>6809</v>
      </c>
      <c r="C6810" s="2" t="s">
        <v>28581</v>
      </c>
      <c r="D6810" t="s">
        <v>3117</v>
      </c>
    </row>
    <row r="6811" spans="1:4">
      <c r="A6811">
        <f t="shared" si="106"/>
        <v>6810</v>
      </c>
      <c r="B6811" s="2" t="s">
        <v>6810</v>
      </c>
      <c r="C6811" s="2" t="s">
        <v>28582</v>
      </c>
      <c r="D6811" t="s">
        <v>31404</v>
      </c>
    </row>
    <row r="6812" spans="1:4">
      <c r="A6812">
        <f t="shared" si="106"/>
        <v>6811</v>
      </c>
      <c r="B6812" s="2" t="s">
        <v>6811</v>
      </c>
      <c r="C6812" s="2" t="s">
        <v>28583</v>
      </c>
      <c r="D6812" t="s">
        <v>31405</v>
      </c>
    </row>
    <row r="6813" spans="1:4">
      <c r="A6813">
        <f t="shared" si="106"/>
        <v>6812</v>
      </c>
      <c r="B6813" s="2" t="s">
        <v>6812</v>
      </c>
      <c r="C6813" s="2" t="s">
        <v>28584</v>
      </c>
      <c r="D6813" t="s">
        <v>31406</v>
      </c>
    </row>
    <row r="6814" spans="1:4">
      <c r="A6814">
        <f t="shared" si="106"/>
        <v>6813</v>
      </c>
      <c r="B6814" s="2" t="s">
        <v>6813</v>
      </c>
      <c r="C6814" s="2" t="s">
        <v>28585</v>
      </c>
      <c r="D6814" t="s">
        <v>31407</v>
      </c>
    </row>
    <row r="6815" spans="1:4">
      <c r="A6815">
        <f t="shared" si="106"/>
        <v>6814</v>
      </c>
      <c r="B6815" s="2" t="s">
        <v>6814</v>
      </c>
      <c r="C6815" s="2" t="s">
        <v>28586</v>
      </c>
      <c r="D6815" t="s">
        <v>4580</v>
      </c>
    </row>
    <row r="6816" spans="1:4">
      <c r="A6816">
        <f t="shared" si="106"/>
        <v>6815</v>
      </c>
      <c r="B6816" s="2" t="s">
        <v>6815</v>
      </c>
      <c r="C6816" s="2" t="s">
        <v>28587</v>
      </c>
      <c r="D6816" t="s">
        <v>31408</v>
      </c>
    </row>
    <row r="6817" spans="1:4">
      <c r="A6817">
        <f t="shared" si="106"/>
        <v>6816</v>
      </c>
      <c r="B6817" s="2" t="s">
        <v>6816</v>
      </c>
      <c r="C6817" s="2" t="s">
        <v>28588</v>
      </c>
      <c r="D6817" t="s">
        <v>31409</v>
      </c>
    </row>
    <row r="6818" spans="1:4">
      <c r="A6818">
        <f t="shared" si="106"/>
        <v>6817</v>
      </c>
      <c r="B6818" s="2" t="s">
        <v>6817</v>
      </c>
      <c r="C6818" s="2" t="s">
        <v>28589</v>
      </c>
      <c r="D6818" t="s">
        <v>31410</v>
      </c>
    </row>
    <row r="6819" spans="1:4">
      <c r="A6819">
        <f t="shared" si="106"/>
        <v>6818</v>
      </c>
      <c r="B6819" s="2" t="s">
        <v>6818</v>
      </c>
      <c r="C6819" s="2" t="s">
        <v>28590</v>
      </c>
      <c r="D6819" t="s">
        <v>7970</v>
      </c>
    </row>
    <row r="6820" spans="1:4">
      <c r="A6820">
        <f t="shared" si="106"/>
        <v>6819</v>
      </c>
      <c r="B6820" s="2" t="s">
        <v>6819</v>
      </c>
      <c r="C6820" s="2" t="s">
        <v>28591</v>
      </c>
      <c r="D6820" t="s">
        <v>31411</v>
      </c>
    </row>
    <row r="6821" spans="1:4">
      <c r="A6821">
        <f t="shared" si="106"/>
        <v>6820</v>
      </c>
      <c r="B6821" s="2" t="s">
        <v>6820</v>
      </c>
      <c r="C6821" s="2" t="s">
        <v>24735</v>
      </c>
      <c r="D6821" t="s">
        <v>31412</v>
      </c>
    </row>
    <row r="6822" spans="1:4">
      <c r="A6822">
        <f t="shared" si="106"/>
        <v>6821</v>
      </c>
      <c r="B6822" s="2" t="s">
        <v>6821</v>
      </c>
      <c r="C6822" s="2" t="s">
        <v>28592</v>
      </c>
      <c r="D6822" t="s">
        <v>31413</v>
      </c>
    </row>
    <row r="6823" spans="1:4">
      <c r="A6823">
        <f t="shared" si="106"/>
        <v>6822</v>
      </c>
      <c r="B6823" s="2" t="s">
        <v>6822</v>
      </c>
      <c r="C6823" s="2" t="s">
        <v>28593</v>
      </c>
      <c r="D6823" t="s">
        <v>31414</v>
      </c>
    </row>
    <row r="6824" spans="1:4">
      <c r="A6824">
        <f t="shared" si="106"/>
        <v>6823</v>
      </c>
      <c r="B6824" s="2" t="s">
        <v>6823</v>
      </c>
      <c r="C6824" s="2" t="s">
        <v>28594</v>
      </c>
      <c r="D6824" t="s">
        <v>21045</v>
      </c>
    </row>
    <row r="6825" spans="1:4">
      <c r="A6825">
        <f t="shared" si="106"/>
        <v>6824</v>
      </c>
      <c r="B6825" s="2" t="s">
        <v>6824</v>
      </c>
      <c r="C6825" s="2" t="s">
        <v>28595</v>
      </c>
      <c r="D6825" t="s">
        <v>31415</v>
      </c>
    </row>
    <row r="6826" spans="1:4">
      <c r="A6826">
        <f t="shared" si="106"/>
        <v>6825</v>
      </c>
      <c r="B6826" s="2" t="s">
        <v>6825</v>
      </c>
      <c r="C6826" s="2" t="s">
        <v>28596</v>
      </c>
      <c r="D6826" t="s">
        <v>3204</v>
      </c>
    </row>
    <row r="6827" spans="1:4">
      <c r="A6827">
        <f t="shared" si="106"/>
        <v>6826</v>
      </c>
      <c r="B6827" s="2" t="s">
        <v>6826</v>
      </c>
      <c r="C6827" s="2" t="s">
        <v>28597</v>
      </c>
      <c r="D6827" t="s">
        <v>1842</v>
      </c>
    </row>
    <row r="6828" spans="1:4">
      <c r="A6828">
        <f t="shared" si="106"/>
        <v>6827</v>
      </c>
      <c r="B6828" s="2" t="s">
        <v>6827</v>
      </c>
      <c r="C6828" s="2" t="s">
        <v>28598</v>
      </c>
      <c r="D6828" t="s">
        <v>10345</v>
      </c>
    </row>
    <row r="6829" spans="1:4">
      <c r="A6829">
        <f t="shared" si="106"/>
        <v>6828</v>
      </c>
      <c r="B6829" s="2" t="s">
        <v>6828</v>
      </c>
      <c r="C6829" s="2" t="s">
        <v>28599</v>
      </c>
      <c r="D6829" t="s">
        <v>5699</v>
      </c>
    </row>
    <row r="6830" spans="1:4">
      <c r="A6830">
        <f t="shared" si="106"/>
        <v>6829</v>
      </c>
      <c r="B6830" s="2" t="s">
        <v>6829</v>
      </c>
      <c r="C6830" s="2" t="s">
        <v>4043</v>
      </c>
      <c r="D6830" t="s">
        <v>31416</v>
      </c>
    </row>
    <row r="6831" spans="1:4">
      <c r="A6831">
        <f t="shared" si="106"/>
        <v>6830</v>
      </c>
      <c r="B6831" s="2" t="s">
        <v>6830</v>
      </c>
      <c r="C6831" s="2" t="s">
        <v>28600</v>
      </c>
      <c r="D6831" t="s">
        <v>31417</v>
      </c>
    </row>
    <row r="6832" spans="1:4">
      <c r="A6832">
        <f t="shared" si="106"/>
        <v>6831</v>
      </c>
      <c r="B6832" s="2" t="s">
        <v>6831</v>
      </c>
      <c r="C6832" s="2" t="s">
        <v>24403</v>
      </c>
      <c r="D6832" t="s">
        <v>1568</v>
      </c>
    </row>
    <row r="6833" spans="1:4">
      <c r="A6833">
        <f t="shared" si="106"/>
        <v>6832</v>
      </c>
      <c r="B6833" s="2" t="s">
        <v>6832</v>
      </c>
      <c r="C6833" s="2" t="s">
        <v>28601</v>
      </c>
      <c r="D6833" t="s">
        <v>21749</v>
      </c>
    </row>
    <row r="6834" spans="1:4">
      <c r="A6834">
        <f t="shared" si="106"/>
        <v>6833</v>
      </c>
      <c r="B6834" s="2" t="s">
        <v>6833</v>
      </c>
      <c r="C6834" s="2" t="s">
        <v>28602</v>
      </c>
      <c r="D6834" t="s">
        <v>31418</v>
      </c>
    </row>
    <row r="6835" spans="1:4">
      <c r="A6835">
        <f t="shared" si="106"/>
        <v>6834</v>
      </c>
      <c r="B6835" s="2" t="s">
        <v>6834</v>
      </c>
      <c r="C6835" s="2" t="s">
        <v>24410</v>
      </c>
      <c r="D6835" t="s">
        <v>31419</v>
      </c>
    </row>
    <row r="6836" spans="1:4">
      <c r="A6836">
        <f t="shared" si="106"/>
        <v>6835</v>
      </c>
      <c r="B6836" s="2" t="s">
        <v>6835</v>
      </c>
      <c r="C6836" s="2" t="s">
        <v>28603</v>
      </c>
      <c r="D6836" t="s">
        <v>31420</v>
      </c>
    </row>
    <row r="6837" spans="1:4">
      <c r="A6837">
        <f t="shared" si="106"/>
        <v>6836</v>
      </c>
      <c r="B6837" s="2" t="s">
        <v>6836</v>
      </c>
      <c r="C6837" s="2" t="s">
        <v>28604</v>
      </c>
      <c r="D6837" t="s">
        <v>31421</v>
      </c>
    </row>
    <row r="6838" spans="1:4">
      <c r="A6838">
        <f t="shared" si="106"/>
        <v>6837</v>
      </c>
      <c r="B6838" s="2" t="s">
        <v>6837</v>
      </c>
      <c r="C6838" s="2" t="s">
        <v>28605</v>
      </c>
      <c r="D6838" t="s">
        <v>31422</v>
      </c>
    </row>
    <row r="6839" spans="1:4">
      <c r="A6839">
        <f t="shared" si="106"/>
        <v>6838</v>
      </c>
      <c r="B6839" s="2" t="s">
        <v>6838</v>
      </c>
      <c r="C6839" s="2" t="s">
        <v>28606</v>
      </c>
      <c r="D6839" t="s">
        <v>31423</v>
      </c>
    </row>
    <row r="6840" spans="1:4">
      <c r="A6840">
        <f t="shared" si="106"/>
        <v>6839</v>
      </c>
      <c r="B6840" s="2" t="s">
        <v>6839</v>
      </c>
      <c r="C6840" s="2" t="s">
        <v>28607</v>
      </c>
      <c r="D6840" t="s">
        <v>31424</v>
      </c>
    </row>
    <row r="6841" spans="1:4">
      <c r="A6841">
        <f t="shared" si="106"/>
        <v>6840</v>
      </c>
      <c r="B6841" s="2" t="s">
        <v>6840</v>
      </c>
      <c r="C6841" s="2" t="s">
        <v>28608</v>
      </c>
      <c r="D6841" t="s">
        <v>31425</v>
      </c>
    </row>
    <row r="6842" spans="1:4">
      <c r="A6842">
        <f t="shared" si="106"/>
        <v>6841</v>
      </c>
      <c r="B6842" s="2" t="s">
        <v>6841</v>
      </c>
      <c r="C6842" s="2" t="s">
        <v>28609</v>
      </c>
      <c r="D6842" t="s">
        <v>31426</v>
      </c>
    </row>
    <row r="6843" spans="1:4">
      <c r="A6843">
        <f t="shared" si="106"/>
        <v>6842</v>
      </c>
      <c r="B6843" s="2" t="s">
        <v>6842</v>
      </c>
      <c r="C6843" s="2" t="s">
        <v>28610</v>
      </c>
      <c r="D6843" t="s">
        <v>31427</v>
      </c>
    </row>
    <row r="6844" spans="1:4">
      <c r="A6844">
        <f t="shared" si="106"/>
        <v>6843</v>
      </c>
      <c r="B6844" s="2" t="s">
        <v>6843</v>
      </c>
      <c r="C6844" s="2" t="s">
        <v>28611</v>
      </c>
      <c r="D6844" t="s">
        <v>3703</v>
      </c>
    </row>
    <row r="6845" spans="1:4">
      <c r="A6845">
        <f t="shared" si="106"/>
        <v>6844</v>
      </c>
      <c r="B6845" s="2" t="s">
        <v>6844</v>
      </c>
      <c r="C6845" s="2" t="s">
        <v>28612</v>
      </c>
      <c r="D6845" t="s">
        <v>31230</v>
      </c>
    </row>
    <row r="6846" spans="1:4">
      <c r="A6846">
        <f t="shared" si="106"/>
        <v>6845</v>
      </c>
      <c r="B6846" s="2" t="s">
        <v>6845</v>
      </c>
      <c r="C6846" s="2" t="s">
        <v>28613</v>
      </c>
      <c r="D6846" t="s">
        <v>31231</v>
      </c>
    </row>
    <row r="6847" spans="1:4">
      <c r="A6847">
        <f t="shared" si="106"/>
        <v>6846</v>
      </c>
      <c r="B6847" s="2" t="s">
        <v>6846</v>
      </c>
      <c r="C6847" s="2" t="s">
        <v>28614</v>
      </c>
      <c r="D6847" t="s">
        <v>14393</v>
      </c>
    </row>
    <row r="6848" spans="1:4">
      <c r="A6848">
        <f t="shared" si="106"/>
        <v>6847</v>
      </c>
      <c r="B6848" s="2" t="s">
        <v>6847</v>
      </c>
      <c r="C6848" s="2" t="s">
        <v>28615</v>
      </c>
      <c r="D6848" t="s">
        <v>3883</v>
      </c>
    </row>
    <row r="6849" spans="1:4">
      <c r="A6849">
        <f t="shared" si="106"/>
        <v>6848</v>
      </c>
      <c r="B6849" s="2" t="s">
        <v>6848</v>
      </c>
      <c r="C6849" s="2" t="s">
        <v>28616</v>
      </c>
      <c r="D6849" t="s">
        <v>1759</v>
      </c>
    </row>
    <row r="6850" spans="1:4">
      <c r="A6850">
        <f t="shared" si="106"/>
        <v>6849</v>
      </c>
      <c r="B6850" s="2" t="s">
        <v>6849</v>
      </c>
      <c r="C6850" s="2" t="s">
        <v>28617</v>
      </c>
      <c r="D6850" t="s">
        <v>31232</v>
      </c>
    </row>
    <row r="6851" spans="1:4">
      <c r="A6851">
        <f t="shared" si="106"/>
        <v>6850</v>
      </c>
      <c r="B6851" s="2" t="s">
        <v>6850</v>
      </c>
      <c r="C6851" s="2" t="s">
        <v>28618</v>
      </c>
      <c r="D6851" t="s">
        <v>31233</v>
      </c>
    </row>
    <row r="6852" spans="1:4">
      <c r="A6852">
        <f t="shared" ref="A6852:A6915" si="107">A6851+1</f>
        <v>6851</v>
      </c>
      <c r="B6852" s="2" t="s">
        <v>6851</v>
      </c>
      <c r="C6852" s="2" t="s">
        <v>28619</v>
      </c>
      <c r="D6852" t="s">
        <v>31234</v>
      </c>
    </row>
    <row r="6853" spans="1:4">
      <c r="A6853">
        <f t="shared" si="107"/>
        <v>6852</v>
      </c>
      <c r="B6853" s="2" t="s">
        <v>6852</v>
      </c>
      <c r="C6853" s="2" t="s">
        <v>28620</v>
      </c>
      <c r="D6853" t="s">
        <v>31235</v>
      </c>
    </row>
    <row r="6854" spans="1:4">
      <c r="A6854">
        <f t="shared" si="107"/>
        <v>6853</v>
      </c>
      <c r="B6854" s="2" t="s">
        <v>6853</v>
      </c>
      <c r="C6854" s="2" t="s">
        <v>28621</v>
      </c>
      <c r="D6854" t="s">
        <v>31236</v>
      </c>
    </row>
    <row r="6855" spans="1:4">
      <c r="A6855">
        <f t="shared" si="107"/>
        <v>6854</v>
      </c>
      <c r="B6855" s="2" t="s">
        <v>6854</v>
      </c>
      <c r="C6855" s="2" t="s">
        <v>28622</v>
      </c>
      <c r="D6855" t="s">
        <v>31237</v>
      </c>
    </row>
    <row r="6856" spans="1:4">
      <c r="A6856">
        <f t="shared" si="107"/>
        <v>6855</v>
      </c>
      <c r="B6856" s="2" t="s">
        <v>6855</v>
      </c>
      <c r="C6856" s="2" t="s">
        <v>28623</v>
      </c>
      <c r="D6856" t="s">
        <v>19362</v>
      </c>
    </row>
    <row r="6857" spans="1:4">
      <c r="A6857">
        <f t="shared" si="107"/>
        <v>6856</v>
      </c>
      <c r="B6857" s="2" t="s">
        <v>6856</v>
      </c>
      <c r="C6857" s="2" t="s">
        <v>28624</v>
      </c>
      <c r="D6857" t="s">
        <v>31238</v>
      </c>
    </row>
    <row r="6858" spans="1:4">
      <c r="A6858">
        <f t="shared" si="107"/>
        <v>6857</v>
      </c>
      <c r="B6858" s="2" t="s">
        <v>6857</v>
      </c>
      <c r="C6858" s="2" t="s">
        <v>28625</v>
      </c>
      <c r="D6858" t="s">
        <v>31239</v>
      </c>
    </row>
    <row r="6859" spans="1:4">
      <c r="A6859">
        <f t="shared" si="107"/>
        <v>6858</v>
      </c>
      <c r="B6859" s="2" t="s">
        <v>6858</v>
      </c>
      <c r="C6859" s="2" t="s">
        <v>12493</v>
      </c>
      <c r="D6859" t="s">
        <v>13101</v>
      </c>
    </row>
    <row r="6860" spans="1:4">
      <c r="A6860">
        <f t="shared" si="107"/>
        <v>6859</v>
      </c>
      <c r="B6860" s="2" t="s">
        <v>6859</v>
      </c>
      <c r="C6860" s="2" t="s">
        <v>24039</v>
      </c>
      <c r="D6860" t="s">
        <v>31240</v>
      </c>
    </row>
    <row r="6861" spans="1:4">
      <c r="A6861">
        <f t="shared" si="107"/>
        <v>6860</v>
      </c>
      <c r="B6861" s="2" t="s">
        <v>6860</v>
      </c>
      <c r="C6861" s="2" t="s">
        <v>28626</v>
      </c>
      <c r="D6861" t="s">
        <v>31241</v>
      </c>
    </row>
    <row r="6862" spans="1:4">
      <c r="A6862">
        <f t="shared" si="107"/>
        <v>6861</v>
      </c>
      <c r="B6862" s="2" t="s">
        <v>6861</v>
      </c>
      <c r="C6862" s="2" t="s">
        <v>28627</v>
      </c>
      <c r="D6862" t="s">
        <v>31242</v>
      </c>
    </row>
    <row r="6863" spans="1:4">
      <c r="A6863">
        <f t="shared" si="107"/>
        <v>6862</v>
      </c>
      <c r="B6863" s="2" t="s">
        <v>6862</v>
      </c>
      <c r="C6863" s="2" t="s">
        <v>28628</v>
      </c>
      <c r="D6863" t="s">
        <v>8155</v>
      </c>
    </row>
    <row r="6864" spans="1:4">
      <c r="A6864">
        <f t="shared" si="107"/>
        <v>6863</v>
      </c>
      <c r="B6864" s="2" t="s">
        <v>6863</v>
      </c>
      <c r="C6864" s="2" t="s">
        <v>28629</v>
      </c>
      <c r="D6864" t="s">
        <v>31243</v>
      </c>
    </row>
    <row r="6865" spans="1:4">
      <c r="A6865">
        <f t="shared" si="107"/>
        <v>6864</v>
      </c>
      <c r="B6865" s="2" t="s">
        <v>6864</v>
      </c>
      <c r="C6865" s="2" t="s">
        <v>28630</v>
      </c>
      <c r="D6865" t="s">
        <v>31244</v>
      </c>
    </row>
    <row r="6866" spans="1:4">
      <c r="A6866">
        <f t="shared" si="107"/>
        <v>6865</v>
      </c>
      <c r="B6866" s="2" t="s">
        <v>6865</v>
      </c>
      <c r="C6866" s="2" t="s">
        <v>28631</v>
      </c>
      <c r="D6866" t="s">
        <v>31245</v>
      </c>
    </row>
    <row r="6867" spans="1:4">
      <c r="A6867">
        <f t="shared" si="107"/>
        <v>6866</v>
      </c>
      <c r="B6867" s="2" t="s">
        <v>6866</v>
      </c>
      <c r="C6867" s="2" t="s">
        <v>28632</v>
      </c>
      <c r="D6867" t="s">
        <v>9863</v>
      </c>
    </row>
    <row r="6868" spans="1:4">
      <c r="A6868">
        <f t="shared" si="107"/>
        <v>6867</v>
      </c>
      <c r="B6868" s="2" t="s">
        <v>6867</v>
      </c>
      <c r="C6868" s="2" t="s">
        <v>28633</v>
      </c>
      <c r="D6868" t="s">
        <v>31246</v>
      </c>
    </row>
    <row r="6869" spans="1:4">
      <c r="A6869">
        <f t="shared" si="107"/>
        <v>6868</v>
      </c>
      <c r="B6869" s="2" t="s">
        <v>6868</v>
      </c>
      <c r="C6869" s="2" t="s">
        <v>28634</v>
      </c>
      <c r="D6869" t="s">
        <v>31247</v>
      </c>
    </row>
    <row r="6870" spans="1:4">
      <c r="A6870">
        <f t="shared" si="107"/>
        <v>6869</v>
      </c>
      <c r="B6870" s="2" t="s">
        <v>6869</v>
      </c>
      <c r="C6870" s="2" t="s">
        <v>28635</v>
      </c>
      <c r="D6870" t="s">
        <v>31248</v>
      </c>
    </row>
    <row r="6871" spans="1:4">
      <c r="A6871">
        <f t="shared" si="107"/>
        <v>6870</v>
      </c>
      <c r="B6871" s="2" t="s">
        <v>6870</v>
      </c>
      <c r="C6871" s="2" t="s">
        <v>28636</v>
      </c>
      <c r="D6871" t="s">
        <v>31249</v>
      </c>
    </row>
    <row r="6872" spans="1:4">
      <c r="A6872">
        <f t="shared" si="107"/>
        <v>6871</v>
      </c>
      <c r="B6872" s="2" t="s">
        <v>6871</v>
      </c>
      <c r="C6872" s="2" t="s">
        <v>28637</v>
      </c>
      <c r="D6872" t="s">
        <v>31250</v>
      </c>
    </row>
    <row r="6873" spans="1:4">
      <c r="A6873">
        <f t="shared" si="107"/>
        <v>6872</v>
      </c>
      <c r="B6873" s="2" t="s">
        <v>6872</v>
      </c>
      <c r="C6873" s="2" t="s">
        <v>28638</v>
      </c>
      <c r="D6873" t="s">
        <v>6124</v>
      </c>
    </row>
    <row r="6874" spans="1:4">
      <c r="A6874">
        <f t="shared" si="107"/>
        <v>6873</v>
      </c>
      <c r="B6874" s="2" t="s">
        <v>6873</v>
      </c>
      <c r="C6874" s="2" t="s">
        <v>28639</v>
      </c>
      <c r="D6874" t="s">
        <v>31251</v>
      </c>
    </row>
    <row r="6875" spans="1:4">
      <c r="A6875">
        <f t="shared" si="107"/>
        <v>6874</v>
      </c>
      <c r="B6875" s="2" t="s">
        <v>6874</v>
      </c>
      <c r="C6875" s="2" t="s">
        <v>28640</v>
      </c>
      <c r="D6875" t="s">
        <v>31252</v>
      </c>
    </row>
    <row r="6876" spans="1:4">
      <c r="A6876">
        <f t="shared" si="107"/>
        <v>6875</v>
      </c>
      <c r="B6876" s="2" t="s">
        <v>6875</v>
      </c>
      <c r="C6876" s="2" t="s">
        <v>28641</v>
      </c>
      <c r="D6876" t="s">
        <v>31253</v>
      </c>
    </row>
    <row r="6877" spans="1:4">
      <c r="A6877">
        <f t="shared" si="107"/>
        <v>6876</v>
      </c>
      <c r="B6877" s="2" t="s">
        <v>6876</v>
      </c>
      <c r="C6877" s="2" t="s">
        <v>23617</v>
      </c>
      <c r="D6877" t="s">
        <v>31254</v>
      </c>
    </row>
    <row r="6878" spans="1:4">
      <c r="A6878">
        <f t="shared" si="107"/>
        <v>6877</v>
      </c>
      <c r="B6878" s="2" t="s">
        <v>6877</v>
      </c>
      <c r="C6878" s="2" t="s">
        <v>28642</v>
      </c>
      <c r="D6878" t="s">
        <v>31255</v>
      </c>
    </row>
    <row r="6879" spans="1:4">
      <c r="A6879">
        <f t="shared" si="107"/>
        <v>6878</v>
      </c>
      <c r="B6879" s="2" t="s">
        <v>6878</v>
      </c>
      <c r="C6879" s="2" t="s">
        <v>28643</v>
      </c>
      <c r="D6879" t="s">
        <v>31256</v>
      </c>
    </row>
    <row r="6880" spans="1:4">
      <c r="A6880">
        <f t="shared" si="107"/>
        <v>6879</v>
      </c>
      <c r="B6880" s="2" t="s">
        <v>6879</v>
      </c>
      <c r="C6880" s="2" t="s">
        <v>28644</v>
      </c>
      <c r="D6880" t="s">
        <v>31257</v>
      </c>
    </row>
    <row r="6881" spans="1:4">
      <c r="A6881">
        <f t="shared" si="107"/>
        <v>6880</v>
      </c>
      <c r="B6881" s="2" t="s">
        <v>6880</v>
      </c>
      <c r="C6881" s="2" t="s">
        <v>9237</v>
      </c>
      <c r="D6881" t="s">
        <v>2676</v>
      </c>
    </row>
    <row r="6882" spans="1:4">
      <c r="A6882">
        <f t="shared" si="107"/>
        <v>6881</v>
      </c>
      <c r="B6882" s="2" t="s">
        <v>6881</v>
      </c>
      <c r="C6882" s="2" t="s">
        <v>28645</v>
      </c>
      <c r="D6882" t="s">
        <v>31258</v>
      </c>
    </row>
    <row r="6883" spans="1:4">
      <c r="A6883">
        <f t="shared" si="107"/>
        <v>6882</v>
      </c>
      <c r="B6883" s="2" t="s">
        <v>6882</v>
      </c>
      <c r="C6883" s="2" t="s">
        <v>23277</v>
      </c>
      <c r="D6883" t="s">
        <v>31259</v>
      </c>
    </row>
    <row r="6884" spans="1:4">
      <c r="A6884">
        <f t="shared" si="107"/>
        <v>6883</v>
      </c>
      <c r="B6884" s="2" t="s">
        <v>6883</v>
      </c>
      <c r="C6884" s="2" t="s">
        <v>28646</v>
      </c>
      <c r="D6884" t="s">
        <v>31260</v>
      </c>
    </row>
    <row r="6885" spans="1:4">
      <c r="A6885">
        <f t="shared" si="107"/>
        <v>6884</v>
      </c>
      <c r="B6885" s="2" t="s">
        <v>6884</v>
      </c>
      <c r="C6885" s="2" t="s">
        <v>28647</v>
      </c>
      <c r="D6885" t="s">
        <v>31261</v>
      </c>
    </row>
    <row r="6886" spans="1:4">
      <c r="A6886">
        <f t="shared" si="107"/>
        <v>6885</v>
      </c>
      <c r="B6886" s="2" t="s">
        <v>6885</v>
      </c>
      <c r="C6886" s="2" t="s">
        <v>28648</v>
      </c>
      <c r="D6886" t="s">
        <v>31262</v>
      </c>
    </row>
    <row r="6887" spans="1:4">
      <c r="A6887">
        <f t="shared" si="107"/>
        <v>6886</v>
      </c>
      <c r="B6887" s="2" t="s">
        <v>6886</v>
      </c>
      <c r="C6887" s="2" t="s">
        <v>28649</v>
      </c>
      <c r="D6887" t="s">
        <v>1362</v>
      </c>
    </row>
    <row r="6888" spans="1:4">
      <c r="A6888">
        <f t="shared" si="107"/>
        <v>6887</v>
      </c>
      <c r="B6888" s="2" t="s">
        <v>6887</v>
      </c>
      <c r="C6888" s="2" t="s">
        <v>28650</v>
      </c>
      <c r="D6888" t="s">
        <v>31263</v>
      </c>
    </row>
    <row r="6889" spans="1:4">
      <c r="A6889">
        <f t="shared" si="107"/>
        <v>6888</v>
      </c>
      <c r="B6889" s="2" t="s">
        <v>6888</v>
      </c>
      <c r="C6889" s="2" t="s">
        <v>28651</v>
      </c>
      <c r="D6889" t="s">
        <v>31264</v>
      </c>
    </row>
    <row r="6890" spans="1:4">
      <c r="A6890">
        <f t="shared" si="107"/>
        <v>6889</v>
      </c>
      <c r="B6890" s="2" t="s">
        <v>6889</v>
      </c>
      <c r="C6890" s="2" t="s">
        <v>28652</v>
      </c>
      <c r="D6890" t="s">
        <v>6484</v>
      </c>
    </row>
    <row r="6891" spans="1:4">
      <c r="A6891">
        <f t="shared" si="107"/>
        <v>6890</v>
      </c>
      <c r="B6891" s="2" t="s">
        <v>6890</v>
      </c>
      <c r="C6891" s="2" t="s">
        <v>28653</v>
      </c>
      <c r="D6891" t="s">
        <v>31265</v>
      </c>
    </row>
    <row r="6892" spans="1:4">
      <c r="A6892">
        <f t="shared" si="107"/>
        <v>6891</v>
      </c>
      <c r="B6892" s="2" t="s">
        <v>6891</v>
      </c>
      <c r="C6892" s="2" t="s">
        <v>28654</v>
      </c>
      <c r="D6892" t="s">
        <v>31266</v>
      </c>
    </row>
    <row r="6893" spans="1:4">
      <c r="A6893">
        <f t="shared" si="107"/>
        <v>6892</v>
      </c>
      <c r="B6893" s="2" t="s">
        <v>6892</v>
      </c>
      <c r="C6893" s="2" t="s">
        <v>28655</v>
      </c>
      <c r="D6893" t="s">
        <v>31267</v>
      </c>
    </row>
    <row r="6894" spans="1:4">
      <c r="A6894">
        <f t="shared" si="107"/>
        <v>6893</v>
      </c>
      <c r="B6894" s="2" t="s">
        <v>6893</v>
      </c>
      <c r="C6894" s="2" t="s">
        <v>28656</v>
      </c>
      <c r="D6894" t="s">
        <v>24001</v>
      </c>
    </row>
    <row r="6895" spans="1:4">
      <c r="A6895">
        <f t="shared" si="107"/>
        <v>6894</v>
      </c>
      <c r="B6895" s="2" t="s">
        <v>6894</v>
      </c>
      <c r="C6895" s="2" t="s">
        <v>28657</v>
      </c>
      <c r="D6895" t="s">
        <v>31268</v>
      </c>
    </row>
    <row r="6896" spans="1:4">
      <c r="A6896">
        <f t="shared" si="107"/>
        <v>6895</v>
      </c>
      <c r="B6896" s="2" t="s">
        <v>6895</v>
      </c>
      <c r="C6896" s="2" t="s">
        <v>28658</v>
      </c>
      <c r="D6896" t="s">
        <v>15433</v>
      </c>
    </row>
    <row r="6897" spans="1:4">
      <c r="A6897">
        <f t="shared" si="107"/>
        <v>6896</v>
      </c>
      <c r="B6897" s="2" t="s">
        <v>6896</v>
      </c>
      <c r="C6897" s="2" t="s">
        <v>28659</v>
      </c>
      <c r="D6897" t="s">
        <v>31269</v>
      </c>
    </row>
    <row r="6898" spans="1:4">
      <c r="A6898">
        <f t="shared" si="107"/>
        <v>6897</v>
      </c>
      <c r="B6898" s="2" t="s">
        <v>6897</v>
      </c>
      <c r="C6898" s="2" t="s">
        <v>28660</v>
      </c>
      <c r="D6898" t="s">
        <v>31270</v>
      </c>
    </row>
    <row r="6899" spans="1:4">
      <c r="A6899">
        <f t="shared" si="107"/>
        <v>6898</v>
      </c>
      <c r="B6899" s="2" t="s">
        <v>6898</v>
      </c>
      <c r="C6899" s="2" t="s">
        <v>28661</v>
      </c>
      <c r="D6899" t="s">
        <v>31271</v>
      </c>
    </row>
    <row r="6900" spans="1:4">
      <c r="A6900">
        <f t="shared" si="107"/>
        <v>6899</v>
      </c>
      <c r="B6900" s="2" t="s">
        <v>6899</v>
      </c>
      <c r="C6900" s="2" t="s">
        <v>24444</v>
      </c>
      <c r="D6900" t="s">
        <v>409</v>
      </c>
    </row>
    <row r="6901" spans="1:4">
      <c r="A6901">
        <f t="shared" si="107"/>
        <v>6900</v>
      </c>
      <c r="B6901" s="2" t="s">
        <v>6900</v>
      </c>
      <c r="C6901" s="2" t="s">
        <v>28662</v>
      </c>
      <c r="D6901" t="s">
        <v>10669</v>
      </c>
    </row>
    <row r="6902" spans="1:4">
      <c r="A6902">
        <f t="shared" si="107"/>
        <v>6901</v>
      </c>
      <c r="B6902" s="2" t="s">
        <v>6901</v>
      </c>
      <c r="C6902" s="2" t="s">
        <v>28663</v>
      </c>
      <c r="D6902" t="s">
        <v>31272</v>
      </c>
    </row>
    <row r="6903" spans="1:4">
      <c r="A6903">
        <f t="shared" si="107"/>
        <v>6902</v>
      </c>
      <c r="B6903" s="2" t="s">
        <v>6902</v>
      </c>
      <c r="C6903" s="2" t="s">
        <v>28664</v>
      </c>
      <c r="D6903" t="s">
        <v>31273</v>
      </c>
    </row>
    <row r="6904" spans="1:4">
      <c r="A6904">
        <f t="shared" si="107"/>
        <v>6903</v>
      </c>
      <c r="B6904" s="2" t="s">
        <v>6903</v>
      </c>
      <c r="C6904" s="2" t="s">
        <v>28665</v>
      </c>
      <c r="D6904" t="s">
        <v>14454</v>
      </c>
    </row>
    <row r="6905" spans="1:4">
      <c r="A6905">
        <f t="shared" si="107"/>
        <v>6904</v>
      </c>
      <c r="B6905" s="2" t="s">
        <v>6904</v>
      </c>
      <c r="C6905" s="2" t="s">
        <v>28666</v>
      </c>
      <c r="D6905" t="s">
        <v>31274</v>
      </c>
    </row>
    <row r="6906" spans="1:4">
      <c r="A6906">
        <f t="shared" si="107"/>
        <v>6905</v>
      </c>
      <c r="B6906" s="2" t="s">
        <v>6905</v>
      </c>
      <c r="C6906" s="2" t="s">
        <v>28667</v>
      </c>
      <c r="D6906" t="s">
        <v>31275</v>
      </c>
    </row>
    <row r="6907" spans="1:4">
      <c r="A6907">
        <f t="shared" si="107"/>
        <v>6906</v>
      </c>
      <c r="B6907" s="2" t="s">
        <v>6906</v>
      </c>
      <c r="C6907" s="2" t="s">
        <v>28668</v>
      </c>
      <c r="D6907" t="s">
        <v>3027</v>
      </c>
    </row>
    <row r="6908" spans="1:4">
      <c r="A6908">
        <f t="shared" si="107"/>
        <v>6907</v>
      </c>
      <c r="B6908" s="2" t="s">
        <v>6907</v>
      </c>
      <c r="C6908" s="2" t="s">
        <v>28669</v>
      </c>
      <c r="D6908" t="s">
        <v>31276</v>
      </c>
    </row>
    <row r="6909" spans="1:4">
      <c r="A6909">
        <f t="shared" si="107"/>
        <v>6908</v>
      </c>
      <c r="B6909" s="2" t="s">
        <v>6908</v>
      </c>
      <c r="C6909" s="2" t="s">
        <v>28670</v>
      </c>
      <c r="D6909" t="s">
        <v>31277</v>
      </c>
    </row>
    <row r="6910" spans="1:4">
      <c r="A6910">
        <f t="shared" si="107"/>
        <v>6909</v>
      </c>
      <c r="B6910" s="2" t="s">
        <v>6909</v>
      </c>
      <c r="C6910" s="2" t="s">
        <v>28671</v>
      </c>
      <c r="D6910" t="s">
        <v>674</v>
      </c>
    </row>
    <row r="6911" spans="1:4">
      <c r="A6911">
        <f t="shared" si="107"/>
        <v>6910</v>
      </c>
      <c r="B6911" s="2" t="s">
        <v>6910</v>
      </c>
      <c r="C6911" s="2" t="s">
        <v>28672</v>
      </c>
      <c r="D6911" t="s">
        <v>207</v>
      </c>
    </row>
    <row r="6912" spans="1:4">
      <c r="A6912">
        <f t="shared" si="107"/>
        <v>6911</v>
      </c>
      <c r="B6912" s="2" t="s">
        <v>6911</v>
      </c>
      <c r="C6912" s="2" t="s">
        <v>28673</v>
      </c>
      <c r="D6912" t="s">
        <v>24994</v>
      </c>
    </row>
    <row r="6913" spans="1:4">
      <c r="A6913">
        <f t="shared" si="107"/>
        <v>6912</v>
      </c>
      <c r="B6913" s="2" t="s">
        <v>6912</v>
      </c>
      <c r="C6913" s="2" t="s">
        <v>28674</v>
      </c>
      <c r="D6913" t="s">
        <v>31278</v>
      </c>
    </row>
    <row r="6914" spans="1:4">
      <c r="A6914">
        <f t="shared" si="107"/>
        <v>6913</v>
      </c>
      <c r="B6914" s="2" t="s">
        <v>6913</v>
      </c>
      <c r="C6914" s="2" t="s">
        <v>28675</v>
      </c>
      <c r="D6914" t="s">
        <v>18393</v>
      </c>
    </row>
    <row r="6915" spans="1:4">
      <c r="A6915">
        <f t="shared" si="107"/>
        <v>6914</v>
      </c>
      <c r="B6915" s="2" t="s">
        <v>6914</v>
      </c>
      <c r="C6915" s="2" t="s">
        <v>28676</v>
      </c>
      <c r="D6915" t="s">
        <v>10135</v>
      </c>
    </row>
    <row r="6916" spans="1:4">
      <c r="A6916">
        <f t="shared" ref="A6916:A6979" si="108">A6915+1</f>
        <v>6915</v>
      </c>
      <c r="B6916" s="2" t="s">
        <v>6915</v>
      </c>
      <c r="C6916" s="2" t="s">
        <v>28677</v>
      </c>
      <c r="D6916" t="s">
        <v>31279</v>
      </c>
    </row>
    <row r="6917" spans="1:4">
      <c r="A6917">
        <f t="shared" si="108"/>
        <v>6916</v>
      </c>
      <c r="B6917" s="2" t="s">
        <v>6916</v>
      </c>
      <c r="C6917" s="2" t="s">
        <v>28678</v>
      </c>
      <c r="D6917" t="s">
        <v>568</v>
      </c>
    </row>
    <row r="6918" spans="1:4">
      <c r="A6918">
        <f t="shared" si="108"/>
        <v>6917</v>
      </c>
      <c r="B6918" s="2" t="s">
        <v>6917</v>
      </c>
      <c r="C6918" s="2" t="s">
        <v>16946</v>
      </c>
      <c r="D6918" t="s">
        <v>300</v>
      </c>
    </row>
    <row r="6919" spans="1:4">
      <c r="A6919">
        <f t="shared" si="108"/>
        <v>6918</v>
      </c>
      <c r="B6919" s="2" t="s">
        <v>6918</v>
      </c>
      <c r="C6919" s="2" t="s">
        <v>28679</v>
      </c>
      <c r="D6919" t="s">
        <v>31280</v>
      </c>
    </row>
    <row r="6920" spans="1:4">
      <c r="A6920">
        <f t="shared" si="108"/>
        <v>6919</v>
      </c>
      <c r="B6920" s="2" t="s">
        <v>6919</v>
      </c>
      <c r="C6920" s="2" t="s">
        <v>28680</v>
      </c>
      <c r="D6920" t="s">
        <v>9647</v>
      </c>
    </row>
    <row r="6921" spans="1:4">
      <c r="A6921">
        <f t="shared" si="108"/>
        <v>6920</v>
      </c>
      <c r="B6921" s="2" t="s">
        <v>6920</v>
      </c>
      <c r="C6921" s="2" t="s">
        <v>28681</v>
      </c>
      <c r="D6921" t="s">
        <v>31281</v>
      </c>
    </row>
    <row r="6922" spans="1:4">
      <c r="A6922">
        <f t="shared" si="108"/>
        <v>6921</v>
      </c>
      <c r="B6922" s="2" t="s">
        <v>6921</v>
      </c>
      <c r="C6922" s="2" t="s">
        <v>28682</v>
      </c>
      <c r="D6922" t="s">
        <v>31282</v>
      </c>
    </row>
    <row r="6923" spans="1:4">
      <c r="A6923">
        <f t="shared" si="108"/>
        <v>6922</v>
      </c>
      <c r="B6923" s="2" t="s">
        <v>6922</v>
      </c>
      <c r="C6923" s="2" t="s">
        <v>28683</v>
      </c>
      <c r="D6923" t="s">
        <v>31283</v>
      </c>
    </row>
    <row r="6924" spans="1:4">
      <c r="A6924">
        <f t="shared" si="108"/>
        <v>6923</v>
      </c>
      <c r="B6924" s="2" t="s">
        <v>6923</v>
      </c>
      <c r="C6924" s="2" t="s">
        <v>28684</v>
      </c>
      <c r="D6924" t="s">
        <v>31284</v>
      </c>
    </row>
    <row r="6925" spans="1:4">
      <c r="A6925">
        <f t="shared" si="108"/>
        <v>6924</v>
      </c>
      <c r="B6925" s="2" t="s">
        <v>6924</v>
      </c>
      <c r="C6925" s="2" t="s">
        <v>28685</v>
      </c>
      <c r="D6925" t="s">
        <v>1209</v>
      </c>
    </row>
    <row r="6926" spans="1:4">
      <c r="A6926">
        <f t="shared" si="108"/>
        <v>6925</v>
      </c>
      <c r="B6926" s="2" t="s">
        <v>6925</v>
      </c>
      <c r="C6926" s="2" t="s">
        <v>28686</v>
      </c>
      <c r="D6926" t="s">
        <v>31285</v>
      </c>
    </row>
    <row r="6927" spans="1:4">
      <c r="A6927">
        <f t="shared" si="108"/>
        <v>6926</v>
      </c>
      <c r="B6927" s="2" t="s">
        <v>6926</v>
      </c>
      <c r="C6927" s="2" t="s">
        <v>28687</v>
      </c>
      <c r="D6927" t="s">
        <v>17914</v>
      </c>
    </row>
    <row r="6928" spans="1:4">
      <c r="A6928">
        <f t="shared" si="108"/>
        <v>6927</v>
      </c>
      <c r="B6928" s="2" t="s">
        <v>6927</v>
      </c>
      <c r="C6928" s="2" t="s">
        <v>28688</v>
      </c>
      <c r="D6928" t="s">
        <v>31286</v>
      </c>
    </row>
    <row r="6929" spans="1:4">
      <c r="A6929">
        <f t="shared" si="108"/>
        <v>6928</v>
      </c>
      <c r="B6929" s="2" t="s">
        <v>6928</v>
      </c>
      <c r="C6929" s="2" t="s">
        <v>24388</v>
      </c>
      <c r="D6929" t="s">
        <v>3444</v>
      </c>
    </row>
    <row r="6930" spans="1:4">
      <c r="A6930">
        <f t="shared" si="108"/>
        <v>6929</v>
      </c>
      <c r="B6930" s="2" t="s">
        <v>6929</v>
      </c>
      <c r="C6930" s="2" t="s">
        <v>28689</v>
      </c>
      <c r="D6930" t="s">
        <v>31287</v>
      </c>
    </row>
    <row r="6931" spans="1:4">
      <c r="A6931">
        <f t="shared" si="108"/>
        <v>6930</v>
      </c>
      <c r="B6931" s="2" t="s">
        <v>6930</v>
      </c>
      <c r="C6931" s="2" t="s">
        <v>28690</v>
      </c>
      <c r="D6931" t="s">
        <v>2615</v>
      </c>
    </row>
    <row r="6932" spans="1:4">
      <c r="A6932">
        <f t="shared" si="108"/>
        <v>6931</v>
      </c>
      <c r="B6932" s="2" t="s">
        <v>6931</v>
      </c>
      <c r="C6932" s="2" t="s">
        <v>28691</v>
      </c>
      <c r="D6932" t="s">
        <v>31288</v>
      </c>
    </row>
    <row r="6933" spans="1:4">
      <c r="A6933">
        <f t="shared" si="108"/>
        <v>6932</v>
      </c>
      <c r="B6933" s="2" t="s">
        <v>6932</v>
      </c>
      <c r="C6933" s="2" t="s">
        <v>28692</v>
      </c>
      <c r="D6933" t="s">
        <v>31289</v>
      </c>
    </row>
    <row r="6934" spans="1:4">
      <c r="A6934">
        <f t="shared" si="108"/>
        <v>6933</v>
      </c>
      <c r="B6934" s="2" t="s">
        <v>6933</v>
      </c>
      <c r="C6934" s="2" t="s">
        <v>28693</v>
      </c>
      <c r="D6934" t="s">
        <v>21339</v>
      </c>
    </row>
    <row r="6935" spans="1:4">
      <c r="A6935">
        <f t="shared" si="108"/>
        <v>6934</v>
      </c>
      <c r="B6935" s="2" t="s">
        <v>6934</v>
      </c>
      <c r="C6935" s="2" t="s">
        <v>28694</v>
      </c>
      <c r="D6935" t="s">
        <v>31290</v>
      </c>
    </row>
    <row r="6936" spans="1:4">
      <c r="A6936">
        <f t="shared" si="108"/>
        <v>6935</v>
      </c>
      <c r="B6936" s="2" t="s">
        <v>6935</v>
      </c>
      <c r="C6936" s="2" t="s">
        <v>28695</v>
      </c>
      <c r="D6936" t="s">
        <v>31291</v>
      </c>
    </row>
    <row r="6937" spans="1:4">
      <c r="A6937">
        <f t="shared" si="108"/>
        <v>6936</v>
      </c>
      <c r="B6937" s="2" t="s">
        <v>6936</v>
      </c>
      <c r="C6937" s="2" t="s">
        <v>28696</v>
      </c>
      <c r="D6937" t="s">
        <v>3994</v>
      </c>
    </row>
    <row r="6938" spans="1:4">
      <c r="A6938">
        <f t="shared" si="108"/>
        <v>6937</v>
      </c>
      <c r="B6938" s="2" t="s">
        <v>6937</v>
      </c>
      <c r="C6938" s="2" t="s">
        <v>28697</v>
      </c>
      <c r="D6938" t="s">
        <v>31292</v>
      </c>
    </row>
    <row r="6939" spans="1:4">
      <c r="A6939">
        <f t="shared" si="108"/>
        <v>6938</v>
      </c>
      <c r="B6939" s="2" t="s">
        <v>6938</v>
      </c>
      <c r="C6939" s="2" t="s">
        <v>28698</v>
      </c>
      <c r="D6939" t="s">
        <v>31293</v>
      </c>
    </row>
    <row r="6940" spans="1:4">
      <c r="A6940">
        <f t="shared" si="108"/>
        <v>6939</v>
      </c>
      <c r="B6940" s="2" t="s">
        <v>6939</v>
      </c>
      <c r="C6940" s="2" t="s">
        <v>28699</v>
      </c>
      <c r="D6940" t="s">
        <v>2048</v>
      </c>
    </row>
    <row r="6941" spans="1:4">
      <c r="A6941">
        <f t="shared" si="108"/>
        <v>6940</v>
      </c>
      <c r="B6941" s="2" t="s">
        <v>6940</v>
      </c>
      <c r="C6941" s="2" t="s">
        <v>28700</v>
      </c>
      <c r="D6941" t="s">
        <v>31294</v>
      </c>
    </row>
    <row r="6942" spans="1:4">
      <c r="A6942">
        <f t="shared" si="108"/>
        <v>6941</v>
      </c>
      <c r="B6942" s="2" t="s">
        <v>6941</v>
      </c>
      <c r="C6942" s="2" t="s">
        <v>28701</v>
      </c>
      <c r="D6942" t="s">
        <v>1644</v>
      </c>
    </row>
    <row r="6943" spans="1:4">
      <c r="A6943">
        <f t="shared" si="108"/>
        <v>6942</v>
      </c>
      <c r="B6943" s="2" t="s">
        <v>6942</v>
      </c>
      <c r="C6943" s="2" t="s">
        <v>28702</v>
      </c>
      <c r="D6943" t="s">
        <v>13150</v>
      </c>
    </row>
    <row r="6944" spans="1:4">
      <c r="A6944">
        <f t="shared" si="108"/>
        <v>6943</v>
      </c>
      <c r="B6944" s="2" t="s">
        <v>6943</v>
      </c>
      <c r="C6944" s="2" t="s">
        <v>28703</v>
      </c>
      <c r="D6944" t="s">
        <v>1695</v>
      </c>
    </row>
    <row r="6945" spans="1:4">
      <c r="A6945">
        <f t="shared" si="108"/>
        <v>6944</v>
      </c>
      <c r="B6945" s="2" t="s">
        <v>6944</v>
      </c>
      <c r="C6945" s="2" t="s">
        <v>28704</v>
      </c>
      <c r="D6945" t="s">
        <v>816</v>
      </c>
    </row>
    <row r="6946" spans="1:4">
      <c r="A6946">
        <f t="shared" si="108"/>
        <v>6945</v>
      </c>
      <c r="B6946" s="2" t="s">
        <v>6945</v>
      </c>
      <c r="C6946" s="2" t="s">
        <v>28705</v>
      </c>
      <c r="D6946" t="s">
        <v>31295</v>
      </c>
    </row>
    <row r="6947" spans="1:4">
      <c r="A6947">
        <f t="shared" si="108"/>
        <v>6946</v>
      </c>
      <c r="B6947" s="2" t="s">
        <v>6946</v>
      </c>
      <c r="C6947" s="2" t="s">
        <v>28706</v>
      </c>
      <c r="D6947" t="s">
        <v>31296</v>
      </c>
    </row>
    <row r="6948" spans="1:4">
      <c r="A6948">
        <f t="shared" si="108"/>
        <v>6947</v>
      </c>
      <c r="B6948" s="2" t="s">
        <v>6947</v>
      </c>
      <c r="C6948" s="2" t="s">
        <v>28707</v>
      </c>
      <c r="D6948" t="s">
        <v>31297</v>
      </c>
    </row>
    <row r="6949" spans="1:4">
      <c r="A6949">
        <f t="shared" si="108"/>
        <v>6948</v>
      </c>
      <c r="B6949" s="2" t="s">
        <v>6948</v>
      </c>
      <c r="C6949" s="2" t="s">
        <v>28708</v>
      </c>
      <c r="D6949" t="s">
        <v>31298</v>
      </c>
    </row>
    <row r="6950" spans="1:4">
      <c r="A6950">
        <f t="shared" si="108"/>
        <v>6949</v>
      </c>
      <c r="B6950" s="2" t="s">
        <v>6949</v>
      </c>
      <c r="C6950" s="2" t="s">
        <v>28709</v>
      </c>
      <c r="D6950" t="s">
        <v>3196</v>
      </c>
    </row>
    <row r="6951" spans="1:4">
      <c r="A6951">
        <f t="shared" si="108"/>
        <v>6950</v>
      </c>
      <c r="B6951" s="2" t="s">
        <v>6950</v>
      </c>
      <c r="C6951" s="2" t="s">
        <v>28710</v>
      </c>
      <c r="D6951" t="s">
        <v>22092</v>
      </c>
    </row>
    <row r="6952" spans="1:4">
      <c r="A6952">
        <f t="shared" si="108"/>
        <v>6951</v>
      </c>
      <c r="B6952" s="2" t="s">
        <v>6951</v>
      </c>
      <c r="C6952" s="2" t="s">
        <v>28711</v>
      </c>
      <c r="D6952" t="s">
        <v>31299</v>
      </c>
    </row>
    <row r="6953" spans="1:4">
      <c r="A6953">
        <f t="shared" si="108"/>
        <v>6952</v>
      </c>
      <c r="B6953" s="2" t="s">
        <v>6952</v>
      </c>
      <c r="C6953" s="2" t="s">
        <v>28712</v>
      </c>
      <c r="D6953" t="s">
        <v>31300</v>
      </c>
    </row>
    <row r="6954" spans="1:4">
      <c r="A6954">
        <f t="shared" si="108"/>
        <v>6953</v>
      </c>
      <c r="B6954" s="2" t="s">
        <v>6953</v>
      </c>
      <c r="C6954" s="2" t="s">
        <v>28713</v>
      </c>
      <c r="D6954" t="s">
        <v>31301</v>
      </c>
    </row>
    <row r="6955" spans="1:4">
      <c r="A6955">
        <f t="shared" si="108"/>
        <v>6954</v>
      </c>
      <c r="B6955" s="2" t="s">
        <v>6954</v>
      </c>
      <c r="C6955" s="2" t="s">
        <v>28714</v>
      </c>
      <c r="D6955" t="s">
        <v>31302</v>
      </c>
    </row>
    <row r="6956" spans="1:4">
      <c r="A6956">
        <f t="shared" si="108"/>
        <v>6955</v>
      </c>
      <c r="B6956" s="2" t="s">
        <v>6955</v>
      </c>
      <c r="C6956" s="2" t="s">
        <v>28715</v>
      </c>
      <c r="D6956" t="s">
        <v>31303</v>
      </c>
    </row>
    <row r="6957" spans="1:4">
      <c r="A6957">
        <f t="shared" si="108"/>
        <v>6956</v>
      </c>
      <c r="B6957" s="2" t="s">
        <v>6956</v>
      </c>
      <c r="C6957" s="2" t="s">
        <v>28716</v>
      </c>
      <c r="D6957" t="s">
        <v>7029</v>
      </c>
    </row>
    <row r="6958" spans="1:4">
      <c r="A6958">
        <f t="shared" si="108"/>
        <v>6957</v>
      </c>
      <c r="B6958" s="2" t="s">
        <v>6957</v>
      </c>
      <c r="C6958" s="2" t="s">
        <v>28717</v>
      </c>
      <c r="D6958" t="s">
        <v>31304</v>
      </c>
    </row>
    <row r="6959" spans="1:4">
      <c r="A6959">
        <f t="shared" si="108"/>
        <v>6958</v>
      </c>
      <c r="B6959" s="2" t="s">
        <v>6958</v>
      </c>
      <c r="C6959" s="2" t="s">
        <v>28718</v>
      </c>
      <c r="D6959" t="s">
        <v>1152</v>
      </c>
    </row>
    <row r="6960" spans="1:4">
      <c r="A6960">
        <f t="shared" si="108"/>
        <v>6959</v>
      </c>
      <c r="B6960" s="2" t="s">
        <v>6959</v>
      </c>
      <c r="C6960" s="2" t="s">
        <v>28719</v>
      </c>
      <c r="D6960" t="s">
        <v>23459</v>
      </c>
    </row>
    <row r="6961" spans="1:4">
      <c r="A6961">
        <f t="shared" si="108"/>
        <v>6960</v>
      </c>
      <c r="B6961" s="2" t="s">
        <v>6960</v>
      </c>
      <c r="C6961" s="2" t="s">
        <v>24069</v>
      </c>
      <c r="D6961" t="s">
        <v>9664</v>
      </c>
    </row>
    <row r="6962" spans="1:4">
      <c r="A6962">
        <f t="shared" si="108"/>
        <v>6961</v>
      </c>
      <c r="B6962" s="2" t="s">
        <v>6961</v>
      </c>
      <c r="C6962" s="2" t="s">
        <v>28720</v>
      </c>
      <c r="D6962" t="s">
        <v>31305</v>
      </c>
    </row>
    <row r="6963" spans="1:4">
      <c r="A6963">
        <f t="shared" si="108"/>
        <v>6962</v>
      </c>
      <c r="B6963" s="2" t="s">
        <v>6962</v>
      </c>
      <c r="C6963" s="2" t="s">
        <v>28721</v>
      </c>
      <c r="D6963" t="s">
        <v>31306</v>
      </c>
    </row>
    <row r="6964" spans="1:4">
      <c r="A6964">
        <f t="shared" si="108"/>
        <v>6963</v>
      </c>
      <c r="B6964" s="2" t="s">
        <v>6963</v>
      </c>
      <c r="C6964" s="2" t="s">
        <v>28722</v>
      </c>
      <c r="D6964" t="s">
        <v>13892</v>
      </c>
    </row>
    <row r="6965" spans="1:4">
      <c r="A6965">
        <f t="shared" si="108"/>
        <v>6964</v>
      </c>
      <c r="B6965" s="2" t="s">
        <v>6964</v>
      </c>
      <c r="C6965" s="2" t="s">
        <v>28723</v>
      </c>
      <c r="D6965" t="s">
        <v>31307</v>
      </c>
    </row>
    <row r="6966" spans="1:4">
      <c r="A6966">
        <f t="shared" si="108"/>
        <v>6965</v>
      </c>
      <c r="B6966" s="2" t="s">
        <v>6965</v>
      </c>
      <c r="C6966" s="2" t="s">
        <v>28724</v>
      </c>
      <c r="D6966" t="s">
        <v>31308</v>
      </c>
    </row>
    <row r="6967" spans="1:4">
      <c r="A6967">
        <f t="shared" si="108"/>
        <v>6966</v>
      </c>
      <c r="B6967" s="2" t="s">
        <v>6966</v>
      </c>
      <c r="C6967" s="2" t="s">
        <v>28725</v>
      </c>
      <c r="D6967" t="s">
        <v>31309</v>
      </c>
    </row>
    <row r="6968" spans="1:4">
      <c r="A6968">
        <f t="shared" si="108"/>
        <v>6967</v>
      </c>
      <c r="B6968" s="2" t="s">
        <v>6967</v>
      </c>
      <c r="C6968" s="2" t="s">
        <v>6064</v>
      </c>
      <c r="D6968" t="s">
        <v>31310</v>
      </c>
    </row>
    <row r="6969" spans="1:4">
      <c r="A6969">
        <f t="shared" si="108"/>
        <v>6968</v>
      </c>
      <c r="B6969" s="2" t="s">
        <v>6968</v>
      </c>
      <c r="C6969" s="2" t="s">
        <v>28726</v>
      </c>
      <c r="D6969" t="s">
        <v>67</v>
      </c>
    </row>
    <row r="6970" spans="1:4">
      <c r="A6970">
        <f t="shared" si="108"/>
        <v>6969</v>
      </c>
      <c r="B6970" s="2" t="s">
        <v>6969</v>
      </c>
      <c r="C6970" s="2" t="s">
        <v>28727</v>
      </c>
      <c r="D6970" t="s">
        <v>8106</v>
      </c>
    </row>
    <row r="6971" spans="1:4">
      <c r="A6971">
        <f t="shared" si="108"/>
        <v>6970</v>
      </c>
      <c r="B6971" s="2" t="s">
        <v>6970</v>
      </c>
      <c r="C6971" s="2" t="s">
        <v>28728</v>
      </c>
      <c r="D6971" t="s">
        <v>456</v>
      </c>
    </row>
    <row r="6972" spans="1:4">
      <c r="A6972">
        <f t="shared" si="108"/>
        <v>6971</v>
      </c>
      <c r="B6972" s="2" t="s">
        <v>6971</v>
      </c>
      <c r="C6972" s="2" t="s">
        <v>28729</v>
      </c>
      <c r="D6972" t="s">
        <v>31311</v>
      </c>
    </row>
    <row r="6973" spans="1:4">
      <c r="A6973">
        <f t="shared" si="108"/>
        <v>6972</v>
      </c>
      <c r="B6973" s="2" t="s">
        <v>6972</v>
      </c>
      <c r="C6973" s="2" t="s">
        <v>28730</v>
      </c>
      <c r="D6973" t="s">
        <v>31312</v>
      </c>
    </row>
    <row r="6974" spans="1:4">
      <c r="A6974">
        <f t="shared" si="108"/>
        <v>6973</v>
      </c>
      <c r="B6974" s="2" t="s">
        <v>6973</v>
      </c>
      <c r="C6974" s="2" t="s">
        <v>5887</v>
      </c>
      <c r="D6974" t="s">
        <v>31313</v>
      </c>
    </row>
    <row r="6975" spans="1:4">
      <c r="A6975">
        <f t="shared" si="108"/>
        <v>6974</v>
      </c>
      <c r="B6975" s="2" t="s">
        <v>6974</v>
      </c>
      <c r="C6975" s="2" t="s">
        <v>28731</v>
      </c>
      <c r="D6975" t="s">
        <v>31314</v>
      </c>
    </row>
    <row r="6976" spans="1:4">
      <c r="A6976">
        <f t="shared" si="108"/>
        <v>6975</v>
      </c>
      <c r="B6976" s="2" t="s">
        <v>6975</v>
      </c>
      <c r="C6976" s="2" t="s">
        <v>28732</v>
      </c>
      <c r="D6976" t="s">
        <v>31315</v>
      </c>
    </row>
    <row r="6977" spans="1:4">
      <c r="A6977">
        <f t="shared" si="108"/>
        <v>6976</v>
      </c>
      <c r="B6977" s="2" t="s">
        <v>6976</v>
      </c>
      <c r="C6977" s="2" t="s">
        <v>28733</v>
      </c>
      <c r="D6977" t="s">
        <v>31316</v>
      </c>
    </row>
    <row r="6978" spans="1:4">
      <c r="A6978">
        <f t="shared" si="108"/>
        <v>6977</v>
      </c>
      <c r="B6978" s="2" t="s">
        <v>6977</v>
      </c>
      <c r="C6978" s="2" t="s">
        <v>28734</v>
      </c>
      <c r="D6978" t="s">
        <v>31317</v>
      </c>
    </row>
    <row r="6979" spans="1:4">
      <c r="A6979">
        <f t="shared" si="108"/>
        <v>6978</v>
      </c>
      <c r="B6979" s="2" t="s">
        <v>6978</v>
      </c>
      <c r="C6979" s="2" t="s">
        <v>23664</v>
      </c>
      <c r="D6979" t="s">
        <v>31318</v>
      </c>
    </row>
    <row r="6980" spans="1:4">
      <c r="A6980">
        <f t="shared" ref="A6980:A7043" si="109">A6979+1</f>
        <v>6979</v>
      </c>
      <c r="B6980" s="2" t="s">
        <v>6979</v>
      </c>
      <c r="C6980" s="2" t="s">
        <v>28735</v>
      </c>
      <c r="D6980" t="s">
        <v>31319</v>
      </c>
    </row>
    <row r="6981" spans="1:4">
      <c r="A6981">
        <f t="shared" si="109"/>
        <v>6980</v>
      </c>
      <c r="B6981" s="2" t="s">
        <v>6980</v>
      </c>
      <c r="C6981" s="2" t="s">
        <v>24412</v>
      </c>
      <c r="D6981" t="s">
        <v>17965</v>
      </c>
    </row>
    <row r="6982" spans="1:4">
      <c r="A6982">
        <f t="shared" si="109"/>
        <v>6981</v>
      </c>
      <c r="B6982" s="2" t="s">
        <v>6981</v>
      </c>
      <c r="C6982" s="2" t="s">
        <v>28736</v>
      </c>
      <c r="D6982" t="s">
        <v>31320</v>
      </c>
    </row>
    <row r="6983" spans="1:4">
      <c r="A6983">
        <f t="shared" si="109"/>
        <v>6982</v>
      </c>
      <c r="B6983" s="2" t="s">
        <v>6982</v>
      </c>
      <c r="C6983" s="2" t="s">
        <v>28737</v>
      </c>
      <c r="D6983" t="s">
        <v>31321</v>
      </c>
    </row>
    <row r="6984" spans="1:4">
      <c r="A6984">
        <f t="shared" si="109"/>
        <v>6983</v>
      </c>
      <c r="B6984" s="2" t="s">
        <v>6983</v>
      </c>
      <c r="C6984" s="2" t="s">
        <v>28738</v>
      </c>
      <c r="D6984" t="s">
        <v>8538</v>
      </c>
    </row>
    <row r="6985" spans="1:4">
      <c r="A6985">
        <f t="shared" si="109"/>
        <v>6984</v>
      </c>
      <c r="B6985" s="2" t="s">
        <v>6984</v>
      </c>
      <c r="C6985" s="2" t="s">
        <v>28739</v>
      </c>
      <c r="D6985" t="s">
        <v>7421</v>
      </c>
    </row>
    <row r="6986" spans="1:4">
      <c r="A6986">
        <f t="shared" si="109"/>
        <v>6985</v>
      </c>
      <c r="B6986" s="2" t="s">
        <v>6985</v>
      </c>
      <c r="C6986" s="2" t="s">
        <v>28740</v>
      </c>
      <c r="D6986" t="s">
        <v>31322</v>
      </c>
    </row>
    <row r="6987" spans="1:4">
      <c r="A6987">
        <f t="shared" si="109"/>
        <v>6986</v>
      </c>
      <c r="B6987" s="2" t="s">
        <v>6986</v>
      </c>
      <c r="C6987" s="2" t="s">
        <v>28741</v>
      </c>
      <c r="D6987" t="s">
        <v>31323</v>
      </c>
    </row>
    <row r="6988" spans="1:4">
      <c r="A6988">
        <f t="shared" si="109"/>
        <v>6987</v>
      </c>
      <c r="B6988" s="2" t="s">
        <v>6987</v>
      </c>
      <c r="C6988" s="2" t="s">
        <v>28742</v>
      </c>
      <c r="D6988" t="s">
        <v>3447</v>
      </c>
    </row>
    <row r="6989" spans="1:4">
      <c r="A6989">
        <f t="shared" si="109"/>
        <v>6988</v>
      </c>
      <c r="B6989" s="2" t="s">
        <v>6988</v>
      </c>
      <c r="C6989" s="2" t="s">
        <v>28743</v>
      </c>
      <c r="D6989" t="s">
        <v>25277</v>
      </c>
    </row>
    <row r="6990" spans="1:4">
      <c r="A6990">
        <f t="shared" si="109"/>
        <v>6989</v>
      </c>
      <c r="B6990" s="2" t="s">
        <v>6989</v>
      </c>
      <c r="C6990" s="2" t="s">
        <v>28744</v>
      </c>
      <c r="D6990" t="s">
        <v>16269</v>
      </c>
    </row>
    <row r="6991" spans="1:4">
      <c r="A6991">
        <f t="shared" si="109"/>
        <v>6990</v>
      </c>
      <c r="B6991" s="2" t="s">
        <v>6990</v>
      </c>
      <c r="C6991" s="2" t="s">
        <v>28745</v>
      </c>
      <c r="D6991" t="s">
        <v>31324</v>
      </c>
    </row>
    <row r="6992" spans="1:4">
      <c r="A6992">
        <f t="shared" si="109"/>
        <v>6991</v>
      </c>
      <c r="B6992" s="2" t="s">
        <v>6991</v>
      </c>
      <c r="C6992" s="2" t="s">
        <v>28746</v>
      </c>
      <c r="D6992" t="s">
        <v>31325</v>
      </c>
    </row>
    <row r="6993" spans="1:4">
      <c r="A6993">
        <f t="shared" si="109"/>
        <v>6992</v>
      </c>
      <c r="B6993" s="2" t="s">
        <v>6992</v>
      </c>
      <c r="C6993" s="2" t="s">
        <v>28747</v>
      </c>
      <c r="D6993" t="s">
        <v>413</v>
      </c>
    </row>
    <row r="6994" spans="1:4">
      <c r="A6994">
        <f t="shared" si="109"/>
        <v>6993</v>
      </c>
      <c r="B6994" s="2" t="s">
        <v>6993</v>
      </c>
      <c r="C6994" s="2" t="s">
        <v>28748</v>
      </c>
      <c r="D6994" t="s">
        <v>31326</v>
      </c>
    </row>
    <row r="6995" spans="1:4">
      <c r="A6995">
        <f t="shared" si="109"/>
        <v>6994</v>
      </c>
      <c r="B6995" s="2" t="s">
        <v>6994</v>
      </c>
      <c r="C6995" s="2" t="s">
        <v>28749</v>
      </c>
      <c r="D6995" t="s">
        <v>31327</v>
      </c>
    </row>
    <row r="6996" spans="1:4">
      <c r="A6996">
        <f t="shared" si="109"/>
        <v>6995</v>
      </c>
      <c r="B6996" s="2" t="s">
        <v>6995</v>
      </c>
      <c r="C6996" s="2" t="s">
        <v>28750</v>
      </c>
      <c r="D6996" t="s">
        <v>31328</v>
      </c>
    </row>
    <row r="6997" spans="1:4">
      <c r="A6997">
        <f t="shared" si="109"/>
        <v>6996</v>
      </c>
      <c r="B6997" s="2" t="s">
        <v>6996</v>
      </c>
      <c r="C6997" s="2" t="s">
        <v>28751</v>
      </c>
      <c r="D6997" t="s">
        <v>21431</v>
      </c>
    </row>
    <row r="6998" spans="1:4">
      <c r="A6998">
        <f t="shared" si="109"/>
        <v>6997</v>
      </c>
      <c r="B6998" s="2" t="s">
        <v>6997</v>
      </c>
      <c r="C6998" s="2" t="s">
        <v>28752</v>
      </c>
      <c r="D6998" t="s">
        <v>31329</v>
      </c>
    </row>
    <row r="6999" spans="1:4">
      <c r="A6999">
        <f t="shared" si="109"/>
        <v>6998</v>
      </c>
      <c r="B6999" s="2" t="s">
        <v>6998</v>
      </c>
      <c r="C6999" s="2" t="s">
        <v>28753</v>
      </c>
      <c r="D6999" t="s">
        <v>202</v>
      </c>
    </row>
    <row r="7000" spans="1:4">
      <c r="A7000">
        <f t="shared" si="109"/>
        <v>6999</v>
      </c>
      <c r="B7000" s="2" t="s">
        <v>6999</v>
      </c>
      <c r="C7000" s="2" t="s">
        <v>28754</v>
      </c>
      <c r="D7000" t="s">
        <v>31330</v>
      </c>
    </row>
    <row r="7001" spans="1:4">
      <c r="A7001">
        <f t="shared" si="109"/>
        <v>7000</v>
      </c>
      <c r="B7001" s="2" t="s">
        <v>7000</v>
      </c>
      <c r="C7001" s="2" t="s">
        <v>28755</v>
      </c>
      <c r="D7001" t="s">
        <v>31331</v>
      </c>
    </row>
    <row r="7002" spans="1:4">
      <c r="A7002">
        <f t="shared" si="109"/>
        <v>7001</v>
      </c>
      <c r="B7002" s="2" t="s">
        <v>7001</v>
      </c>
      <c r="C7002" s="2" t="s">
        <v>28756</v>
      </c>
      <c r="D7002" t="s">
        <v>31332</v>
      </c>
    </row>
    <row r="7003" spans="1:4">
      <c r="A7003">
        <f t="shared" si="109"/>
        <v>7002</v>
      </c>
      <c r="B7003" s="2" t="s">
        <v>7002</v>
      </c>
      <c r="C7003" s="2" t="s">
        <v>28757</v>
      </c>
      <c r="D7003" t="s">
        <v>31333</v>
      </c>
    </row>
    <row r="7004" spans="1:4">
      <c r="A7004">
        <f t="shared" si="109"/>
        <v>7003</v>
      </c>
      <c r="B7004" s="2" t="s">
        <v>7003</v>
      </c>
      <c r="C7004" s="2" t="s">
        <v>28758</v>
      </c>
      <c r="D7004" t="s">
        <v>18014</v>
      </c>
    </row>
    <row r="7005" spans="1:4">
      <c r="A7005">
        <f t="shared" si="109"/>
        <v>7004</v>
      </c>
      <c r="B7005" s="2" t="s">
        <v>7004</v>
      </c>
      <c r="C7005" s="2" t="s">
        <v>28759</v>
      </c>
      <c r="D7005" t="s">
        <v>15165</v>
      </c>
    </row>
    <row r="7006" spans="1:4">
      <c r="A7006">
        <f t="shared" si="109"/>
        <v>7005</v>
      </c>
      <c r="B7006" s="2" t="s">
        <v>7005</v>
      </c>
      <c r="C7006" s="2" t="s">
        <v>28760</v>
      </c>
      <c r="D7006" t="s">
        <v>31334</v>
      </c>
    </row>
    <row r="7007" spans="1:4">
      <c r="A7007">
        <f t="shared" si="109"/>
        <v>7006</v>
      </c>
      <c r="B7007" s="2" t="s">
        <v>7006</v>
      </c>
      <c r="C7007" s="2" t="s">
        <v>28761</v>
      </c>
      <c r="D7007" t="s">
        <v>31335</v>
      </c>
    </row>
    <row r="7008" spans="1:4">
      <c r="A7008">
        <f t="shared" si="109"/>
        <v>7007</v>
      </c>
      <c r="B7008" s="2" t="s">
        <v>7007</v>
      </c>
      <c r="C7008" s="2" t="s">
        <v>28762</v>
      </c>
      <c r="D7008" t="s">
        <v>8019</v>
      </c>
    </row>
    <row r="7009" spans="1:4">
      <c r="A7009">
        <f t="shared" si="109"/>
        <v>7008</v>
      </c>
      <c r="B7009" s="2" t="s">
        <v>7008</v>
      </c>
      <c r="C7009" s="2" t="s">
        <v>22970</v>
      </c>
      <c r="D7009" t="s">
        <v>31336</v>
      </c>
    </row>
    <row r="7010" spans="1:4">
      <c r="A7010">
        <f t="shared" si="109"/>
        <v>7009</v>
      </c>
      <c r="B7010" s="2" t="s">
        <v>7009</v>
      </c>
      <c r="C7010" s="2" t="s">
        <v>28763</v>
      </c>
      <c r="D7010" t="s">
        <v>31337</v>
      </c>
    </row>
    <row r="7011" spans="1:4">
      <c r="A7011">
        <f t="shared" si="109"/>
        <v>7010</v>
      </c>
      <c r="B7011" s="2" t="s">
        <v>7010</v>
      </c>
      <c r="C7011" s="2" t="s">
        <v>28764</v>
      </c>
      <c r="D7011" t="s">
        <v>14846</v>
      </c>
    </row>
    <row r="7012" spans="1:4">
      <c r="A7012">
        <f t="shared" si="109"/>
        <v>7011</v>
      </c>
      <c r="B7012" s="2" t="s">
        <v>7011</v>
      </c>
      <c r="C7012" s="2" t="s">
        <v>28765</v>
      </c>
      <c r="D7012" t="s">
        <v>13934</v>
      </c>
    </row>
    <row r="7013" spans="1:4">
      <c r="A7013">
        <f t="shared" si="109"/>
        <v>7012</v>
      </c>
      <c r="B7013" s="2" t="s">
        <v>7012</v>
      </c>
      <c r="C7013" s="2" t="s">
        <v>28766</v>
      </c>
      <c r="D7013" t="s">
        <v>4922</v>
      </c>
    </row>
    <row r="7014" spans="1:4">
      <c r="A7014">
        <f t="shared" si="109"/>
        <v>7013</v>
      </c>
      <c r="B7014" s="2" t="s">
        <v>7013</v>
      </c>
      <c r="C7014" s="2" t="s">
        <v>18376</v>
      </c>
      <c r="D7014" t="s">
        <v>31338</v>
      </c>
    </row>
    <row r="7015" spans="1:4">
      <c r="A7015">
        <f t="shared" si="109"/>
        <v>7014</v>
      </c>
      <c r="B7015" s="2" t="s">
        <v>7014</v>
      </c>
      <c r="C7015" s="2" t="s">
        <v>28767</v>
      </c>
      <c r="D7015" t="s">
        <v>31339</v>
      </c>
    </row>
    <row r="7016" spans="1:4">
      <c r="A7016">
        <f t="shared" si="109"/>
        <v>7015</v>
      </c>
      <c r="B7016" s="2" t="s">
        <v>7015</v>
      </c>
      <c r="C7016" s="2" t="s">
        <v>28768</v>
      </c>
      <c r="D7016" t="s">
        <v>12511</v>
      </c>
    </row>
    <row r="7017" spans="1:4">
      <c r="A7017">
        <f t="shared" si="109"/>
        <v>7016</v>
      </c>
      <c r="B7017" s="2" t="s">
        <v>7016</v>
      </c>
      <c r="C7017" s="2" t="s">
        <v>28769</v>
      </c>
      <c r="D7017" t="s">
        <v>1155</v>
      </c>
    </row>
    <row r="7018" spans="1:4">
      <c r="A7018">
        <f t="shared" si="109"/>
        <v>7017</v>
      </c>
      <c r="B7018" s="2" t="s">
        <v>7017</v>
      </c>
      <c r="C7018" s="2" t="s">
        <v>28770</v>
      </c>
      <c r="D7018" t="s">
        <v>11717</v>
      </c>
    </row>
    <row r="7019" spans="1:4">
      <c r="A7019">
        <f t="shared" si="109"/>
        <v>7018</v>
      </c>
      <c r="B7019" s="2" t="s">
        <v>7018</v>
      </c>
      <c r="C7019" s="2" t="s">
        <v>28771</v>
      </c>
      <c r="D7019" t="s">
        <v>170</v>
      </c>
    </row>
    <row r="7020" spans="1:4">
      <c r="A7020">
        <f t="shared" si="109"/>
        <v>7019</v>
      </c>
      <c r="B7020" s="2" t="s">
        <v>7019</v>
      </c>
      <c r="C7020" s="2" t="s">
        <v>28772</v>
      </c>
      <c r="D7020" t="s">
        <v>31340</v>
      </c>
    </row>
    <row r="7021" spans="1:4">
      <c r="A7021">
        <f t="shared" si="109"/>
        <v>7020</v>
      </c>
      <c r="B7021" s="2" t="s">
        <v>7020</v>
      </c>
      <c r="C7021" s="2" t="s">
        <v>28773</v>
      </c>
      <c r="D7021" t="s">
        <v>31341</v>
      </c>
    </row>
    <row r="7022" spans="1:4">
      <c r="A7022">
        <f t="shared" si="109"/>
        <v>7021</v>
      </c>
      <c r="B7022" s="2" t="s">
        <v>7021</v>
      </c>
      <c r="C7022" s="2" t="s">
        <v>6739</v>
      </c>
      <c r="D7022" t="s">
        <v>31342</v>
      </c>
    </row>
    <row r="7023" spans="1:4">
      <c r="A7023">
        <f t="shared" si="109"/>
        <v>7022</v>
      </c>
      <c r="B7023" s="2" t="s">
        <v>7022</v>
      </c>
      <c r="C7023" s="2" t="s">
        <v>28774</v>
      </c>
      <c r="D7023" t="s">
        <v>31343</v>
      </c>
    </row>
    <row r="7024" spans="1:4">
      <c r="A7024">
        <f t="shared" si="109"/>
        <v>7023</v>
      </c>
      <c r="B7024" s="2" t="s">
        <v>7023</v>
      </c>
      <c r="C7024" s="2" t="s">
        <v>28775</v>
      </c>
      <c r="D7024" t="s">
        <v>31344</v>
      </c>
    </row>
    <row r="7025" spans="1:4">
      <c r="A7025">
        <f t="shared" si="109"/>
        <v>7024</v>
      </c>
      <c r="B7025" s="2" t="s">
        <v>7024</v>
      </c>
      <c r="C7025" s="2" t="s">
        <v>28776</v>
      </c>
      <c r="D7025" t="s">
        <v>31345</v>
      </c>
    </row>
    <row r="7026" spans="1:4">
      <c r="A7026">
        <f t="shared" si="109"/>
        <v>7025</v>
      </c>
      <c r="B7026" s="2" t="s">
        <v>7025</v>
      </c>
      <c r="C7026" s="2" t="s">
        <v>28777</v>
      </c>
      <c r="D7026" t="s">
        <v>31346</v>
      </c>
    </row>
    <row r="7027" spans="1:4">
      <c r="A7027">
        <f t="shared" si="109"/>
        <v>7026</v>
      </c>
      <c r="B7027" s="2" t="s">
        <v>7026</v>
      </c>
      <c r="C7027" s="2" t="s">
        <v>28778</v>
      </c>
      <c r="D7027" t="s">
        <v>31347</v>
      </c>
    </row>
    <row r="7028" spans="1:4">
      <c r="A7028">
        <f t="shared" si="109"/>
        <v>7027</v>
      </c>
      <c r="B7028" s="2" t="s">
        <v>7027</v>
      </c>
      <c r="C7028" s="2" t="s">
        <v>28779</v>
      </c>
      <c r="D7028" t="s">
        <v>31348</v>
      </c>
    </row>
    <row r="7029" spans="1:4">
      <c r="A7029">
        <f t="shared" si="109"/>
        <v>7028</v>
      </c>
      <c r="B7029" s="2" t="s">
        <v>7028</v>
      </c>
      <c r="C7029" s="2" t="s">
        <v>28780</v>
      </c>
      <c r="D7029" t="s">
        <v>31349</v>
      </c>
    </row>
    <row r="7030" spans="1:4">
      <c r="A7030">
        <f t="shared" si="109"/>
        <v>7029</v>
      </c>
      <c r="B7030" s="2" t="s">
        <v>7029</v>
      </c>
      <c r="C7030" s="2" t="s">
        <v>28781</v>
      </c>
      <c r="D7030" t="s">
        <v>31350</v>
      </c>
    </row>
    <row r="7031" spans="1:4">
      <c r="A7031">
        <f t="shared" si="109"/>
        <v>7030</v>
      </c>
      <c r="B7031" s="2" t="s">
        <v>7030</v>
      </c>
      <c r="C7031" s="2" t="s">
        <v>28782</v>
      </c>
      <c r="D7031" t="s">
        <v>31351</v>
      </c>
    </row>
    <row r="7032" spans="1:4">
      <c r="A7032">
        <f t="shared" si="109"/>
        <v>7031</v>
      </c>
      <c r="B7032" s="2" t="s">
        <v>7031</v>
      </c>
      <c r="C7032" s="2" t="s">
        <v>28783</v>
      </c>
      <c r="D7032" t="s">
        <v>31352</v>
      </c>
    </row>
    <row r="7033" spans="1:4">
      <c r="A7033">
        <f t="shared" si="109"/>
        <v>7032</v>
      </c>
      <c r="B7033" s="2" t="s">
        <v>7032</v>
      </c>
      <c r="C7033" s="2" t="s">
        <v>28784</v>
      </c>
      <c r="D7033" t="s">
        <v>31353</v>
      </c>
    </row>
    <row r="7034" spans="1:4">
      <c r="A7034">
        <f t="shared" si="109"/>
        <v>7033</v>
      </c>
      <c r="B7034" s="2" t="s">
        <v>7033</v>
      </c>
      <c r="C7034" s="2" t="s">
        <v>28785</v>
      </c>
      <c r="D7034" t="s">
        <v>3474</v>
      </c>
    </row>
    <row r="7035" spans="1:4">
      <c r="A7035">
        <f t="shared" si="109"/>
        <v>7034</v>
      </c>
      <c r="B7035" s="2" t="s">
        <v>7034</v>
      </c>
      <c r="C7035" s="2" t="s">
        <v>28786</v>
      </c>
      <c r="D7035" t="s">
        <v>31354</v>
      </c>
    </row>
    <row r="7036" spans="1:4">
      <c r="A7036">
        <f t="shared" si="109"/>
        <v>7035</v>
      </c>
      <c r="B7036" s="2" t="s">
        <v>7035</v>
      </c>
      <c r="C7036" s="2" t="s">
        <v>28787</v>
      </c>
      <c r="D7036" t="s">
        <v>31355</v>
      </c>
    </row>
    <row r="7037" spans="1:4">
      <c r="A7037">
        <f t="shared" si="109"/>
        <v>7036</v>
      </c>
      <c r="B7037" s="2" t="s">
        <v>7036</v>
      </c>
      <c r="C7037" s="2" t="s">
        <v>28788</v>
      </c>
      <c r="D7037" t="s">
        <v>18562</v>
      </c>
    </row>
    <row r="7038" spans="1:4">
      <c r="A7038">
        <f t="shared" si="109"/>
        <v>7037</v>
      </c>
      <c r="B7038" s="2" t="s">
        <v>7037</v>
      </c>
      <c r="C7038" s="2" t="s">
        <v>28789</v>
      </c>
      <c r="D7038" t="s">
        <v>31356</v>
      </c>
    </row>
    <row r="7039" spans="1:4">
      <c r="A7039">
        <f t="shared" si="109"/>
        <v>7038</v>
      </c>
      <c r="B7039" s="2" t="s">
        <v>7038</v>
      </c>
      <c r="C7039" s="2" t="s">
        <v>28790</v>
      </c>
      <c r="D7039" t="s">
        <v>14253</v>
      </c>
    </row>
    <row r="7040" spans="1:4">
      <c r="A7040">
        <f t="shared" si="109"/>
        <v>7039</v>
      </c>
      <c r="B7040" s="2" t="s">
        <v>7039</v>
      </c>
      <c r="C7040" s="2" t="s">
        <v>28791</v>
      </c>
      <c r="D7040" t="s">
        <v>31357</v>
      </c>
    </row>
    <row r="7041" spans="1:4">
      <c r="A7041">
        <f t="shared" si="109"/>
        <v>7040</v>
      </c>
      <c r="B7041" s="2" t="s">
        <v>7040</v>
      </c>
      <c r="C7041" s="2" t="s">
        <v>28792</v>
      </c>
      <c r="D7041" t="s">
        <v>31358</v>
      </c>
    </row>
    <row r="7042" spans="1:4">
      <c r="A7042">
        <f t="shared" si="109"/>
        <v>7041</v>
      </c>
      <c r="B7042" s="2" t="s">
        <v>7041</v>
      </c>
      <c r="C7042" s="2" t="s">
        <v>28793</v>
      </c>
      <c r="D7042" t="s">
        <v>9698</v>
      </c>
    </row>
    <row r="7043" spans="1:4">
      <c r="A7043">
        <f t="shared" si="109"/>
        <v>7042</v>
      </c>
      <c r="B7043" s="2" t="s">
        <v>7042</v>
      </c>
      <c r="C7043" s="2" t="s">
        <v>28794</v>
      </c>
      <c r="D7043" t="s">
        <v>31359</v>
      </c>
    </row>
    <row r="7044" spans="1:4">
      <c r="A7044">
        <f t="shared" ref="A7044:A7107" si="110">A7043+1</f>
        <v>7043</v>
      </c>
      <c r="B7044" s="2" t="s">
        <v>7043</v>
      </c>
      <c r="C7044" s="2" t="s">
        <v>28795</v>
      </c>
      <c r="D7044" t="s">
        <v>31360</v>
      </c>
    </row>
    <row r="7045" spans="1:4">
      <c r="A7045">
        <f t="shared" si="110"/>
        <v>7044</v>
      </c>
      <c r="B7045" s="2" t="s">
        <v>7044</v>
      </c>
      <c r="C7045" s="2" t="s">
        <v>28796</v>
      </c>
      <c r="D7045" t="s">
        <v>31361</v>
      </c>
    </row>
    <row r="7046" spans="1:4">
      <c r="A7046">
        <f t="shared" si="110"/>
        <v>7045</v>
      </c>
      <c r="B7046" s="2" t="s">
        <v>7045</v>
      </c>
      <c r="C7046" s="2" t="s">
        <v>28797</v>
      </c>
      <c r="D7046" t="s">
        <v>31362</v>
      </c>
    </row>
    <row r="7047" spans="1:4">
      <c r="A7047">
        <f t="shared" si="110"/>
        <v>7046</v>
      </c>
      <c r="B7047" s="2" t="s">
        <v>7046</v>
      </c>
      <c r="C7047" s="2" t="s">
        <v>28798</v>
      </c>
      <c r="D7047" t="s">
        <v>1485</v>
      </c>
    </row>
    <row r="7048" spans="1:4">
      <c r="A7048">
        <f t="shared" si="110"/>
        <v>7047</v>
      </c>
      <c r="B7048" s="2" t="s">
        <v>7047</v>
      </c>
      <c r="C7048" s="2" t="s">
        <v>24019</v>
      </c>
      <c r="D7048" t="s">
        <v>31363</v>
      </c>
    </row>
    <row r="7049" spans="1:4">
      <c r="A7049">
        <f t="shared" si="110"/>
        <v>7048</v>
      </c>
      <c r="B7049" s="2" t="s">
        <v>7048</v>
      </c>
      <c r="C7049" s="2" t="s">
        <v>28799</v>
      </c>
      <c r="D7049" t="s">
        <v>1382</v>
      </c>
    </row>
    <row r="7050" spans="1:4">
      <c r="A7050">
        <f t="shared" si="110"/>
        <v>7049</v>
      </c>
      <c r="B7050" s="2" t="s">
        <v>7049</v>
      </c>
      <c r="C7050" s="2" t="s">
        <v>23672</v>
      </c>
      <c r="D7050" t="s">
        <v>31364</v>
      </c>
    </row>
    <row r="7051" spans="1:4">
      <c r="A7051">
        <f t="shared" si="110"/>
        <v>7050</v>
      </c>
      <c r="B7051" s="2" t="s">
        <v>7050</v>
      </c>
      <c r="C7051" s="2" t="s">
        <v>28800</v>
      </c>
      <c r="D7051" t="s">
        <v>31365</v>
      </c>
    </row>
    <row r="7052" spans="1:4">
      <c r="A7052">
        <f t="shared" si="110"/>
        <v>7051</v>
      </c>
      <c r="B7052" s="2" t="s">
        <v>7051</v>
      </c>
      <c r="C7052" s="2" t="s">
        <v>28801</v>
      </c>
      <c r="D7052" t="s">
        <v>1534</v>
      </c>
    </row>
    <row r="7053" spans="1:4">
      <c r="A7053">
        <f t="shared" si="110"/>
        <v>7052</v>
      </c>
      <c r="B7053" s="2" t="s">
        <v>7052</v>
      </c>
      <c r="C7053" s="2" t="s">
        <v>28802</v>
      </c>
      <c r="D7053" t="s">
        <v>31366</v>
      </c>
    </row>
    <row r="7054" spans="1:4">
      <c r="A7054">
        <f t="shared" si="110"/>
        <v>7053</v>
      </c>
      <c r="B7054" s="2" t="s">
        <v>7053</v>
      </c>
      <c r="C7054" s="2" t="s">
        <v>22189</v>
      </c>
      <c r="D7054" t="s">
        <v>18575</v>
      </c>
    </row>
    <row r="7055" spans="1:4">
      <c r="A7055">
        <f t="shared" si="110"/>
        <v>7054</v>
      </c>
      <c r="B7055" s="2" t="s">
        <v>7054</v>
      </c>
      <c r="C7055" s="2" t="s">
        <v>28803</v>
      </c>
      <c r="D7055" t="s">
        <v>3162</v>
      </c>
    </row>
    <row r="7056" spans="1:4">
      <c r="A7056">
        <f t="shared" si="110"/>
        <v>7055</v>
      </c>
      <c r="B7056" s="2" t="s">
        <v>7055</v>
      </c>
      <c r="C7056" s="2" t="s">
        <v>28804</v>
      </c>
      <c r="D7056" t="s">
        <v>31367</v>
      </c>
    </row>
    <row r="7057" spans="1:4">
      <c r="A7057">
        <f t="shared" si="110"/>
        <v>7056</v>
      </c>
      <c r="B7057" s="2" t="s">
        <v>7056</v>
      </c>
      <c r="C7057" s="2" t="s">
        <v>28805</v>
      </c>
      <c r="D7057" t="s">
        <v>12322</v>
      </c>
    </row>
    <row r="7058" spans="1:4">
      <c r="A7058">
        <f t="shared" si="110"/>
        <v>7057</v>
      </c>
      <c r="B7058" s="2" t="s">
        <v>7057</v>
      </c>
      <c r="C7058" s="2" t="s">
        <v>28806</v>
      </c>
      <c r="D7058" t="s">
        <v>31368</v>
      </c>
    </row>
    <row r="7059" spans="1:4">
      <c r="A7059">
        <f t="shared" si="110"/>
        <v>7058</v>
      </c>
      <c r="B7059" s="2" t="s">
        <v>7058</v>
      </c>
      <c r="C7059" s="2" t="s">
        <v>15715</v>
      </c>
      <c r="D7059" t="s">
        <v>31369</v>
      </c>
    </row>
    <row r="7060" spans="1:4">
      <c r="A7060">
        <f t="shared" si="110"/>
        <v>7059</v>
      </c>
      <c r="B7060" s="2" t="s">
        <v>7059</v>
      </c>
      <c r="C7060" s="2" t="s">
        <v>28807</v>
      </c>
      <c r="D7060" t="s">
        <v>31370</v>
      </c>
    </row>
    <row r="7061" spans="1:4">
      <c r="A7061">
        <f t="shared" si="110"/>
        <v>7060</v>
      </c>
      <c r="B7061" s="2" t="s">
        <v>7060</v>
      </c>
      <c r="C7061" s="2" t="s">
        <v>28808</v>
      </c>
      <c r="D7061" t="s">
        <v>31371</v>
      </c>
    </row>
    <row r="7062" spans="1:4">
      <c r="A7062">
        <f t="shared" si="110"/>
        <v>7061</v>
      </c>
      <c r="B7062" s="2" t="s">
        <v>7061</v>
      </c>
      <c r="C7062" s="2" t="s">
        <v>28809</v>
      </c>
      <c r="D7062" t="s">
        <v>6619</v>
      </c>
    </row>
    <row r="7063" spans="1:4">
      <c r="A7063">
        <f t="shared" si="110"/>
        <v>7062</v>
      </c>
      <c r="B7063" s="2" t="s">
        <v>7062</v>
      </c>
      <c r="C7063" s="2" t="s">
        <v>28810</v>
      </c>
      <c r="D7063" t="s">
        <v>7113</v>
      </c>
    </row>
    <row r="7064" spans="1:4">
      <c r="A7064">
        <f t="shared" si="110"/>
        <v>7063</v>
      </c>
      <c r="B7064" s="2" t="s">
        <v>7063</v>
      </c>
      <c r="C7064" s="2" t="s">
        <v>28811</v>
      </c>
      <c r="D7064" t="s">
        <v>3056</v>
      </c>
    </row>
    <row r="7065" spans="1:4">
      <c r="A7065">
        <f t="shared" si="110"/>
        <v>7064</v>
      </c>
      <c r="B7065" s="2" t="s">
        <v>7064</v>
      </c>
      <c r="C7065" s="2" t="s">
        <v>28812</v>
      </c>
      <c r="D7065" t="s">
        <v>1881</v>
      </c>
    </row>
    <row r="7066" spans="1:4">
      <c r="A7066">
        <f t="shared" si="110"/>
        <v>7065</v>
      </c>
      <c r="B7066" s="2" t="s">
        <v>7065</v>
      </c>
      <c r="C7066" s="2" t="s">
        <v>28813</v>
      </c>
      <c r="D7066" t="s">
        <v>31372</v>
      </c>
    </row>
    <row r="7067" spans="1:4">
      <c r="A7067">
        <f t="shared" si="110"/>
        <v>7066</v>
      </c>
      <c r="B7067" s="2" t="s">
        <v>7066</v>
      </c>
      <c r="C7067" s="2" t="s">
        <v>28814</v>
      </c>
      <c r="D7067" t="s">
        <v>6021</v>
      </c>
    </row>
    <row r="7068" spans="1:4">
      <c r="A7068">
        <f t="shared" si="110"/>
        <v>7067</v>
      </c>
      <c r="B7068" s="2" t="s">
        <v>7067</v>
      </c>
      <c r="C7068" s="2" t="s">
        <v>28815</v>
      </c>
      <c r="D7068" t="s">
        <v>6269</v>
      </c>
    </row>
    <row r="7069" spans="1:4">
      <c r="A7069">
        <f t="shared" si="110"/>
        <v>7068</v>
      </c>
      <c r="B7069" s="2" t="s">
        <v>7068</v>
      </c>
      <c r="C7069" s="2" t="s">
        <v>28816</v>
      </c>
      <c r="D7069" t="s">
        <v>31373</v>
      </c>
    </row>
    <row r="7070" spans="1:4">
      <c r="A7070">
        <f t="shared" si="110"/>
        <v>7069</v>
      </c>
      <c r="B7070" s="2" t="s">
        <v>7069</v>
      </c>
      <c r="C7070" s="2" t="s">
        <v>28817</v>
      </c>
      <c r="D7070" t="s">
        <v>374</v>
      </c>
    </row>
    <row r="7071" spans="1:4">
      <c r="A7071">
        <f t="shared" si="110"/>
        <v>7070</v>
      </c>
      <c r="B7071" s="2" t="s">
        <v>7070</v>
      </c>
      <c r="C7071" s="2" t="s">
        <v>28818</v>
      </c>
      <c r="D7071" t="s">
        <v>31374</v>
      </c>
    </row>
    <row r="7072" spans="1:4">
      <c r="A7072">
        <f t="shared" si="110"/>
        <v>7071</v>
      </c>
      <c r="B7072" s="2" t="s">
        <v>7071</v>
      </c>
      <c r="C7072" s="2" t="s">
        <v>28819</v>
      </c>
      <c r="D7072" t="s">
        <v>31375</v>
      </c>
    </row>
    <row r="7073" spans="1:4">
      <c r="A7073">
        <f t="shared" si="110"/>
        <v>7072</v>
      </c>
      <c r="B7073" s="2" t="s">
        <v>7072</v>
      </c>
      <c r="C7073" s="2" t="s">
        <v>28820</v>
      </c>
      <c r="D7073" t="s">
        <v>11556</v>
      </c>
    </row>
    <row r="7074" spans="1:4">
      <c r="A7074">
        <f t="shared" si="110"/>
        <v>7073</v>
      </c>
      <c r="B7074" s="2" t="s">
        <v>7073</v>
      </c>
      <c r="C7074" s="2" t="s">
        <v>28821</v>
      </c>
      <c r="D7074" t="s">
        <v>31376</v>
      </c>
    </row>
    <row r="7075" spans="1:4">
      <c r="A7075">
        <f t="shared" si="110"/>
        <v>7074</v>
      </c>
      <c r="B7075" s="2" t="s">
        <v>7074</v>
      </c>
      <c r="C7075" s="2" t="s">
        <v>28822</v>
      </c>
      <c r="D7075" t="s">
        <v>9707</v>
      </c>
    </row>
    <row r="7076" spans="1:4">
      <c r="A7076">
        <f t="shared" si="110"/>
        <v>7075</v>
      </c>
      <c r="B7076" s="2" t="s">
        <v>7075</v>
      </c>
      <c r="C7076" s="2" t="s">
        <v>28823</v>
      </c>
      <c r="D7076" t="s">
        <v>31377</v>
      </c>
    </row>
    <row r="7077" spans="1:4">
      <c r="A7077">
        <f t="shared" si="110"/>
        <v>7076</v>
      </c>
      <c r="B7077" s="2" t="s">
        <v>7076</v>
      </c>
      <c r="C7077" s="2" t="s">
        <v>28824</v>
      </c>
      <c r="D7077" t="s">
        <v>31378</v>
      </c>
    </row>
    <row r="7078" spans="1:4">
      <c r="A7078">
        <f t="shared" si="110"/>
        <v>7077</v>
      </c>
      <c r="B7078" s="2" t="s">
        <v>7077</v>
      </c>
      <c r="C7078" s="2" t="s">
        <v>28825</v>
      </c>
      <c r="D7078" t="s">
        <v>1506</v>
      </c>
    </row>
    <row r="7079" spans="1:4">
      <c r="A7079">
        <f t="shared" si="110"/>
        <v>7078</v>
      </c>
      <c r="B7079" s="2" t="s">
        <v>7078</v>
      </c>
      <c r="C7079" s="2" t="s">
        <v>28826</v>
      </c>
      <c r="D7079" t="s">
        <v>3603</v>
      </c>
    </row>
    <row r="7080" spans="1:4">
      <c r="A7080">
        <f t="shared" si="110"/>
        <v>7079</v>
      </c>
      <c r="B7080" s="2" t="s">
        <v>7079</v>
      </c>
      <c r="C7080" s="2" t="s">
        <v>28827</v>
      </c>
      <c r="D7080" t="s">
        <v>21</v>
      </c>
    </row>
    <row r="7081" spans="1:4">
      <c r="A7081">
        <f t="shared" si="110"/>
        <v>7080</v>
      </c>
      <c r="B7081" s="2" t="s">
        <v>7080</v>
      </c>
      <c r="C7081" s="2" t="s">
        <v>28828</v>
      </c>
      <c r="D7081" t="s">
        <v>31379</v>
      </c>
    </row>
    <row r="7082" spans="1:4">
      <c r="A7082">
        <f t="shared" si="110"/>
        <v>7081</v>
      </c>
      <c r="B7082" s="2" t="s">
        <v>7081</v>
      </c>
      <c r="C7082" s="2" t="s">
        <v>28829</v>
      </c>
      <c r="D7082" t="s">
        <v>31380</v>
      </c>
    </row>
    <row r="7083" spans="1:4">
      <c r="A7083">
        <f t="shared" si="110"/>
        <v>7082</v>
      </c>
      <c r="B7083" s="2" t="s">
        <v>7082</v>
      </c>
      <c r="C7083" s="2" t="s">
        <v>28830</v>
      </c>
      <c r="D7083" t="s">
        <v>31381</v>
      </c>
    </row>
    <row r="7084" spans="1:4">
      <c r="A7084">
        <f t="shared" si="110"/>
        <v>7083</v>
      </c>
      <c r="B7084" s="2" t="s">
        <v>7083</v>
      </c>
      <c r="C7084" s="2" t="s">
        <v>28831</v>
      </c>
      <c r="D7084" t="s">
        <v>31382</v>
      </c>
    </row>
    <row r="7085" spans="1:4">
      <c r="A7085">
        <f t="shared" si="110"/>
        <v>7084</v>
      </c>
      <c r="B7085" s="2" t="s">
        <v>7084</v>
      </c>
      <c r="C7085" s="2" t="s">
        <v>28832</v>
      </c>
      <c r="D7085" t="s">
        <v>3726</v>
      </c>
    </row>
    <row r="7086" spans="1:4">
      <c r="A7086">
        <f t="shared" si="110"/>
        <v>7085</v>
      </c>
      <c r="B7086" s="2" t="s">
        <v>7085</v>
      </c>
      <c r="C7086" s="2" t="s">
        <v>28833</v>
      </c>
      <c r="D7086" t="s">
        <v>31383</v>
      </c>
    </row>
    <row r="7087" spans="1:4">
      <c r="A7087">
        <f t="shared" si="110"/>
        <v>7086</v>
      </c>
      <c r="B7087" s="2" t="s">
        <v>7086</v>
      </c>
      <c r="C7087" s="2" t="s">
        <v>28834</v>
      </c>
      <c r="D7087" t="s">
        <v>14003</v>
      </c>
    </row>
    <row r="7088" spans="1:4">
      <c r="A7088">
        <f t="shared" si="110"/>
        <v>7087</v>
      </c>
      <c r="B7088" s="2" t="s">
        <v>7087</v>
      </c>
      <c r="C7088" s="2" t="s">
        <v>28835</v>
      </c>
      <c r="D7088" t="s">
        <v>31384</v>
      </c>
    </row>
    <row r="7089" spans="1:4">
      <c r="A7089">
        <f t="shared" si="110"/>
        <v>7088</v>
      </c>
      <c r="B7089" s="2" t="s">
        <v>7088</v>
      </c>
      <c r="C7089" s="2" t="s">
        <v>28836</v>
      </c>
      <c r="D7089" t="s">
        <v>31385</v>
      </c>
    </row>
    <row r="7090" spans="1:4">
      <c r="A7090">
        <f t="shared" si="110"/>
        <v>7089</v>
      </c>
      <c r="B7090" s="2" t="s">
        <v>7089</v>
      </c>
      <c r="C7090" s="2" t="s">
        <v>28837</v>
      </c>
      <c r="D7090" t="s">
        <v>31386</v>
      </c>
    </row>
    <row r="7091" spans="1:4">
      <c r="A7091">
        <f t="shared" si="110"/>
        <v>7090</v>
      </c>
      <c r="B7091" s="2" t="s">
        <v>7090</v>
      </c>
      <c r="C7091" s="2" t="s">
        <v>28838</v>
      </c>
      <c r="D7091" t="s">
        <v>13010</v>
      </c>
    </row>
    <row r="7092" spans="1:4">
      <c r="A7092">
        <f t="shared" si="110"/>
        <v>7091</v>
      </c>
      <c r="B7092" s="2" t="s">
        <v>7091</v>
      </c>
      <c r="C7092" s="2" t="s">
        <v>28839</v>
      </c>
      <c r="D7092" t="s">
        <v>31387</v>
      </c>
    </row>
    <row r="7093" spans="1:4">
      <c r="A7093">
        <f t="shared" si="110"/>
        <v>7092</v>
      </c>
      <c r="B7093" s="2" t="s">
        <v>7092</v>
      </c>
      <c r="C7093" s="2" t="s">
        <v>28840</v>
      </c>
      <c r="D7093" t="s">
        <v>31388</v>
      </c>
    </row>
    <row r="7094" spans="1:4">
      <c r="A7094">
        <f t="shared" si="110"/>
        <v>7093</v>
      </c>
      <c r="B7094" s="2" t="s">
        <v>7093</v>
      </c>
      <c r="C7094" s="2" t="s">
        <v>28841</v>
      </c>
      <c r="D7094" t="s">
        <v>31389</v>
      </c>
    </row>
    <row r="7095" spans="1:4">
      <c r="A7095">
        <f t="shared" si="110"/>
        <v>7094</v>
      </c>
      <c r="B7095" s="2" t="s">
        <v>7094</v>
      </c>
      <c r="C7095" s="2" t="s">
        <v>28842</v>
      </c>
      <c r="D7095" t="s">
        <v>370</v>
      </c>
    </row>
    <row r="7096" spans="1:4">
      <c r="A7096">
        <f t="shared" si="110"/>
        <v>7095</v>
      </c>
      <c r="B7096" s="2" t="s">
        <v>7095</v>
      </c>
      <c r="C7096" s="2" t="s">
        <v>28843</v>
      </c>
      <c r="D7096" t="s">
        <v>1658</v>
      </c>
    </row>
    <row r="7097" spans="1:4">
      <c r="A7097">
        <f t="shared" si="110"/>
        <v>7096</v>
      </c>
      <c r="B7097" s="2" t="s">
        <v>7096</v>
      </c>
      <c r="C7097" s="2" t="s">
        <v>28844</v>
      </c>
      <c r="D7097" t="s">
        <v>16012</v>
      </c>
    </row>
    <row r="7098" spans="1:4">
      <c r="A7098">
        <f t="shared" si="110"/>
        <v>7097</v>
      </c>
      <c r="B7098" s="2" t="s">
        <v>7097</v>
      </c>
      <c r="C7098" s="2" t="s">
        <v>28845</v>
      </c>
      <c r="D7098" t="s">
        <v>31390</v>
      </c>
    </row>
    <row r="7099" spans="1:4">
      <c r="A7099">
        <f t="shared" si="110"/>
        <v>7098</v>
      </c>
      <c r="B7099" s="2" t="s">
        <v>7098</v>
      </c>
      <c r="C7099" s="2" t="s">
        <v>28846</v>
      </c>
      <c r="D7099" t="s">
        <v>31391</v>
      </c>
    </row>
    <row r="7100" spans="1:4">
      <c r="A7100">
        <f t="shared" si="110"/>
        <v>7099</v>
      </c>
      <c r="B7100" s="2" t="s">
        <v>7099</v>
      </c>
      <c r="C7100" s="2" t="s">
        <v>28847</v>
      </c>
      <c r="D7100" t="s">
        <v>4433</v>
      </c>
    </row>
    <row r="7101" spans="1:4">
      <c r="A7101">
        <f t="shared" si="110"/>
        <v>7100</v>
      </c>
      <c r="B7101" s="2" t="s">
        <v>7100</v>
      </c>
      <c r="C7101" s="2" t="s">
        <v>28848</v>
      </c>
      <c r="D7101" t="s">
        <v>1519</v>
      </c>
    </row>
    <row r="7102" spans="1:4">
      <c r="A7102">
        <f t="shared" si="110"/>
        <v>7101</v>
      </c>
      <c r="B7102" s="2" t="s">
        <v>7101</v>
      </c>
      <c r="C7102" s="2" t="s">
        <v>28849</v>
      </c>
      <c r="D7102" t="s">
        <v>31392</v>
      </c>
    </row>
    <row r="7103" spans="1:4">
      <c r="A7103">
        <f t="shared" si="110"/>
        <v>7102</v>
      </c>
      <c r="B7103" s="2" t="s">
        <v>7102</v>
      </c>
      <c r="C7103" s="2" t="s">
        <v>28850</v>
      </c>
      <c r="D7103" t="s">
        <v>31393</v>
      </c>
    </row>
    <row r="7104" spans="1:4">
      <c r="A7104">
        <f t="shared" si="110"/>
        <v>7103</v>
      </c>
      <c r="B7104" s="2" t="s">
        <v>7103</v>
      </c>
      <c r="C7104" s="2" t="s">
        <v>28851</v>
      </c>
      <c r="D7104" t="s">
        <v>31394</v>
      </c>
    </row>
    <row r="7105" spans="1:4">
      <c r="A7105">
        <f t="shared" si="110"/>
        <v>7104</v>
      </c>
      <c r="B7105" s="2" t="s">
        <v>7104</v>
      </c>
      <c r="C7105" s="2" t="s">
        <v>28852</v>
      </c>
      <c r="D7105" t="s">
        <v>31395</v>
      </c>
    </row>
    <row r="7106" spans="1:4">
      <c r="A7106">
        <f t="shared" si="110"/>
        <v>7105</v>
      </c>
      <c r="B7106" s="2" t="s">
        <v>7105</v>
      </c>
      <c r="C7106" s="2" t="s">
        <v>28853</v>
      </c>
      <c r="D7106" t="s">
        <v>31396</v>
      </c>
    </row>
    <row r="7107" spans="1:4">
      <c r="A7107">
        <f t="shared" si="110"/>
        <v>7106</v>
      </c>
      <c r="B7107" s="2" t="s">
        <v>7106</v>
      </c>
      <c r="C7107" s="2" t="s">
        <v>28854</v>
      </c>
      <c r="D7107" t="s">
        <v>31397</v>
      </c>
    </row>
    <row r="7108" spans="1:4">
      <c r="A7108">
        <f t="shared" ref="A7108:A7171" si="111">A7107+1</f>
        <v>7107</v>
      </c>
      <c r="B7108" s="2" t="s">
        <v>7107</v>
      </c>
      <c r="C7108" s="2" t="s">
        <v>28855</v>
      </c>
      <c r="D7108" t="s">
        <v>31398</v>
      </c>
    </row>
    <row r="7109" spans="1:4">
      <c r="A7109">
        <f t="shared" si="111"/>
        <v>7108</v>
      </c>
      <c r="B7109" s="2" t="s">
        <v>7108</v>
      </c>
      <c r="C7109" s="2" t="s">
        <v>28856</v>
      </c>
      <c r="D7109" t="s">
        <v>31399</v>
      </c>
    </row>
    <row r="7110" spans="1:4">
      <c r="A7110">
        <f t="shared" si="111"/>
        <v>7109</v>
      </c>
      <c r="B7110" s="2" t="s">
        <v>7109</v>
      </c>
      <c r="C7110" s="2" t="s">
        <v>28857</v>
      </c>
      <c r="D7110" t="s">
        <v>5091</v>
      </c>
    </row>
    <row r="7111" spans="1:4">
      <c r="A7111">
        <f t="shared" si="111"/>
        <v>7110</v>
      </c>
      <c r="B7111" s="2" t="s">
        <v>7110</v>
      </c>
      <c r="C7111" s="2" t="s">
        <v>28858</v>
      </c>
      <c r="D7111" t="s">
        <v>3258</v>
      </c>
    </row>
    <row r="7112" spans="1:4">
      <c r="A7112">
        <f t="shared" si="111"/>
        <v>7111</v>
      </c>
      <c r="B7112" s="2" t="s">
        <v>7111</v>
      </c>
      <c r="C7112" s="2" t="s">
        <v>28859</v>
      </c>
      <c r="D7112" t="s">
        <v>1053</v>
      </c>
    </row>
    <row r="7113" spans="1:4">
      <c r="A7113">
        <f t="shared" si="111"/>
        <v>7112</v>
      </c>
      <c r="B7113" s="2" t="s">
        <v>7112</v>
      </c>
      <c r="C7113" s="2" t="s">
        <v>28860</v>
      </c>
      <c r="D7113" t="s">
        <v>31400</v>
      </c>
    </row>
    <row r="7114" spans="1:4">
      <c r="A7114">
        <f t="shared" si="111"/>
        <v>7113</v>
      </c>
      <c r="B7114" s="2" t="s">
        <v>7113</v>
      </c>
      <c r="C7114" s="2" t="s">
        <v>28861</v>
      </c>
      <c r="D7114" t="s">
        <v>276</v>
      </c>
    </row>
    <row r="7115" spans="1:4">
      <c r="A7115">
        <f t="shared" si="111"/>
        <v>7114</v>
      </c>
      <c r="B7115" s="2" t="s">
        <v>7114</v>
      </c>
      <c r="C7115" s="2" t="s">
        <v>28862</v>
      </c>
      <c r="D7115" t="s">
        <v>2869</v>
      </c>
    </row>
    <row r="7116" spans="1:4">
      <c r="A7116">
        <f t="shared" si="111"/>
        <v>7115</v>
      </c>
      <c r="B7116" s="2" t="s">
        <v>7115</v>
      </c>
      <c r="C7116" s="2" t="s">
        <v>28863</v>
      </c>
      <c r="D7116" t="s">
        <v>31401</v>
      </c>
    </row>
    <row r="7117" spans="1:4">
      <c r="A7117">
        <f t="shared" si="111"/>
        <v>7116</v>
      </c>
      <c r="B7117" s="2" t="s">
        <v>7116</v>
      </c>
      <c r="C7117" s="2" t="s">
        <v>28864</v>
      </c>
      <c r="D7117" t="s">
        <v>31402</v>
      </c>
    </row>
    <row r="7118" spans="1:4">
      <c r="A7118">
        <f t="shared" si="111"/>
        <v>7117</v>
      </c>
      <c r="B7118" s="2" t="s">
        <v>7117</v>
      </c>
      <c r="C7118" s="2" t="s">
        <v>28865</v>
      </c>
      <c r="D7118" t="s">
        <v>31403</v>
      </c>
    </row>
    <row r="7119" spans="1:4">
      <c r="A7119">
        <f t="shared" si="111"/>
        <v>7118</v>
      </c>
      <c r="B7119" s="2" t="s">
        <v>7118</v>
      </c>
      <c r="C7119" s="2" t="s">
        <v>28866</v>
      </c>
      <c r="D7119" t="s">
        <v>2886</v>
      </c>
    </row>
    <row r="7120" spans="1:4">
      <c r="A7120">
        <f t="shared" si="111"/>
        <v>7119</v>
      </c>
      <c r="B7120" s="2" t="s">
        <v>7119</v>
      </c>
      <c r="C7120" s="2" t="s">
        <v>28867</v>
      </c>
      <c r="D7120" t="s">
        <v>15659</v>
      </c>
    </row>
    <row r="7121" spans="1:4">
      <c r="A7121">
        <f t="shared" si="111"/>
        <v>7120</v>
      </c>
      <c r="B7121" s="2" t="s">
        <v>7120</v>
      </c>
      <c r="C7121" s="2" t="s">
        <v>28868</v>
      </c>
      <c r="D7121" t="s">
        <v>3117</v>
      </c>
    </row>
    <row r="7122" spans="1:4">
      <c r="A7122">
        <f t="shared" si="111"/>
        <v>7121</v>
      </c>
      <c r="B7122" s="2" t="s">
        <v>7121</v>
      </c>
      <c r="C7122" s="2" t="s">
        <v>28869</v>
      </c>
      <c r="D7122" t="s">
        <v>31404</v>
      </c>
    </row>
    <row r="7123" spans="1:4">
      <c r="A7123">
        <f t="shared" si="111"/>
        <v>7122</v>
      </c>
      <c r="B7123" s="2" t="s">
        <v>7122</v>
      </c>
      <c r="C7123" s="2" t="s">
        <v>28870</v>
      </c>
      <c r="D7123" t="s">
        <v>31405</v>
      </c>
    </row>
    <row r="7124" spans="1:4">
      <c r="A7124">
        <f t="shared" si="111"/>
        <v>7123</v>
      </c>
      <c r="B7124" s="2" t="s">
        <v>7123</v>
      </c>
      <c r="C7124" s="2" t="s">
        <v>28871</v>
      </c>
      <c r="D7124" t="s">
        <v>31406</v>
      </c>
    </row>
    <row r="7125" spans="1:4">
      <c r="A7125">
        <f t="shared" si="111"/>
        <v>7124</v>
      </c>
      <c r="B7125" s="2" t="s">
        <v>7124</v>
      </c>
      <c r="C7125" s="2" t="s">
        <v>28872</v>
      </c>
      <c r="D7125" t="s">
        <v>31407</v>
      </c>
    </row>
    <row r="7126" spans="1:4">
      <c r="A7126">
        <f t="shared" si="111"/>
        <v>7125</v>
      </c>
      <c r="B7126" s="2" t="s">
        <v>7125</v>
      </c>
      <c r="C7126" s="2" t="s">
        <v>28873</v>
      </c>
      <c r="D7126" t="s">
        <v>4580</v>
      </c>
    </row>
    <row r="7127" spans="1:4">
      <c r="A7127">
        <f t="shared" si="111"/>
        <v>7126</v>
      </c>
      <c r="B7127" s="2" t="s">
        <v>7126</v>
      </c>
      <c r="C7127" s="2" t="s">
        <v>28874</v>
      </c>
      <c r="D7127" t="s">
        <v>31408</v>
      </c>
    </row>
    <row r="7128" spans="1:4">
      <c r="A7128">
        <f t="shared" si="111"/>
        <v>7127</v>
      </c>
      <c r="B7128" s="2" t="s">
        <v>7127</v>
      </c>
      <c r="C7128" s="2" t="s">
        <v>28875</v>
      </c>
      <c r="D7128" t="s">
        <v>31409</v>
      </c>
    </row>
    <row r="7129" spans="1:4">
      <c r="A7129">
        <f t="shared" si="111"/>
        <v>7128</v>
      </c>
      <c r="B7129" s="2" t="s">
        <v>7128</v>
      </c>
      <c r="C7129" s="2" t="s">
        <v>28876</v>
      </c>
      <c r="D7129" t="s">
        <v>31410</v>
      </c>
    </row>
    <row r="7130" spans="1:4">
      <c r="A7130">
        <f t="shared" si="111"/>
        <v>7129</v>
      </c>
      <c r="B7130" s="2" t="s">
        <v>7129</v>
      </c>
      <c r="C7130" s="2" t="s">
        <v>28877</v>
      </c>
      <c r="D7130" t="s">
        <v>7970</v>
      </c>
    </row>
    <row r="7131" spans="1:4">
      <c r="A7131">
        <f t="shared" si="111"/>
        <v>7130</v>
      </c>
      <c r="B7131" s="2" t="s">
        <v>7130</v>
      </c>
      <c r="C7131" s="2" t="s">
        <v>28878</v>
      </c>
      <c r="D7131" t="s">
        <v>31411</v>
      </c>
    </row>
    <row r="7132" spans="1:4">
      <c r="A7132">
        <f t="shared" si="111"/>
        <v>7131</v>
      </c>
      <c r="B7132" s="2" t="s">
        <v>7131</v>
      </c>
      <c r="C7132" s="2" t="s">
        <v>28879</v>
      </c>
      <c r="D7132" t="s">
        <v>31412</v>
      </c>
    </row>
    <row r="7133" spans="1:4">
      <c r="A7133">
        <f t="shared" si="111"/>
        <v>7132</v>
      </c>
      <c r="B7133" s="2" t="s">
        <v>7132</v>
      </c>
      <c r="C7133" s="2" t="s">
        <v>28880</v>
      </c>
      <c r="D7133" t="s">
        <v>31413</v>
      </c>
    </row>
    <row r="7134" spans="1:4">
      <c r="A7134">
        <f t="shared" si="111"/>
        <v>7133</v>
      </c>
      <c r="B7134" s="2" t="s">
        <v>7133</v>
      </c>
      <c r="C7134" s="2" t="s">
        <v>28881</v>
      </c>
      <c r="D7134" t="s">
        <v>31414</v>
      </c>
    </row>
    <row r="7135" spans="1:4">
      <c r="A7135">
        <f t="shared" si="111"/>
        <v>7134</v>
      </c>
      <c r="B7135" s="2" t="s">
        <v>7134</v>
      </c>
      <c r="C7135" s="2" t="s">
        <v>28882</v>
      </c>
      <c r="D7135" t="s">
        <v>21045</v>
      </c>
    </row>
    <row r="7136" spans="1:4">
      <c r="A7136">
        <f t="shared" si="111"/>
        <v>7135</v>
      </c>
      <c r="B7136" s="2" t="s">
        <v>7135</v>
      </c>
      <c r="C7136" s="2" t="s">
        <v>28883</v>
      </c>
      <c r="D7136" t="s">
        <v>31415</v>
      </c>
    </row>
    <row r="7137" spans="1:4">
      <c r="A7137">
        <f t="shared" si="111"/>
        <v>7136</v>
      </c>
      <c r="B7137" s="2" t="s">
        <v>7136</v>
      </c>
      <c r="C7137" s="2" t="s">
        <v>28884</v>
      </c>
      <c r="D7137" t="s">
        <v>3204</v>
      </c>
    </row>
    <row r="7138" spans="1:4">
      <c r="A7138">
        <f t="shared" si="111"/>
        <v>7137</v>
      </c>
      <c r="B7138" s="2" t="s">
        <v>7137</v>
      </c>
      <c r="C7138" s="2" t="s">
        <v>28885</v>
      </c>
      <c r="D7138" t="s">
        <v>1842</v>
      </c>
    </row>
    <row r="7139" spans="1:4">
      <c r="A7139">
        <f t="shared" si="111"/>
        <v>7138</v>
      </c>
      <c r="B7139" s="2" t="s">
        <v>7138</v>
      </c>
      <c r="C7139" s="2" t="s">
        <v>28886</v>
      </c>
      <c r="D7139" t="s">
        <v>10345</v>
      </c>
    </row>
    <row r="7140" spans="1:4">
      <c r="A7140">
        <f t="shared" si="111"/>
        <v>7139</v>
      </c>
      <c r="B7140" s="2" t="s">
        <v>7139</v>
      </c>
      <c r="C7140" s="2" t="s">
        <v>28887</v>
      </c>
      <c r="D7140" t="s">
        <v>5699</v>
      </c>
    </row>
    <row r="7141" spans="1:4">
      <c r="A7141">
        <f t="shared" si="111"/>
        <v>7140</v>
      </c>
      <c r="B7141" s="2" t="s">
        <v>7140</v>
      </c>
      <c r="C7141" s="2" t="s">
        <v>24164</v>
      </c>
      <c r="D7141" t="s">
        <v>31416</v>
      </c>
    </row>
    <row r="7142" spans="1:4">
      <c r="A7142">
        <f t="shared" si="111"/>
        <v>7141</v>
      </c>
      <c r="B7142" s="2" t="s">
        <v>7141</v>
      </c>
      <c r="C7142" s="2" t="s">
        <v>28888</v>
      </c>
      <c r="D7142" t="s">
        <v>31417</v>
      </c>
    </row>
    <row r="7143" spans="1:4">
      <c r="A7143">
        <f t="shared" si="111"/>
        <v>7142</v>
      </c>
      <c r="B7143" s="2" t="s">
        <v>7142</v>
      </c>
      <c r="C7143" s="2" t="s">
        <v>28889</v>
      </c>
      <c r="D7143" t="s">
        <v>1568</v>
      </c>
    </row>
    <row r="7144" spans="1:4">
      <c r="A7144">
        <f t="shared" si="111"/>
        <v>7143</v>
      </c>
      <c r="B7144" s="2" t="s">
        <v>7143</v>
      </c>
      <c r="C7144" s="2" t="s">
        <v>28890</v>
      </c>
      <c r="D7144" t="s">
        <v>21749</v>
      </c>
    </row>
    <row r="7145" spans="1:4">
      <c r="A7145">
        <f t="shared" si="111"/>
        <v>7144</v>
      </c>
      <c r="B7145" s="2" t="s">
        <v>7144</v>
      </c>
      <c r="C7145" s="2" t="s">
        <v>28891</v>
      </c>
      <c r="D7145" t="s">
        <v>31418</v>
      </c>
    </row>
    <row r="7146" spans="1:4">
      <c r="A7146">
        <f t="shared" si="111"/>
        <v>7145</v>
      </c>
      <c r="B7146" s="2" t="s">
        <v>7145</v>
      </c>
      <c r="C7146" s="2" t="s">
        <v>28892</v>
      </c>
      <c r="D7146" t="s">
        <v>31419</v>
      </c>
    </row>
    <row r="7147" spans="1:4">
      <c r="A7147">
        <f t="shared" si="111"/>
        <v>7146</v>
      </c>
      <c r="B7147" s="2" t="s">
        <v>7146</v>
      </c>
      <c r="C7147" s="2" t="s">
        <v>28893</v>
      </c>
      <c r="D7147" t="s">
        <v>31420</v>
      </c>
    </row>
    <row r="7148" spans="1:4">
      <c r="A7148">
        <f t="shared" si="111"/>
        <v>7147</v>
      </c>
      <c r="B7148" s="2" t="s">
        <v>7147</v>
      </c>
      <c r="C7148" s="2" t="s">
        <v>28894</v>
      </c>
      <c r="D7148" t="s">
        <v>31421</v>
      </c>
    </row>
    <row r="7149" spans="1:4">
      <c r="A7149">
        <f t="shared" si="111"/>
        <v>7148</v>
      </c>
      <c r="B7149" s="2" t="s">
        <v>7148</v>
      </c>
      <c r="C7149" s="2" t="s">
        <v>28895</v>
      </c>
      <c r="D7149" t="s">
        <v>31422</v>
      </c>
    </row>
    <row r="7150" spans="1:4">
      <c r="A7150">
        <f t="shared" si="111"/>
        <v>7149</v>
      </c>
      <c r="B7150" s="2" t="s">
        <v>7149</v>
      </c>
      <c r="C7150" s="2" t="s">
        <v>28896</v>
      </c>
      <c r="D7150" t="s">
        <v>31423</v>
      </c>
    </row>
    <row r="7151" spans="1:4">
      <c r="A7151">
        <f t="shared" si="111"/>
        <v>7150</v>
      </c>
      <c r="B7151" s="2" t="s">
        <v>7150</v>
      </c>
      <c r="C7151" s="2" t="s">
        <v>28897</v>
      </c>
      <c r="D7151" t="s">
        <v>31424</v>
      </c>
    </row>
    <row r="7152" spans="1:4">
      <c r="A7152">
        <f t="shared" si="111"/>
        <v>7151</v>
      </c>
      <c r="B7152" s="2" t="s">
        <v>7151</v>
      </c>
      <c r="C7152" s="2" t="s">
        <v>24013</v>
      </c>
      <c r="D7152" t="s">
        <v>31425</v>
      </c>
    </row>
    <row r="7153" spans="1:4">
      <c r="A7153">
        <f t="shared" si="111"/>
        <v>7152</v>
      </c>
      <c r="B7153" s="2" t="s">
        <v>7152</v>
      </c>
      <c r="C7153" s="2" t="s">
        <v>28898</v>
      </c>
      <c r="D7153" t="s">
        <v>31426</v>
      </c>
    </row>
    <row r="7154" spans="1:4">
      <c r="A7154">
        <f t="shared" si="111"/>
        <v>7153</v>
      </c>
      <c r="B7154" s="2" t="s">
        <v>7153</v>
      </c>
      <c r="C7154" s="2" t="s">
        <v>28899</v>
      </c>
      <c r="D7154" t="s">
        <v>31427</v>
      </c>
    </row>
    <row r="7155" spans="1:4">
      <c r="A7155">
        <f t="shared" si="111"/>
        <v>7154</v>
      </c>
      <c r="B7155" s="2" t="s">
        <v>7154</v>
      </c>
      <c r="C7155" s="2" t="s">
        <v>28900</v>
      </c>
      <c r="D7155" t="s">
        <v>3703</v>
      </c>
    </row>
    <row r="7156" spans="1:4">
      <c r="A7156">
        <f t="shared" si="111"/>
        <v>7155</v>
      </c>
      <c r="B7156" s="2" t="s">
        <v>7155</v>
      </c>
      <c r="C7156" s="2" t="s">
        <v>28901</v>
      </c>
      <c r="D7156" t="s">
        <v>31230</v>
      </c>
    </row>
    <row r="7157" spans="1:4">
      <c r="A7157">
        <f t="shared" si="111"/>
        <v>7156</v>
      </c>
      <c r="B7157" s="2" t="s">
        <v>7156</v>
      </c>
      <c r="C7157" s="2" t="s">
        <v>28902</v>
      </c>
      <c r="D7157" t="s">
        <v>31231</v>
      </c>
    </row>
    <row r="7158" spans="1:4">
      <c r="A7158">
        <f t="shared" si="111"/>
        <v>7157</v>
      </c>
      <c r="B7158" s="2" t="s">
        <v>7157</v>
      </c>
      <c r="C7158" s="2" t="s">
        <v>28903</v>
      </c>
      <c r="D7158" t="s">
        <v>14393</v>
      </c>
    </row>
    <row r="7159" spans="1:4">
      <c r="A7159">
        <f t="shared" si="111"/>
        <v>7158</v>
      </c>
      <c r="B7159" s="2" t="s">
        <v>7158</v>
      </c>
      <c r="C7159" s="2" t="s">
        <v>28904</v>
      </c>
      <c r="D7159" t="s">
        <v>3883</v>
      </c>
    </row>
    <row r="7160" spans="1:4">
      <c r="A7160">
        <f t="shared" si="111"/>
        <v>7159</v>
      </c>
      <c r="B7160" s="2" t="s">
        <v>7159</v>
      </c>
      <c r="C7160" s="2" t="s">
        <v>28905</v>
      </c>
      <c r="D7160" t="s">
        <v>1759</v>
      </c>
    </row>
    <row r="7161" spans="1:4">
      <c r="A7161">
        <f t="shared" si="111"/>
        <v>7160</v>
      </c>
      <c r="B7161" s="2" t="s">
        <v>7160</v>
      </c>
      <c r="C7161" s="2" t="s">
        <v>28906</v>
      </c>
      <c r="D7161" t="s">
        <v>31232</v>
      </c>
    </row>
    <row r="7162" spans="1:4">
      <c r="A7162">
        <f t="shared" si="111"/>
        <v>7161</v>
      </c>
      <c r="B7162" s="2" t="s">
        <v>7161</v>
      </c>
      <c r="C7162" s="2" t="s">
        <v>28907</v>
      </c>
      <c r="D7162" t="s">
        <v>31233</v>
      </c>
    </row>
    <row r="7163" spans="1:4">
      <c r="A7163">
        <f t="shared" si="111"/>
        <v>7162</v>
      </c>
      <c r="B7163" s="2" t="s">
        <v>7162</v>
      </c>
      <c r="C7163" s="2" t="s">
        <v>28908</v>
      </c>
      <c r="D7163" t="s">
        <v>31234</v>
      </c>
    </row>
    <row r="7164" spans="1:4">
      <c r="A7164">
        <f t="shared" si="111"/>
        <v>7163</v>
      </c>
      <c r="B7164" s="2" t="s">
        <v>7163</v>
      </c>
      <c r="C7164" s="2" t="s">
        <v>28909</v>
      </c>
      <c r="D7164" t="s">
        <v>31235</v>
      </c>
    </row>
    <row r="7165" spans="1:4">
      <c r="A7165">
        <f t="shared" si="111"/>
        <v>7164</v>
      </c>
      <c r="B7165" s="2" t="s">
        <v>7164</v>
      </c>
      <c r="C7165" s="2" t="s">
        <v>28910</v>
      </c>
      <c r="D7165" t="s">
        <v>31236</v>
      </c>
    </row>
    <row r="7166" spans="1:4">
      <c r="A7166">
        <f t="shared" si="111"/>
        <v>7165</v>
      </c>
      <c r="B7166" s="2" t="s">
        <v>7165</v>
      </c>
      <c r="C7166" s="2" t="s">
        <v>28911</v>
      </c>
      <c r="D7166" t="s">
        <v>31237</v>
      </c>
    </row>
    <row r="7167" spans="1:4">
      <c r="A7167">
        <f t="shared" si="111"/>
        <v>7166</v>
      </c>
      <c r="B7167" s="2" t="s">
        <v>7166</v>
      </c>
      <c r="C7167" s="2" t="s">
        <v>28912</v>
      </c>
      <c r="D7167" t="s">
        <v>19362</v>
      </c>
    </row>
    <row r="7168" spans="1:4">
      <c r="A7168">
        <f t="shared" si="111"/>
        <v>7167</v>
      </c>
      <c r="B7168" s="2" t="s">
        <v>7167</v>
      </c>
      <c r="C7168" s="2" t="s">
        <v>28913</v>
      </c>
      <c r="D7168" t="s">
        <v>31238</v>
      </c>
    </row>
    <row r="7169" spans="1:4">
      <c r="A7169">
        <f t="shared" si="111"/>
        <v>7168</v>
      </c>
      <c r="B7169" s="2" t="s">
        <v>7168</v>
      </c>
      <c r="C7169" s="2" t="s">
        <v>28914</v>
      </c>
      <c r="D7169" t="s">
        <v>31239</v>
      </c>
    </row>
    <row r="7170" spans="1:4">
      <c r="A7170">
        <f t="shared" si="111"/>
        <v>7169</v>
      </c>
      <c r="B7170" s="2" t="s">
        <v>7169</v>
      </c>
      <c r="C7170" s="2" t="s">
        <v>28915</v>
      </c>
      <c r="D7170" t="s">
        <v>13101</v>
      </c>
    </row>
    <row r="7171" spans="1:4">
      <c r="A7171">
        <f t="shared" si="111"/>
        <v>7170</v>
      </c>
      <c r="B7171" s="2" t="s">
        <v>7170</v>
      </c>
      <c r="C7171" s="2" t="s">
        <v>28916</v>
      </c>
      <c r="D7171" t="s">
        <v>31240</v>
      </c>
    </row>
    <row r="7172" spans="1:4">
      <c r="A7172">
        <f t="shared" ref="A7172:A7235" si="112">A7171+1</f>
        <v>7171</v>
      </c>
      <c r="B7172" s="2" t="s">
        <v>7171</v>
      </c>
      <c r="C7172" s="2" t="s">
        <v>20691</v>
      </c>
      <c r="D7172" t="s">
        <v>31241</v>
      </c>
    </row>
    <row r="7173" spans="1:4">
      <c r="A7173">
        <f t="shared" si="112"/>
        <v>7172</v>
      </c>
      <c r="B7173" s="2" t="s">
        <v>7172</v>
      </c>
      <c r="C7173" s="2" t="s">
        <v>28917</v>
      </c>
      <c r="D7173" t="s">
        <v>31242</v>
      </c>
    </row>
    <row r="7174" spans="1:4">
      <c r="A7174">
        <f t="shared" si="112"/>
        <v>7173</v>
      </c>
      <c r="B7174" s="2" t="s">
        <v>7173</v>
      </c>
      <c r="C7174" s="2" t="s">
        <v>28918</v>
      </c>
      <c r="D7174" t="s">
        <v>8155</v>
      </c>
    </row>
    <row r="7175" spans="1:4">
      <c r="A7175">
        <f t="shared" si="112"/>
        <v>7174</v>
      </c>
      <c r="B7175" s="2" t="s">
        <v>7174</v>
      </c>
      <c r="C7175" s="2" t="s">
        <v>28919</v>
      </c>
      <c r="D7175" t="s">
        <v>31243</v>
      </c>
    </row>
    <row r="7176" spans="1:4">
      <c r="A7176">
        <f t="shared" si="112"/>
        <v>7175</v>
      </c>
      <c r="B7176" s="2" t="s">
        <v>7175</v>
      </c>
      <c r="C7176" s="2" t="s">
        <v>24795</v>
      </c>
      <c r="D7176" t="s">
        <v>31244</v>
      </c>
    </row>
    <row r="7177" spans="1:4">
      <c r="A7177">
        <f t="shared" si="112"/>
        <v>7176</v>
      </c>
      <c r="B7177" s="2" t="s">
        <v>7176</v>
      </c>
      <c r="C7177" s="2" t="s">
        <v>28920</v>
      </c>
      <c r="D7177" t="s">
        <v>31245</v>
      </c>
    </row>
    <row r="7178" spans="1:4">
      <c r="A7178">
        <f t="shared" si="112"/>
        <v>7177</v>
      </c>
      <c r="B7178" s="2" t="s">
        <v>7177</v>
      </c>
      <c r="C7178" s="2" t="s">
        <v>28921</v>
      </c>
      <c r="D7178" t="s">
        <v>9863</v>
      </c>
    </row>
    <row r="7179" spans="1:4">
      <c r="A7179">
        <f t="shared" si="112"/>
        <v>7178</v>
      </c>
      <c r="B7179" s="2" t="s">
        <v>7178</v>
      </c>
      <c r="C7179" s="2" t="s">
        <v>28922</v>
      </c>
      <c r="D7179" t="s">
        <v>31246</v>
      </c>
    </row>
    <row r="7180" spans="1:4">
      <c r="A7180">
        <f t="shared" si="112"/>
        <v>7179</v>
      </c>
      <c r="B7180" s="2" t="s">
        <v>7179</v>
      </c>
      <c r="C7180" s="2" t="s">
        <v>9425</v>
      </c>
      <c r="D7180" t="s">
        <v>31247</v>
      </c>
    </row>
    <row r="7181" spans="1:4">
      <c r="A7181">
        <f t="shared" si="112"/>
        <v>7180</v>
      </c>
      <c r="B7181" s="2" t="s">
        <v>7180</v>
      </c>
      <c r="C7181" s="2" t="s">
        <v>28923</v>
      </c>
      <c r="D7181" t="s">
        <v>31248</v>
      </c>
    </row>
    <row r="7182" spans="1:4">
      <c r="A7182">
        <f t="shared" si="112"/>
        <v>7181</v>
      </c>
      <c r="B7182" s="2" t="s">
        <v>7181</v>
      </c>
      <c r="C7182" s="2" t="s">
        <v>28924</v>
      </c>
      <c r="D7182" t="s">
        <v>31249</v>
      </c>
    </row>
    <row r="7183" spans="1:4">
      <c r="A7183">
        <f t="shared" si="112"/>
        <v>7182</v>
      </c>
      <c r="B7183" s="2" t="s">
        <v>7182</v>
      </c>
      <c r="C7183" s="2" t="s">
        <v>28925</v>
      </c>
      <c r="D7183" t="s">
        <v>31250</v>
      </c>
    </row>
    <row r="7184" spans="1:4">
      <c r="A7184">
        <f t="shared" si="112"/>
        <v>7183</v>
      </c>
      <c r="B7184" s="2" t="s">
        <v>7183</v>
      </c>
      <c r="C7184" s="2" t="s">
        <v>28926</v>
      </c>
      <c r="D7184" t="s">
        <v>6124</v>
      </c>
    </row>
    <row r="7185" spans="1:4">
      <c r="A7185">
        <f t="shared" si="112"/>
        <v>7184</v>
      </c>
      <c r="B7185" s="2" t="s">
        <v>7184</v>
      </c>
      <c r="C7185" s="2" t="s">
        <v>28927</v>
      </c>
      <c r="D7185" t="s">
        <v>31251</v>
      </c>
    </row>
    <row r="7186" spans="1:4">
      <c r="A7186">
        <f t="shared" si="112"/>
        <v>7185</v>
      </c>
      <c r="B7186" s="2" t="s">
        <v>7185</v>
      </c>
      <c r="C7186" s="2" t="s">
        <v>28928</v>
      </c>
      <c r="D7186" t="s">
        <v>31252</v>
      </c>
    </row>
    <row r="7187" spans="1:4">
      <c r="A7187">
        <f t="shared" si="112"/>
        <v>7186</v>
      </c>
      <c r="B7187" s="2" t="s">
        <v>7186</v>
      </c>
      <c r="C7187" s="2" t="s">
        <v>28929</v>
      </c>
      <c r="D7187" t="s">
        <v>31253</v>
      </c>
    </row>
    <row r="7188" spans="1:4">
      <c r="A7188">
        <f t="shared" si="112"/>
        <v>7187</v>
      </c>
      <c r="B7188" s="2" t="s">
        <v>7187</v>
      </c>
      <c r="C7188" s="2" t="s">
        <v>28930</v>
      </c>
      <c r="D7188" t="s">
        <v>31254</v>
      </c>
    </row>
    <row r="7189" spans="1:4">
      <c r="A7189">
        <f t="shared" si="112"/>
        <v>7188</v>
      </c>
      <c r="B7189" s="2" t="s">
        <v>7188</v>
      </c>
      <c r="C7189" s="2" t="s">
        <v>28931</v>
      </c>
      <c r="D7189" t="s">
        <v>31255</v>
      </c>
    </row>
    <row r="7190" spans="1:4">
      <c r="A7190">
        <f t="shared" si="112"/>
        <v>7189</v>
      </c>
      <c r="B7190" s="2" t="s">
        <v>7189</v>
      </c>
      <c r="C7190" s="2" t="s">
        <v>28932</v>
      </c>
      <c r="D7190" t="s">
        <v>31256</v>
      </c>
    </row>
    <row r="7191" spans="1:4">
      <c r="A7191">
        <f t="shared" si="112"/>
        <v>7190</v>
      </c>
      <c r="B7191" s="2" t="s">
        <v>7190</v>
      </c>
      <c r="C7191" s="2" t="s">
        <v>28933</v>
      </c>
      <c r="D7191" t="s">
        <v>31257</v>
      </c>
    </row>
    <row r="7192" spans="1:4">
      <c r="A7192">
        <f t="shared" si="112"/>
        <v>7191</v>
      </c>
      <c r="B7192" s="2" t="s">
        <v>7191</v>
      </c>
      <c r="C7192" s="2" t="s">
        <v>28934</v>
      </c>
      <c r="D7192" t="s">
        <v>2676</v>
      </c>
    </row>
    <row r="7193" spans="1:4">
      <c r="A7193">
        <f t="shared" si="112"/>
        <v>7192</v>
      </c>
      <c r="B7193" s="2" t="s">
        <v>7192</v>
      </c>
      <c r="C7193" s="2" t="s">
        <v>28935</v>
      </c>
      <c r="D7193" t="s">
        <v>31258</v>
      </c>
    </row>
    <row r="7194" spans="1:4">
      <c r="A7194">
        <f t="shared" si="112"/>
        <v>7193</v>
      </c>
      <c r="B7194" s="2" t="s">
        <v>7193</v>
      </c>
      <c r="C7194" s="2" t="s">
        <v>5266</v>
      </c>
      <c r="D7194" t="s">
        <v>31259</v>
      </c>
    </row>
    <row r="7195" spans="1:4">
      <c r="A7195">
        <f t="shared" si="112"/>
        <v>7194</v>
      </c>
      <c r="B7195" s="2" t="s">
        <v>7194</v>
      </c>
      <c r="C7195" s="2" t="s">
        <v>28936</v>
      </c>
      <c r="D7195" t="s">
        <v>31260</v>
      </c>
    </row>
    <row r="7196" spans="1:4">
      <c r="A7196">
        <f t="shared" si="112"/>
        <v>7195</v>
      </c>
      <c r="B7196" s="2" t="s">
        <v>7195</v>
      </c>
      <c r="C7196" s="2" t="s">
        <v>22758</v>
      </c>
      <c r="D7196" t="s">
        <v>31261</v>
      </c>
    </row>
    <row r="7197" spans="1:4">
      <c r="A7197">
        <f t="shared" si="112"/>
        <v>7196</v>
      </c>
      <c r="B7197" s="2" t="s">
        <v>7196</v>
      </c>
      <c r="C7197" s="2" t="s">
        <v>28937</v>
      </c>
      <c r="D7197" t="s">
        <v>31262</v>
      </c>
    </row>
    <row r="7198" spans="1:4">
      <c r="A7198">
        <f t="shared" si="112"/>
        <v>7197</v>
      </c>
      <c r="B7198" s="2" t="s">
        <v>7197</v>
      </c>
      <c r="C7198" s="2" t="s">
        <v>28938</v>
      </c>
      <c r="D7198" t="s">
        <v>1362</v>
      </c>
    </row>
    <row r="7199" spans="1:4">
      <c r="A7199">
        <f t="shared" si="112"/>
        <v>7198</v>
      </c>
      <c r="B7199" s="2" t="s">
        <v>7198</v>
      </c>
      <c r="C7199" s="2" t="s">
        <v>28939</v>
      </c>
      <c r="D7199" t="s">
        <v>31263</v>
      </c>
    </row>
    <row r="7200" spans="1:4">
      <c r="A7200">
        <f t="shared" si="112"/>
        <v>7199</v>
      </c>
      <c r="B7200" s="2" t="s">
        <v>7199</v>
      </c>
      <c r="C7200" s="2" t="s">
        <v>28940</v>
      </c>
      <c r="D7200" t="s">
        <v>31264</v>
      </c>
    </row>
    <row r="7201" spans="1:4">
      <c r="A7201">
        <f t="shared" si="112"/>
        <v>7200</v>
      </c>
      <c r="B7201" s="2" t="s">
        <v>7200</v>
      </c>
      <c r="C7201" s="2" t="s">
        <v>28941</v>
      </c>
      <c r="D7201" t="s">
        <v>6484</v>
      </c>
    </row>
    <row r="7202" spans="1:4">
      <c r="A7202">
        <f t="shared" si="112"/>
        <v>7201</v>
      </c>
      <c r="B7202" s="2" t="s">
        <v>7201</v>
      </c>
      <c r="C7202" s="2" t="s">
        <v>28942</v>
      </c>
      <c r="D7202" t="s">
        <v>31265</v>
      </c>
    </row>
    <row r="7203" spans="1:4">
      <c r="A7203">
        <f t="shared" si="112"/>
        <v>7202</v>
      </c>
      <c r="B7203" s="2" t="s">
        <v>7202</v>
      </c>
      <c r="C7203" s="2" t="s">
        <v>28943</v>
      </c>
      <c r="D7203" t="s">
        <v>31266</v>
      </c>
    </row>
    <row r="7204" spans="1:4">
      <c r="A7204">
        <f t="shared" si="112"/>
        <v>7203</v>
      </c>
      <c r="B7204" s="2" t="s">
        <v>7203</v>
      </c>
      <c r="C7204" s="2" t="s">
        <v>28944</v>
      </c>
      <c r="D7204" t="s">
        <v>31267</v>
      </c>
    </row>
    <row r="7205" spans="1:4">
      <c r="A7205">
        <f t="shared" si="112"/>
        <v>7204</v>
      </c>
      <c r="B7205" s="2" t="s">
        <v>7204</v>
      </c>
      <c r="C7205" s="2" t="s">
        <v>28945</v>
      </c>
      <c r="D7205" t="s">
        <v>24001</v>
      </c>
    </row>
    <row r="7206" spans="1:4">
      <c r="A7206">
        <f t="shared" si="112"/>
        <v>7205</v>
      </c>
      <c r="B7206" s="2" t="s">
        <v>7205</v>
      </c>
      <c r="C7206" s="2" t="s">
        <v>28946</v>
      </c>
      <c r="D7206" t="s">
        <v>31268</v>
      </c>
    </row>
    <row r="7207" spans="1:4">
      <c r="A7207">
        <f t="shared" si="112"/>
        <v>7206</v>
      </c>
      <c r="B7207" s="2" t="s">
        <v>7206</v>
      </c>
      <c r="C7207" s="2" t="s">
        <v>28947</v>
      </c>
      <c r="D7207" t="s">
        <v>15433</v>
      </c>
    </row>
    <row r="7208" spans="1:4">
      <c r="A7208">
        <f t="shared" si="112"/>
        <v>7207</v>
      </c>
      <c r="B7208" s="2" t="s">
        <v>7207</v>
      </c>
      <c r="C7208" s="2" t="s">
        <v>28948</v>
      </c>
      <c r="D7208" t="s">
        <v>31269</v>
      </c>
    </row>
    <row r="7209" spans="1:4">
      <c r="A7209">
        <f t="shared" si="112"/>
        <v>7208</v>
      </c>
      <c r="B7209" s="2" t="s">
        <v>7208</v>
      </c>
      <c r="C7209" s="2" t="s">
        <v>28949</v>
      </c>
      <c r="D7209" t="s">
        <v>31270</v>
      </c>
    </row>
    <row r="7210" spans="1:4">
      <c r="A7210">
        <f t="shared" si="112"/>
        <v>7209</v>
      </c>
      <c r="B7210" s="2" t="s">
        <v>7209</v>
      </c>
      <c r="C7210" s="2" t="s">
        <v>28950</v>
      </c>
      <c r="D7210" t="s">
        <v>31271</v>
      </c>
    </row>
    <row r="7211" spans="1:4">
      <c r="A7211">
        <f t="shared" si="112"/>
        <v>7210</v>
      </c>
      <c r="B7211" s="2" t="s">
        <v>7210</v>
      </c>
      <c r="C7211" s="2" t="s">
        <v>28951</v>
      </c>
      <c r="D7211" t="s">
        <v>409</v>
      </c>
    </row>
    <row r="7212" spans="1:4">
      <c r="A7212">
        <f t="shared" si="112"/>
        <v>7211</v>
      </c>
      <c r="B7212" s="2" t="s">
        <v>7211</v>
      </c>
      <c r="C7212" s="2" t="s">
        <v>28952</v>
      </c>
      <c r="D7212" t="s">
        <v>10669</v>
      </c>
    </row>
    <row r="7213" spans="1:4">
      <c r="A7213">
        <f t="shared" si="112"/>
        <v>7212</v>
      </c>
      <c r="B7213" s="2" t="s">
        <v>7212</v>
      </c>
      <c r="C7213" s="2" t="s">
        <v>28953</v>
      </c>
      <c r="D7213" t="s">
        <v>31272</v>
      </c>
    </row>
    <row r="7214" spans="1:4">
      <c r="A7214">
        <f t="shared" si="112"/>
        <v>7213</v>
      </c>
      <c r="B7214" s="2" t="s">
        <v>7213</v>
      </c>
      <c r="C7214" s="2" t="s">
        <v>28954</v>
      </c>
      <c r="D7214" t="s">
        <v>31273</v>
      </c>
    </row>
    <row r="7215" spans="1:4">
      <c r="A7215">
        <f t="shared" si="112"/>
        <v>7214</v>
      </c>
      <c r="B7215" s="2" t="s">
        <v>7214</v>
      </c>
      <c r="C7215" s="2" t="s">
        <v>28955</v>
      </c>
      <c r="D7215" t="s">
        <v>14454</v>
      </c>
    </row>
    <row r="7216" spans="1:4">
      <c r="A7216">
        <f t="shared" si="112"/>
        <v>7215</v>
      </c>
      <c r="B7216" s="2" t="s">
        <v>7215</v>
      </c>
      <c r="C7216" s="2" t="s">
        <v>28956</v>
      </c>
      <c r="D7216" t="s">
        <v>31274</v>
      </c>
    </row>
    <row r="7217" spans="1:4">
      <c r="A7217">
        <f t="shared" si="112"/>
        <v>7216</v>
      </c>
      <c r="B7217" s="2" t="s">
        <v>7216</v>
      </c>
      <c r="C7217" s="2" t="s">
        <v>28957</v>
      </c>
      <c r="D7217" t="s">
        <v>31275</v>
      </c>
    </row>
    <row r="7218" spans="1:4">
      <c r="A7218">
        <f t="shared" si="112"/>
        <v>7217</v>
      </c>
      <c r="B7218" s="2" t="s">
        <v>7217</v>
      </c>
      <c r="C7218" s="2" t="s">
        <v>28958</v>
      </c>
      <c r="D7218" t="s">
        <v>3027</v>
      </c>
    </row>
    <row r="7219" spans="1:4">
      <c r="A7219">
        <f t="shared" si="112"/>
        <v>7218</v>
      </c>
      <c r="B7219" s="2" t="s">
        <v>7218</v>
      </c>
      <c r="C7219" s="2" t="s">
        <v>28959</v>
      </c>
      <c r="D7219" t="s">
        <v>31276</v>
      </c>
    </row>
    <row r="7220" spans="1:4">
      <c r="A7220">
        <f t="shared" si="112"/>
        <v>7219</v>
      </c>
      <c r="B7220" s="2" t="s">
        <v>7219</v>
      </c>
      <c r="C7220" s="2" t="s">
        <v>28960</v>
      </c>
      <c r="D7220" t="s">
        <v>31277</v>
      </c>
    </row>
    <row r="7221" spans="1:4">
      <c r="A7221">
        <f t="shared" si="112"/>
        <v>7220</v>
      </c>
      <c r="B7221" s="2" t="s">
        <v>7220</v>
      </c>
      <c r="C7221" s="2" t="s">
        <v>28961</v>
      </c>
      <c r="D7221" t="s">
        <v>674</v>
      </c>
    </row>
    <row r="7222" spans="1:4">
      <c r="A7222">
        <f t="shared" si="112"/>
        <v>7221</v>
      </c>
      <c r="B7222" s="2" t="s">
        <v>7221</v>
      </c>
      <c r="C7222" s="2" t="s">
        <v>28962</v>
      </c>
      <c r="D7222" t="s">
        <v>207</v>
      </c>
    </row>
    <row r="7223" spans="1:4">
      <c r="A7223">
        <f t="shared" si="112"/>
        <v>7222</v>
      </c>
      <c r="B7223" s="2" t="s">
        <v>7222</v>
      </c>
      <c r="C7223" s="2" t="s">
        <v>28963</v>
      </c>
      <c r="D7223" t="s">
        <v>24994</v>
      </c>
    </row>
    <row r="7224" spans="1:4">
      <c r="A7224">
        <f t="shared" si="112"/>
        <v>7223</v>
      </c>
      <c r="B7224" s="2" t="s">
        <v>7223</v>
      </c>
      <c r="C7224" s="2" t="s">
        <v>28964</v>
      </c>
      <c r="D7224" t="s">
        <v>31278</v>
      </c>
    </row>
    <row r="7225" spans="1:4">
      <c r="A7225">
        <f t="shared" si="112"/>
        <v>7224</v>
      </c>
      <c r="B7225" s="2" t="s">
        <v>7224</v>
      </c>
      <c r="C7225" s="2" t="s">
        <v>28965</v>
      </c>
      <c r="D7225" t="s">
        <v>18393</v>
      </c>
    </row>
    <row r="7226" spans="1:4">
      <c r="A7226">
        <f t="shared" si="112"/>
        <v>7225</v>
      </c>
      <c r="B7226" s="2" t="s">
        <v>7225</v>
      </c>
      <c r="C7226" s="2" t="s">
        <v>28966</v>
      </c>
      <c r="D7226" t="s">
        <v>10135</v>
      </c>
    </row>
    <row r="7227" spans="1:4">
      <c r="A7227">
        <f t="shared" si="112"/>
        <v>7226</v>
      </c>
      <c r="B7227" s="2" t="s">
        <v>7226</v>
      </c>
      <c r="C7227" s="2" t="s">
        <v>28967</v>
      </c>
      <c r="D7227" t="s">
        <v>31279</v>
      </c>
    </row>
    <row r="7228" spans="1:4">
      <c r="A7228">
        <f t="shared" si="112"/>
        <v>7227</v>
      </c>
      <c r="B7228" s="2" t="s">
        <v>7227</v>
      </c>
      <c r="C7228" s="2" t="s">
        <v>28968</v>
      </c>
      <c r="D7228" t="s">
        <v>568</v>
      </c>
    </row>
    <row r="7229" spans="1:4">
      <c r="A7229">
        <f t="shared" si="112"/>
        <v>7228</v>
      </c>
      <c r="B7229" s="2" t="s">
        <v>7228</v>
      </c>
      <c r="C7229" s="2" t="s">
        <v>28969</v>
      </c>
      <c r="D7229" t="s">
        <v>300</v>
      </c>
    </row>
    <row r="7230" spans="1:4">
      <c r="A7230">
        <f t="shared" si="112"/>
        <v>7229</v>
      </c>
      <c r="B7230" s="2" t="s">
        <v>7229</v>
      </c>
      <c r="C7230" s="2" t="s">
        <v>1154</v>
      </c>
      <c r="D7230" t="s">
        <v>31280</v>
      </c>
    </row>
    <row r="7231" spans="1:4">
      <c r="A7231">
        <f t="shared" si="112"/>
        <v>7230</v>
      </c>
      <c r="B7231" s="2" t="s">
        <v>7230</v>
      </c>
      <c r="C7231" s="2" t="s">
        <v>28970</v>
      </c>
      <c r="D7231" t="s">
        <v>9647</v>
      </c>
    </row>
    <row r="7232" spans="1:4">
      <c r="A7232">
        <f t="shared" si="112"/>
        <v>7231</v>
      </c>
      <c r="B7232" s="2" t="s">
        <v>7231</v>
      </c>
      <c r="C7232" s="2" t="s">
        <v>28971</v>
      </c>
      <c r="D7232" t="s">
        <v>31281</v>
      </c>
    </row>
    <row r="7233" spans="1:4">
      <c r="A7233">
        <f t="shared" si="112"/>
        <v>7232</v>
      </c>
      <c r="B7233" s="2" t="s">
        <v>7232</v>
      </c>
      <c r="C7233" s="2" t="s">
        <v>28972</v>
      </c>
      <c r="D7233" t="s">
        <v>31282</v>
      </c>
    </row>
    <row r="7234" spans="1:4">
      <c r="A7234">
        <f t="shared" si="112"/>
        <v>7233</v>
      </c>
      <c r="B7234" s="2" t="s">
        <v>7233</v>
      </c>
      <c r="C7234" s="2" t="s">
        <v>28973</v>
      </c>
      <c r="D7234" t="s">
        <v>31283</v>
      </c>
    </row>
    <row r="7235" spans="1:4">
      <c r="A7235">
        <f t="shared" si="112"/>
        <v>7234</v>
      </c>
      <c r="B7235" s="2" t="s">
        <v>7234</v>
      </c>
      <c r="C7235" s="2" t="s">
        <v>28974</v>
      </c>
      <c r="D7235" t="s">
        <v>31284</v>
      </c>
    </row>
    <row r="7236" spans="1:4">
      <c r="A7236">
        <f t="shared" ref="A7236:A7299" si="113">A7235+1</f>
        <v>7235</v>
      </c>
      <c r="B7236" s="2" t="s">
        <v>7235</v>
      </c>
      <c r="C7236" s="2" t="s">
        <v>28975</v>
      </c>
      <c r="D7236" t="s">
        <v>1209</v>
      </c>
    </row>
    <row r="7237" spans="1:4">
      <c r="A7237">
        <f t="shared" si="113"/>
        <v>7236</v>
      </c>
      <c r="B7237" s="2" t="s">
        <v>7236</v>
      </c>
      <c r="C7237" s="2" t="s">
        <v>28976</v>
      </c>
      <c r="D7237" t="s">
        <v>31285</v>
      </c>
    </row>
    <row r="7238" spans="1:4">
      <c r="A7238">
        <f t="shared" si="113"/>
        <v>7237</v>
      </c>
      <c r="B7238" s="2" t="s">
        <v>7237</v>
      </c>
      <c r="C7238" s="2" t="s">
        <v>28977</v>
      </c>
      <c r="D7238" t="s">
        <v>17914</v>
      </c>
    </row>
    <row r="7239" spans="1:4">
      <c r="A7239">
        <f t="shared" si="113"/>
        <v>7238</v>
      </c>
      <c r="B7239" s="2" t="s">
        <v>7238</v>
      </c>
      <c r="C7239" s="2" t="s">
        <v>28978</v>
      </c>
      <c r="D7239" t="s">
        <v>31286</v>
      </c>
    </row>
    <row r="7240" spans="1:4">
      <c r="A7240">
        <f t="shared" si="113"/>
        <v>7239</v>
      </c>
      <c r="B7240" s="2" t="s">
        <v>7239</v>
      </c>
      <c r="C7240" s="2" t="s">
        <v>28979</v>
      </c>
      <c r="D7240" t="s">
        <v>3444</v>
      </c>
    </row>
    <row r="7241" spans="1:4">
      <c r="A7241">
        <f t="shared" si="113"/>
        <v>7240</v>
      </c>
      <c r="B7241" s="2" t="s">
        <v>7240</v>
      </c>
      <c r="C7241" s="2" t="s">
        <v>28980</v>
      </c>
      <c r="D7241" t="s">
        <v>31287</v>
      </c>
    </row>
    <row r="7242" spans="1:4">
      <c r="A7242">
        <f t="shared" si="113"/>
        <v>7241</v>
      </c>
      <c r="B7242" s="2" t="s">
        <v>7241</v>
      </c>
      <c r="C7242" s="2" t="s">
        <v>28981</v>
      </c>
      <c r="D7242" t="s">
        <v>2615</v>
      </c>
    </row>
    <row r="7243" spans="1:4">
      <c r="A7243">
        <f t="shared" si="113"/>
        <v>7242</v>
      </c>
      <c r="B7243" s="2" t="s">
        <v>7242</v>
      </c>
      <c r="C7243" s="2" t="s">
        <v>28982</v>
      </c>
      <c r="D7243" t="s">
        <v>31288</v>
      </c>
    </row>
    <row r="7244" spans="1:4">
      <c r="A7244">
        <f t="shared" si="113"/>
        <v>7243</v>
      </c>
      <c r="B7244" s="2" t="s">
        <v>7243</v>
      </c>
      <c r="C7244" s="2" t="s">
        <v>28983</v>
      </c>
      <c r="D7244" t="s">
        <v>31289</v>
      </c>
    </row>
    <row r="7245" spans="1:4">
      <c r="A7245">
        <f t="shared" si="113"/>
        <v>7244</v>
      </c>
      <c r="B7245" s="2" t="s">
        <v>7244</v>
      </c>
      <c r="C7245" s="2" t="s">
        <v>28984</v>
      </c>
      <c r="D7245" t="s">
        <v>21339</v>
      </c>
    </row>
    <row r="7246" spans="1:4">
      <c r="A7246">
        <f t="shared" si="113"/>
        <v>7245</v>
      </c>
      <c r="B7246" s="2" t="s">
        <v>7245</v>
      </c>
      <c r="C7246" s="2" t="s">
        <v>28985</v>
      </c>
      <c r="D7246" t="s">
        <v>31290</v>
      </c>
    </row>
    <row r="7247" spans="1:4">
      <c r="A7247">
        <f t="shared" si="113"/>
        <v>7246</v>
      </c>
      <c r="B7247" s="2" t="s">
        <v>7246</v>
      </c>
      <c r="C7247" s="2" t="s">
        <v>28986</v>
      </c>
      <c r="D7247" t="s">
        <v>31291</v>
      </c>
    </row>
    <row r="7248" spans="1:4">
      <c r="A7248">
        <f t="shared" si="113"/>
        <v>7247</v>
      </c>
      <c r="B7248" s="2" t="s">
        <v>7247</v>
      </c>
      <c r="C7248" s="2" t="s">
        <v>28987</v>
      </c>
      <c r="D7248" t="s">
        <v>3994</v>
      </c>
    </row>
    <row r="7249" spans="1:4">
      <c r="A7249">
        <f t="shared" si="113"/>
        <v>7248</v>
      </c>
      <c r="B7249" s="2" t="s">
        <v>7248</v>
      </c>
      <c r="C7249" s="2" t="s">
        <v>28988</v>
      </c>
      <c r="D7249" t="s">
        <v>31292</v>
      </c>
    </row>
    <row r="7250" spans="1:4">
      <c r="A7250">
        <f t="shared" si="113"/>
        <v>7249</v>
      </c>
      <c r="B7250" s="2" t="s">
        <v>7249</v>
      </c>
      <c r="C7250" s="2" t="s">
        <v>28989</v>
      </c>
      <c r="D7250" t="s">
        <v>31293</v>
      </c>
    </row>
    <row r="7251" spans="1:4">
      <c r="A7251">
        <f t="shared" si="113"/>
        <v>7250</v>
      </c>
      <c r="B7251" s="2" t="s">
        <v>7250</v>
      </c>
      <c r="C7251" s="2" t="s">
        <v>28990</v>
      </c>
      <c r="D7251" t="s">
        <v>2048</v>
      </c>
    </row>
    <row r="7252" spans="1:4">
      <c r="A7252">
        <f t="shared" si="113"/>
        <v>7251</v>
      </c>
      <c r="B7252" s="2" t="s">
        <v>7251</v>
      </c>
      <c r="C7252" s="2" t="s">
        <v>28991</v>
      </c>
      <c r="D7252" t="s">
        <v>31294</v>
      </c>
    </row>
    <row r="7253" spans="1:4">
      <c r="A7253">
        <f t="shared" si="113"/>
        <v>7252</v>
      </c>
      <c r="B7253" s="2" t="s">
        <v>7252</v>
      </c>
      <c r="C7253" s="2" t="s">
        <v>28992</v>
      </c>
      <c r="D7253" t="s">
        <v>1644</v>
      </c>
    </row>
    <row r="7254" spans="1:4">
      <c r="A7254">
        <f t="shared" si="113"/>
        <v>7253</v>
      </c>
      <c r="B7254" s="2" t="s">
        <v>7253</v>
      </c>
      <c r="C7254" s="2" t="s">
        <v>28993</v>
      </c>
      <c r="D7254" t="s">
        <v>13150</v>
      </c>
    </row>
    <row r="7255" spans="1:4">
      <c r="A7255">
        <f t="shared" si="113"/>
        <v>7254</v>
      </c>
      <c r="B7255" s="2" t="s">
        <v>7254</v>
      </c>
      <c r="C7255" s="2" t="s">
        <v>28994</v>
      </c>
      <c r="D7255" t="s">
        <v>1695</v>
      </c>
    </row>
    <row r="7256" spans="1:4">
      <c r="A7256">
        <f t="shared" si="113"/>
        <v>7255</v>
      </c>
      <c r="B7256" s="2" t="s">
        <v>7255</v>
      </c>
      <c r="C7256" s="2" t="s">
        <v>28995</v>
      </c>
      <c r="D7256" t="s">
        <v>816</v>
      </c>
    </row>
    <row r="7257" spans="1:4">
      <c r="A7257">
        <f t="shared" si="113"/>
        <v>7256</v>
      </c>
      <c r="B7257" s="2" t="s">
        <v>7256</v>
      </c>
      <c r="C7257" s="2" t="s">
        <v>3577</v>
      </c>
      <c r="D7257" t="s">
        <v>31295</v>
      </c>
    </row>
    <row r="7258" spans="1:4">
      <c r="A7258">
        <f t="shared" si="113"/>
        <v>7257</v>
      </c>
      <c r="B7258" s="2" t="s">
        <v>7257</v>
      </c>
      <c r="C7258" s="2" t="s">
        <v>28996</v>
      </c>
      <c r="D7258" t="s">
        <v>31296</v>
      </c>
    </row>
    <row r="7259" spans="1:4">
      <c r="A7259">
        <f t="shared" si="113"/>
        <v>7258</v>
      </c>
      <c r="B7259" s="2" t="s">
        <v>7258</v>
      </c>
      <c r="C7259" s="2" t="s">
        <v>28997</v>
      </c>
      <c r="D7259" t="s">
        <v>31297</v>
      </c>
    </row>
    <row r="7260" spans="1:4">
      <c r="A7260">
        <f t="shared" si="113"/>
        <v>7259</v>
      </c>
      <c r="B7260" s="2" t="s">
        <v>7259</v>
      </c>
      <c r="C7260" s="2" t="s">
        <v>23993</v>
      </c>
      <c r="D7260" t="s">
        <v>31298</v>
      </c>
    </row>
    <row r="7261" spans="1:4">
      <c r="A7261">
        <f t="shared" si="113"/>
        <v>7260</v>
      </c>
      <c r="B7261" s="2" t="s">
        <v>7260</v>
      </c>
      <c r="C7261" s="2" t="s">
        <v>28998</v>
      </c>
      <c r="D7261" t="s">
        <v>3196</v>
      </c>
    </row>
    <row r="7262" spans="1:4">
      <c r="A7262">
        <f t="shared" si="113"/>
        <v>7261</v>
      </c>
      <c r="B7262" s="2" t="s">
        <v>7261</v>
      </c>
      <c r="C7262" s="2" t="s">
        <v>28999</v>
      </c>
      <c r="D7262" t="s">
        <v>22092</v>
      </c>
    </row>
    <row r="7263" spans="1:4">
      <c r="A7263">
        <f t="shared" si="113"/>
        <v>7262</v>
      </c>
      <c r="B7263" s="2" t="s">
        <v>7262</v>
      </c>
      <c r="C7263" s="2" t="s">
        <v>29000</v>
      </c>
      <c r="D7263" t="s">
        <v>31299</v>
      </c>
    </row>
    <row r="7264" spans="1:4">
      <c r="A7264">
        <f t="shared" si="113"/>
        <v>7263</v>
      </c>
      <c r="B7264" s="2" t="s">
        <v>7263</v>
      </c>
      <c r="C7264" s="2" t="s">
        <v>29001</v>
      </c>
      <c r="D7264" t="s">
        <v>31300</v>
      </c>
    </row>
    <row r="7265" spans="1:4">
      <c r="A7265">
        <f t="shared" si="113"/>
        <v>7264</v>
      </c>
      <c r="B7265" s="2" t="s">
        <v>7264</v>
      </c>
      <c r="C7265" s="2" t="s">
        <v>29002</v>
      </c>
      <c r="D7265" t="s">
        <v>31301</v>
      </c>
    </row>
    <row r="7266" spans="1:4">
      <c r="A7266">
        <f t="shared" si="113"/>
        <v>7265</v>
      </c>
      <c r="B7266" s="2" t="s">
        <v>7265</v>
      </c>
      <c r="C7266" s="2" t="s">
        <v>29003</v>
      </c>
      <c r="D7266" t="s">
        <v>31302</v>
      </c>
    </row>
    <row r="7267" spans="1:4">
      <c r="A7267">
        <f t="shared" si="113"/>
        <v>7266</v>
      </c>
      <c r="B7267" s="2" t="s">
        <v>7266</v>
      </c>
      <c r="C7267" s="2" t="s">
        <v>29004</v>
      </c>
      <c r="D7267" t="s">
        <v>31303</v>
      </c>
    </row>
    <row r="7268" spans="1:4">
      <c r="A7268">
        <f t="shared" si="113"/>
        <v>7267</v>
      </c>
      <c r="B7268" s="2" t="s">
        <v>7267</v>
      </c>
      <c r="C7268" s="2" t="s">
        <v>29005</v>
      </c>
      <c r="D7268" t="s">
        <v>7029</v>
      </c>
    </row>
    <row r="7269" spans="1:4">
      <c r="A7269">
        <f t="shared" si="113"/>
        <v>7268</v>
      </c>
      <c r="B7269" s="2" t="s">
        <v>7268</v>
      </c>
      <c r="C7269" s="2" t="s">
        <v>29006</v>
      </c>
      <c r="D7269" t="s">
        <v>31304</v>
      </c>
    </row>
    <row r="7270" spans="1:4">
      <c r="A7270">
        <f t="shared" si="113"/>
        <v>7269</v>
      </c>
      <c r="B7270" s="2" t="s">
        <v>7269</v>
      </c>
      <c r="C7270" s="2" t="s">
        <v>29007</v>
      </c>
      <c r="D7270" t="s">
        <v>1152</v>
      </c>
    </row>
    <row r="7271" spans="1:4">
      <c r="A7271">
        <f t="shared" si="113"/>
        <v>7270</v>
      </c>
      <c r="B7271" s="2" t="s">
        <v>7270</v>
      </c>
      <c r="C7271" s="2" t="s">
        <v>29008</v>
      </c>
      <c r="D7271" t="s">
        <v>23459</v>
      </c>
    </row>
    <row r="7272" spans="1:4">
      <c r="A7272">
        <f t="shared" si="113"/>
        <v>7271</v>
      </c>
      <c r="B7272" s="2" t="s">
        <v>7271</v>
      </c>
      <c r="C7272" s="2" t="s">
        <v>29009</v>
      </c>
      <c r="D7272" t="s">
        <v>9664</v>
      </c>
    </row>
    <row r="7273" spans="1:4">
      <c r="A7273">
        <f t="shared" si="113"/>
        <v>7272</v>
      </c>
      <c r="B7273" s="2" t="s">
        <v>7272</v>
      </c>
      <c r="C7273" s="2" t="s">
        <v>29010</v>
      </c>
      <c r="D7273" t="s">
        <v>31305</v>
      </c>
    </row>
    <row r="7274" spans="1:4">
      <c r="A7274">
        <f t="shared" si="113"/>
        <v>7273</v>
      </c>
      <c r="B7274" s="2" t="s">
        <v>7273</v>
      </c>
      <c r="C7274" s="2" t="s">
        <v>29011</v>
      </c>
      <c r="D7274" t="s">
        <v>31306</v>
      </c>
    </row>
    <row r="7275" spans="1:4">
      <c r="A7275">
        <f t="shared" si="113"/>
        <v>7274</v>
      </c>
      <c r="B7275" s="2" t="s">
        <v>7274</v>
      </c>
      <c r="C7275" s="2" t="s">
        <v>29012</v>
      </c>
      <c r="D7275" t="s">
        <v>13892</v>
      </c>
    </row>
    <row r="7276" spans="1:4">
      <c r="A7276">
        <f t="shared" si="113"/>
        <v>7275</v>
      </c>
      <c r="B7276" s="2" t="s">
        <v>7275</v>
      </c>
      <c r="C7276" s="2" t="s">
        <v>29013</v>
      </c>
      <c r="D7276" t="s">
        <v>31307</v>
      </c>
    </row>
    <row r="7277" spans="1:4">
      <c r="A7277">
        <f t="shared" si="113"/>
        <v>7276</v>
      </c>
      <c r="B7277" s="2" t="s">
        <v>7276</v>
      </c>
      <c r="C7277" s="2" t="s">
        <v>29014</v>
      </c>
      <c r="D7277" t="s">
        <v>31308</v>
      </c>
    </row>
    <row r="7278" spans="1:4">
      <c r="A7278">
        <f t="shared" si="113"/>
        <v>7277</v>
      </c>
      <c r="B7278" s="2" t="s">
        <v>7277</v>
      </c>
      <c r="C7278" s="2" t="s">
        <v>29015</v>
      </c>
      <c r="D7278" t="s">
        <v>31309</v>
      </c>
    </row>
    <row r="7279" spans="1:4">
      <c r="A7279">
        <f t="shared" si="113"/>
        <v>7278</v>
      </c>
      <c r="B7279" s="2" t="s">
        <v>7278</v>
      </c>
      <c r="C7279" s="2" t="s">
        <v>29016</v>
      </c>
      <c r="D7279" t="s">
        <v>31310</v>
      </c>
    </row>
    <row r="7280" spans="1:4">
      <c r="A7280">
        <f t="shared" si="113"/>
        <v>7279</v>
      </c>
      <c r="B7280" s="2" t="s">
        <v>7279</v>
      </c>
      <c r="C7280" s="2" t="s">
        <v>29017</v>
      </c>
      <c r="D7280" t="s">
        <v>67</v>
      </c>
    </row>
    <row r="7281" spans="1:4">
      <c r="A7281">
        <f t="shared" si="113"/>
        <v>7280</v>
      </c>
      <c r="B7281" s="2" t="s">
        <v>7280</v>
      </c>
      <c r="C7281" s="2" t="s">
        <v>8886</v>
      </c>
      <c r="D7281" t="s">
        <v>8106</v>
      </c>
    </row>
    <row r="7282" spans="1:4">
      <c r="A7282">
        <f t="shared" si="113"/>
        <v>7281</v>
      </c>
      <c r="B7282" s="2" t="s">
        <v>7281</v>
      </c>
      <c r="C7282" s="2" t="s">
        <v>29018</v>
      </c>
      <c r="D7282" t="s">
        <v>456</v>
      </c>
    </row>
    <row r="7283" spans="1:4">
      <c r="A7283">
        <f t="shared" si="113"/>
        <v>7282</v>
      </c>
      <c r="B7283" s="2" t="s">
        <v>7282</v>
      </c>
      <c r="C7283" s="2" t="s">
        <v>29019</v>
      </c>
      <c r="D7283" t="s">
        <v>31311</v>
      </c>
    </row>
    <row r="7284" spans="1:4">
      <c r="A7284">
        <f t="shared" si="113"/>
        <v>7283</v>
      </c>
      <c r="B7284" s="2" t="s">
        <v>7283</v>
      </c>
      <c r="C7284" s="2" t="s">
        <v>29020</v>
      </c>
      <c r="D7284" t="s">
        <v>31312</v>
      </c>
    </row>
    <row r="7285" spans="1:4">
      <c r="A7285">
        <f t="shared" si="113"/>
        <v>7284</v>
      </c>
      <c r="B7285" s="2" t="s">
        <v>7284</v>
      </c>
      <c r="C7285" s="2" t="s">
        <v>29021</v>
      </c>
      <c r="D7285" t="s">
        <v>31313</v>
      </c>
    </row>
    <row r="7286" spans="1:4">
      <c r="A7286">
        <f t="shared" si="113"/>
        <v>7285</v>
      </c>
      <c r="B7286" s="2" t="s">
        <v>7285</v>
      </c>
      <c r="C7286" s="2" t="s">
        <v>29022</v>
      </c>
      <c r="D7286" t="s">
        <v>31314</v>
      </c>
    </row>
    <row r="7287" spans="1:4">
      <c r="A7287">
        <f t="shared" si="113"/>
        <v>7286</v>
      </c>
      <c r="B7287" s="2" t="s">
        <v>7286</v>
      </c>
      <c r="C7287" s="2" t="s">
        <v>29023</v>
      </c>
      <c r="D7287" t="s">
        <v>31315</v>
      </c>
    </row>
    <row r="7288" spans="1:4">
      <c r="A7288">
        <f t="shared" si="113"/>
        <v>7287</v>
      </c>
      <c r="B7288" s="2" t="s">
        <v>7287</v>
      </c>
      <c r="C7288" s="2" t="s">
        <v>29024</v>
      </c>
      <c r="D7288" t="s">
        <v>31316</v>
      </c>
    </row>
    <row r="7289" spans="1:4">
      <c r="A7289">
        <f t="shared" si="113"/>
        <v>7288</v>
      </c>
      <c r="B7289" s="2" t="s">
        <v>7288</v>
      </c>
      <c r="C7289" s="2" t="s">
        <v>29025</v>
      </c>
      <c r="D7289" t="s">
        <v>31317</v>
      </c>
    </row>
    <row r="7290" spans="1:4">
      <c r="A7290">
        <f t="shared" si="113"/>
        <v>7289</v>
      </c>
      <c r="B7290" s="2" t="s">
        <v>7289</v>
      </c>
      <c r="C7290" s="2" t="s">
        <v>29026</v>
      </c>
      <c r="D7290" t="s">
        <v>31318</v>
      </c>
    </row>
    <row r="7291" spans="1:4">
      <c r="A7291">
        <f t="shared" si="113"/>
        <v>7290</v>
      </c>
      <c r="B7291" s="2" t="s">
        <v>7290</v>
      </c>
      <c r="C7291" s="2" t="s">
        <v>29027</v>
      </c>
      <c r="D7291" t="s">
        <v>31319</v>
      </c>
    </row>
    <row r="7292" spans="1:4">
      <c r="A7292">
        <f t="shared" si="113"/>
        <v>7291</v>
      </c>
      <c r="B7292" s="2" t="s">
        <v>7291</v>
      </c>
      <c r="C7292" s="2" t="s">
        <v>29028</v>
      </c>
      <c r="D7292" t="s">
        <v>17965</v>
      </c>
    </row>
    <row r="7293" spans="1:4">
      <c r="A7293">
        <f t="shared" si="113"/>
        <v>7292</v>
      </c>
      <c r="B7293" s="2" t="s">
        <v>7292</v>
      </c>
      <c r="C7293" s="2" t="s">
        <v>29029</v>
      </c>
      <c r="D7293" t="s">
        <v>31320</v>
      </c>
    </row>
    <row r="7294" spans="1:4">
      <c r="A7294">
        <f t="shared" si="113"/>
        <v>7293</v>
      </c>
      <c r="B7294" s="2" t="s">
        <v>7293</v>
      </c>
      <c r="C7294" s="2" t="s">
        <v>29030</v>
      </c>
      <c r="D7294" t="s">
        <v>31321</v>
      </c>
    </row>
    <row r="7295" spans="1:4">
      <c r="A7295">
        <f t="shared" si="113"/>
        <v>7294</v>
      </c>
      <c r="B7295" s="2" t="s">
        <v>7294</v>
      </c>
      <c r="C7295" s="2" t="s">
        <v>29031</v>
      </c>
      <c r="D7295" t="s">
        <v>8538</v>
      </c>
    </row>
    <row r="7296" spans="1:4">
      <c r="A7296">
        <f t="shared" si="113"/>
        <v>7295</v>
      </c>
      <c r="B7296" s="2" t="s">
        <v>7295</v>
      </c>
      <c r="C7296" s="2" t="s">
        <v>29032</v>
      </c>
      <c r="D7296" t="s">
        <v>7421</v>
      </c>
    </row>
    <row r="7297" spans="1:4">
      <c r="A7297">
        <f t="shared" si="113"/>
        <v>7296</v>
      </c>
      <c r="B7297" s="2" t="s">
        <v>7296</v>
      </c>
      <c r="C7297" s="2" t="s">
        <v>29033</v>
      </c>
      <c r="D7297" t="s">
        <v>31322</v>
      </c>
    </row>
    <row r="7298" spans="1:4">
      <c r="A7298">
        <f t="shared" si="113"/>
        <v>7297</v>
      </c>
      <c r="B7298" s="2" t="s">
        <v>7297</v>
      </c>
      <c r="C7298" s="2" t="s">
        <v>29034</v>
      </c>
      <c r="D7298" t="s">
        <v>31323</v>
      </c>
    </row>
    <row r="7299" spans="1:4">
      <c r="A7299">
        <f t="shared" si="113"/>
        <v>7298</v>
      </c>
      <c r="B7299" s="2" t="s">
        <v>7298</v>
      </c>
      <c r="C7299" s="2" t="s">
        <v>29035</v>
      </c>
      <c r="D7299" t="s">
        <v>3447</v>
      </c>
    </row>
    <row r="7300" spans="1:4">
      <c r="A7300">
        <f t="shared" ref="A7300:A7363" si="114">A7299+1</f>
        <v>7299</v>
      </c>
      <c r="B7300" s="2" t="s">
        <v>7299</v>
      </c>
      <c r="C7300" s="2" t="s">
        <v>29036</v>
      </c>
      <c r="D7300" t="s">
        <v>25277</v>
      </c>
    </row>
    <row r="7301" spans="1:4">
      <c r="A7301">
        <f t="shared" si="114"/>
        <v>7300</v>
      </c>
      <c r="B7301" s="2" t="s">
        <v>7300</v>
      </c>
      <c r="C7301" s="2" t="s">
        <v>29037</v>
      </c>
      <c r="D7301" t="s">
        <v>16269</v>
      </c>
    </row>
    <row r="7302" spans="1:4">
      <c r="A7302">
        <f t="shared" si="114"/>
        <v>7301</v>
      </c>
      <c r="B7302" s="2" t="s">
        <v>7301</v>
      </c>
      <c r="C7302" s="2" t="s">
        <v>29038</v>
      </c>
      <c r="D7302" t="s">
        <v>31324</v>
      </c>
    </row>
    <row r="7303" spans="1:4">
      <c r="A7303">
        <f t="shared" si="114"/>
        <v>7302</v>
      </c>
      <c r="B7303" s="2" t="s">
        <v>7302</v>
      </c>
      <c r="C7303" s="2" t="s">
        <v>29039</v>
      </c>
      <c r="D7303" t="s">
        <v>31325</v>
      </c>
    </row>
    <row r="7304" spans="1:4">
      <c r="A7304">
        <f t="shared" si="114"/>
        <v>7303</v>
      </c>
      <c r="B7304" s="2" t="s">
        <v>7303</v>
      </c>
      <c r="C7304" s="2" t="s">
        <v>29040</v>
      </c>
      <c r="D7304" t="s">
        <v>413</v>
      </c>
    </row>
    <row r="7305" spans="1:4">
      <c r="A7305">
        <f t="shared" si="114"/>
        <v>7304</v>
      </c>
      <c r="B7305" s="2" t="s">
        <v>7304</v>
      </c>
      <c r="C7305" s="2" t="s">
        <v>29041</v>
      </c>
      <c r="D7305" t="s">
        <v>31326</v>
      </c>
    </row>
    <row r="7306" spans="1:4">
      <c r="A7306">
        <f t="shared" si="114"/>
        <v>7305</v>
      </c>
      <c r="B7306" s="2" t="s">
        <v>7305</v>
      </c>
      <c r="C7306" s="2" t="s">
        <v>29042</v>
      </c>
      <c r="D7306" t="s">
        <v>31327</v>
      </c>
    </row>
    <row r="7307" spans="1:4">
      <c r="A7307">
        <f t="shared" si="114"/>
        <v>7306</v>
      </c>
      <c r="B7307" s="2" t="s">
        <v>7306</v>
      </c>
      <c r="C7307" s="2" t="s">
        <v>29043</v>
      </c>
      <c r="D7307" t="s">
        <v>31328</v>
      </c>
    </row>
    <row r="7308" spans="1:4">
      <c r="A7308">
        <f t="shared" si="114"/>
        <v>7307</v>
      </c>
      <c r="B7308" s="2" t="s">
        <v>7307</v>
      </c>
      <c r="C7308" s="2" t="s">
        <v>23947</v>
      </c>
      <c r="D7308" t="s">
        <v>21431</v>
      </c>
    </row>
    <row r="7309" spans="1:4">
      <c r="A7309">
        <f t="shared" si="114"/>
        <v>7308</v>
      </c>
      <c r="B7309" s="2" t="s">
        <v>7308</v>
      </c>
      <c r="C7309" s="2" t="s">
        <v>29044</v>
      </c>
      <c r="D7309" t="s">
        <v>31329</v>
      </c>
    </row>
    <row r="7310" spans="1:4">
      <c r="A7310">
        <f t="shared" si="114"/>
        <v>7309</v>
      </c>
      <c r="B7310" s="2" t="s">
        <v>7309</v>
      </c>
      <c r="C7310" s="2" t="s">
        <v>29045</v>
      </c>
      <c r="D7310" t="s">
        <v>202</v>
      </c>
    </row>
    <row r="7311" spans="1:4">
      <c r="A7311">
        <f t="shared" si="114"/>
        <v>7310</v>
      </c>
      <c r="B7311" s="2" t="s">
        <v>7310</v>
      </c>
      <c r="C7311" s="2" t="s">
        <v>29046</v>
      </c>
      <c r="D7311" t="s">
        <v>31330</v>
      </c>
    </row>
    <row r="7312" spans="1:4">
      <c r="A7312">
        <f t="shared" si="114"/>
        <v>7311</v>
      </c>
      <c r="B7312" s="2" t="s">
        <v>7311</v>
      </c>
      <c r="C7312" s="2" t="s">
        <v>29047</v>
      </c>
      <c r="D7312" t="s">
        <v>31331</v>
      </c>
    </row>
    <row r="7313" spans="1:4">
      <c r="A7313">
        <f t="shared" si="114"/>
        <v>7312</v>
      </c>
      <c r="B7313" s="2" t="s">
        <v>7312</v>
      </c>
      <c r="C7313" s="2" t="s">
        <v>22607</v>
      </c>
      <c r="D7313" t="s">
        <v>31332</v>
      </c>
    </row>
    <row r="7314" spans="1:4">
      <c r="A7314">
        <f t="shared" si="114"/>
        <v>7313</v>
      </c>
      <c r="B7314" s="2" t="s">
        <v>7313</v>
      </c>
      <c r="C7314" s="2" t="s">
        <v>29048</v>
      </c>
      <c r="D7314" t="s">
        <v>31333</v>
      </c>
    </row>
    <row r="7315" spans="1:4">
      <c r="A7315">
        <f t="shared" si="114"/>
        <v>7314</v>
      </c>
      <c r="B7315" s="2" t="s">
        <v>7314</v>
      </c>
      <c r="C7315" s="2" t="s">
        <v>29049</v>
      </c>
      <c r="D7315" t="s">
        <v>18014</v>
      </c>
    </row>
    <row r="7316" spans="1:4">
      <c r="A7316">
        <f t="shared" si="114"/>
        <v>7315</v>
      </c>
      <c r="B7316" s="2" t="s">
        <v>7315</v>
      </c>
      <c r="C7316" s="2" t="s">
        <v>29050</v>
      </c>
      <c r="D7316" t="s">
        <v>15165</v>
      </c>
    </row>
    <row r="7317" spans="1:4">
      <c r="A7317">
        <f t="shared" si="114"/>
        <v>7316</v>
      </c>
      <c r="B7317" s="2" t="s">
        <v>7316</v>
      </c>
      <c r="C7317" s="2" t="s">
        <v>29051</v>
      </c>
      <c r="D7317" t="s">
        <v>31334</v>
      </c>
    </row>
    <row r="7318" spans="1:4">
      <c r="A7318">
        <f t="shared" si="114"/>
        <v>7317</v>
      </c>
      <c r="B7318" s="2" t="s">
        <v>7317</v>
      </c>
      <c r="C7318" s="2" t="s">
        <v>29052</v>
      </c>
      <c r="D7318" t="s">
        <v>31335</v>
      </c>
    </row>
    <row r="7319" spans="1:4">
      <c r="A7319">
        <f t="shared" si="114"/>
        <v>7318</v>
      </c>
      <c r="B7319" s="2" t="s">
        <v>7318</v>
      </c>
      <c r="C7319" s="2" t="s">
        <v>23771</v>
      </c>
      <c r="D7319" t="s">
        <v>8019</v>
      </c>
    </row>
    <row r="7320" spans="1:4">
      <c r="A7320">
        <f t="shared" si="114"/>
        <v>7319</v>
      </c>
      <c r="B7320" s="2" t="s">
        <v>7319</v>
      </c>
      <c r="C7320" s="2" t="s">
        <v>29053</v>
      </c>
      <c r="D7320" t="s">
        <v>31336</v>
      </c>
    </row>
    <row r="7321" spans="1:4">
      <c r="A7321">
        <f t="shared" si="114"/>
        <v>7320</v>
      </c>
      <c r="B7321" s="2" t="s">
        <v>7320</v>
      </c>
      <c r="C7321" s="2" t="s">
        <v>29054</v>
      </c>
      <c r="D7321" t="s">
        <v>31337</v>
      </c>
    </row>
    <row r="7322" spans="1:4">
      <c r="A7322">
        <f t="shared" si="114"/>
        <v>7321</v>
      </c>
      <c r="B7322" s="2" t="s">
        <v>7321</v>
      </c>
      <c r="C7322" s="2" t="s">
        <v>29055</v>
      </c>
      <c r="D7322" t="s">
        <v>14846</v>
      </c>
    </row>
    <row r="7323" spans="1:4">
      <c r="A7323">
        <f t="shared" si="114"/>
        <v>7322</v>
      </c>
      <c r="B7323" s="2" t="s">
        <v>7322</v>
      </c>
      <c r="C7323" s="2" t="s">
        <v>29056</v>
      </c>
      <c r="D7323" t="s">
        <v>13934</v>
      </c>
    </row>
    <row r="7324" spans="1:4">
      <c r="A7324">
        <f t="shared" si="114"/>
        <v>7323</v>
      </c>
      <c r="B7324" s="2" t="s">
        <v>7323</v>
      </c>
      <c r="C7324" s="2" t="s">
        <v>29057</v>
      </c>
      <c r="D7324" t="s">
        <v>4922</v>
      </c>
    </row>
    <row r="7325" spans="1:4">
      <c r="A7325">
        <f t="shared" si="114"/>
        <v>7324</v>
      </c>
      <c r="B7325" s="2" t="s">
        <v>7324</v>
      </c>
      <c r="C7325" s="2" t="s">
        <v>29058</v>
      </c>
      <c r="D7325" t="s">
        <v>31338</v>
      </c>
    </row>
    <row r="7326" spans="1:4">
      <c r="A7326">
        <f t="shared" si="114"/>
        <v>7325</v>
      </c>
      <c r="B7326" s="2" t="s">
        <v>7325</v>
      </c>
      <c r="C7326" s="2" t="s">
        <v>29059</v>
      </c>
      <c r="D7326" t="s">
        <v>31339</v>
      </c>
    </row>
    <row r="7327" spans="1:4">
      <c r="A7327">
        <f t="shared" si="114"/>
        <v>7326</v>
      </c>
      <c r="B7327" s="2" t="s">
        <v>7326</v>
      </c>
      <c r="C7327" s="2" t="s">
        <v>29060</v>
      </c>
      <c r="D7327" t="s">
        <v>12511</v>
      </c>
    </row>
    <row r="7328" spans="1:4">
      <c r="A7328">
        <f t="shared" si="114"/>
        <v>7327</v>
      </c>
      <c r="B7328" s="2" t="s">
        <v>7327</v>
      </c>
      <c r="C7328" s="2" t="s">
        <v>29061</v>
      </c>
      <c r="D7328" t="s">
        <v>1155</v>
      </c>
    </row>
    <row r="7329" spans="1:4">
      <c r="A7329">
        <f t="shared" si="114"/>
        <v>7328</v>
      </c>
      <c r="B7329" s="2" t="s">
        <v>7328</v>
      </c>
      <c r="C7329" s="2" t="s">
        <v>29062</v>
      </c>
      <c r="D7329" t="s">
        <v>11717</v>
      </c>
    </row>
    <row r="7330" spans="1:4">
      <c r="A7330">
        <f t="shared" si="114"/>
        <v>7329</v>
      </c>
      <c r="B7330" s="2" t="s">
        <v>7329</v>
      </c>
      <c r="C7330" s="2" t="s">
        <v>14763</v>
      </c>
      <c r="D7330" t="s">
        <v>170</v>
      </c>
    </row>
    <row r="7331" spans="1:4">
      <c r="A7331">
        <f t="shared" si="114"/>
        <v>7330</v>
      </c>
      <c r="B7331" s="2" t="s">
        <v>7330</v>
      </c>
      <c r="C7331" s="2" t="s">
        <v>23364</v>
      </c>
      <c r="D7331" t="s">
        <v>31340</v>
      </c>
    </row>
    <row r="7332" spans="1:4">
      <c r="A7332">
        <f t="shared" si="114"/>
        <v>7331</v>
      </c>
      <c r="B7332" s="2" t="s">
        <v>7331</v>
      </c>
      <c r="C7332" s="2" t="s">
        <v>14003</v>
      </c>
      <c r="D7332" t="s">
        <v>31341</v>
      </c>
    </row>
    <row r="7333" spans="1:4">
      <c r="A7333">
        <f t="shared" si="114"/>
        <v>7332</v>
      </c>
      <c r="B7333" s="2" t="s">
        <v>7332</v>
      </c>
      <c r="C7333" s="2" t="s">
        <v>29063</v>
      </c>
      <c r="D7333" t="s">
        <v>31342</v>
      </c>
    </row>
    <row r="7334" spans="1:4">
      <c r="A7334">
        <f t="shared" si="114"/>
        <v>7333</v>
      </c>
      <c r="B7334" s="2" t="s">
        <v>7333</v>
      </c>
      <c r="C7334" s="2" t="s">
        <v>29064</v>
      </c>
      <c r="D7334" t="s">
        <v>31343</v>
      </c>
    </row>
    <row r="7335" spans="1:4">
      <c r="A7335">
        <f t="shared" si="114"/>
        <v>7334</v>
      </c>
      <c r="B7335" s="2" t="s">
        <v>7334</v>
      </c>
      <c r="C7335" s="2" t="s">
        <v>29065</v>
      </c>
      <c r="D7335" t="s">
        <v>31344</v>
      </c>
    </row>
    <row r="7336" spans="1:4">
      <c r="A7336">
        <f t="shared" si="114"/>
        <v>7335</v>
      </c>
      <c r="B7336" s="2" t="s">
        <v>7335</v>
      </c>
      <c r="C7336" s="2" t="s">
        <v>29066</v>
      </c>
      <c r="D7336" t="s">
        <v>31345</v>
      </c>
    </row>
    <row r="7337" spans="1:4">
      <c r="A7337">
        <f t="shared" si="114"/>
        <v>7336</v>
      </c>
      <c r="B7337" s="2" t="s">
        <v>7336</v>
      </c>
      <c r="C7337" s="2" t="s">
        <v>29067</v>
      </c>
      <c r="D7337" t="s">
        <v>31346</v>
      </c>
    </row>
    <row r="7338" spans="1:4">
      <c r="A7338">
        <f t="shared" si="114"/>
        <v>7337</v>
      </c>
      <c r="B7338" s="2" t="s">
        <v>7337</v>
      </c>
      <c r="C7338" s="2" t="s">
        <v>29068</v>
      </c>
      <c r="D7338" t="s">
        <v>31347</v>
      </c>
    </row>
    <row r="7339" spans="1:4">
      <c r="A7339">
        <f t="shared" si="114"/>
        <v>7338</v>
      </c>
      <c r="B7339" s="2" t="s">
        <v>7338</v>
      </c>
      <c r="C7339" s="2" t="s">
        <v>29069</v>
      </c>
      <c r="D7339" t="s">
        <v>31348</v>
      </c>
    </row>
    <row r="7340" spans="1:4">
      <c r="A7340">
        <f t="shared" si="114"/>
        <v>7339</v>
      </c>
      <c r="B7340" s="2" t="s">
        <v>7339</v>
      </c>
      <c r="C7340" s="2" t="s">
        <v>29070</v>
      </c>
      <c r="D7340" t="s">
        <v>31349</v>
      </c>
    </row>
    <row r="7341" spans="1:4">
      <c r="A7341">
        <f t="shared" si="114"/>
        <v>7340</v>
      </c>
      <c r="B7341" s="2" t="s">
        <v>7340</v>
      </c>
      <c r="C7341" s="2" t="s">
        <v>23800</v>
      </c>
      <c r="D7341" t="s">
        <v>31350</v>
      </c>
    </row>
    <row r="7342" spans="1:4">
      <c r="A7342">
        <f t="shared" si="114"/>
        <v>7341</v>
      </c>
      <c r="B7342" s="2" t="s">
        <v>7341</v>
      </c>
      <c r="C7342" s="2" t="s">
        <v>29071</v>
      </c>
      <c r="D7342" t="s">
        <v>31351</v>
      </c>
    </row>
    <row r="7343" spans="1:4">
      <c r="A7343">
        <f t="shared" si="114"/>
        <v>7342</v>
      </c>
      <c r="B7343" s="2" t="s">
        <v>7342</v>
      </c>
      <c r="C7343" s="2" t="s">
        <v>29072</v>
      </c>
      <c r="D7343" t="s">
        <v>31352</v>
      </c>
    </row>
    <row r="7344" spans="1:4">
      <c r="A7344">
        <f t="shared" si="114"/>
        <v>7343</v>
      </c>
      <c r="B7344" s="2" t="s">
        <v>7343</v>
      </c>
      <c r="C7344" s="2" t="s">
        <v>29073</v>
      </c>
      <c r="D7344" t="s">
        <v>31353</v>
      </c>
    </row>
    <row r="7345" spans="1:4">
      <c r="A7345">
        <f t="shared" si="114"/>
        <v>7344</v>
      </c>
      <c r="B7345" s="2" t="s">
        <v>7344</v>
      </c>
      <c r="C7345" s="2" t="s">
        <v>29074</v>
      </c>
      <c r="D7345" t="s">
        <v>3474</v>
      </c>
    </row>
    <row r="7346" spans="1:4">
      <c r="A7346">
        <f t="shared" si="114"/>
        <v>7345</v>
      </c>
      <c r="B7346" s="2" t="s">
        <v>7345</v>
      </c>
      <c r="C7346" s="2" t="s">
        <v>29075</v>
      </c>
      <c r="D7346" t="s">
        <v>31354</v>
      </c>
    </row>
    <row r="7347" spans="1:4">
      <c r="A7347">
        <f t="shared" si="114"/>
        <v>7346</v>
      </c>
      <c r="B7347" s="2" t="s">
        <v>7346</v>
      </c>
      <c r="C7347" s="2" t="s">
        <v>29076</v>
      </c>
      <c r="D7347" t="s">
        <v>31355</v>
      </c>
    </row>
    <row r="7348" spans="1:4">
      <c r="A7348">
        <f t="shared" si="114"/>
        <v>7347</v>
      </c>
      <c r="B7348" s="2" t="s">
        <v>7347</v>
      </c>
      <c r="C7348" s="2" t="s">
        <v>29077</v>
      </c>
      <c r="D7348" t="s">
        <v>18562</v>
      </c>
    </row>
    <row r="7349" spans="1:4">
      <c r="A7349">
        <f t="shared" si="114"/>
        <v>7348</v>
      </c>
      <c r="B7349" s="2" t="s">
        <v>7348</v>
      </c>
      <c r="C7349" s="2" t="s">
        <v>29078</v>
      </c>
      <c r="D7349" t="s">
        <v>31356</v>
      </c>
    </row>
    <row r="7350" spans="1:4">
      <c r="A7350">
        <f t="shared" si="114"/>
        <v>7349</v>
      </c>
      <c r="B7350" s="2" t="s">
        <v>7349</v>
      </c>
      <c r="C7350" s="2" t="s">
        <v>29079</v>
      </c>
      <c r="D7350" t="s">
        <v>14253</v>
      </c>
    </row>
    <row r="7351" spans="1:4">
      <c r="A7351">
        <f t="shared" si="114"/>
        <v>7350</v>
      </c>
      <c r="B7351" s="2" t="s">
        <v>7350</v>
      </c>
      <c r="C7351" s="2" t="s">
        <v>29080</v>
      </c>
      <c r="D7351" t="s">
        <v>31357</v>
      </c>
    </row>
    <row r="7352" spans="1:4">
      <c r="A7352">
        <f t="shared" si="114"/>
        <v>7351</v>
      </c>
      <c r="B7352" s="2" t="s">
        <v>7351</v>
      </c>
      <c r="C7352" s="2" t="s">
        <v>29081</v>
      </c>
      <c r="D7352" t="s">
        <v>31358</v>
      </c>
    </row>
    <row r="7353" spans="1:4">
      <c r="A7353">
        <f t="shared" si="114"/>
        <v>7352</v>
      </c>
      <c r="B7353" s="2" t="s">
        <v>7352</v>
      </c>
      <c r="C7353" s="2" t="s">
        <v>29082</v>
      </c>
      <c r="D7353" t="s">
        <v>9698</v>
      </c>
    </row>
    <row r="7354" spans="1:4">
      <c r="A7354">
        <f t="shared" si="114"/>
        <v>7353</v>
      </c>
      <c r="B7354" s="2" t="s">
        <v>7353</v>
      </c>
      <c r="C7354" s="2" t="s">
        <v>29083</v>
      </c>
      <c r="D7354" t="s">
        <v>31359</v>
      </c>
    </row>
    <row r="7355" spans="1:4">
      <c r="A7355">
        <f t="shared" si="114"/>
        <v>7354</v>
      </c>
      <c r="B7355" s="2" t="s">
        <v>7354</v>
      </c>
      <c r="C7355" s="2" t="s">
        <v>29084</v>
      </c>
      <c r="D7355" t="s">
        <v>31360</v>
      </c>
    </row>
    <row r="7356" spans="1:4">
      <c r="A7356">
        <f t="shared" si="114"/>
        <v>7355</v>
      </c>
      <c r="B7356" s="2" t="s">
        <v>7355</v>
      </c>
      <c r="C7356" s="2" t="s">
        <v>11711</v>
      </c>
      <c r="D7356" t="s">
        <v>31361</v>
      </c>
    </row>
    <row r="7357" spans="1:4">
      <c r="A7357">
        <f t="shared" si="114"/>
        <v>7356</v>
      </c>
      <c r="B7357" s="2" t="s">
        <v>7356</v>
      </c>
      <c r="C7357" s="2" t="s">
        <v>29085</v>
      </c>
      <c r="D7357" t="s">
        <v>31362</v>
      </c>
    </row>
    <row r="7358" spans="1:4">
      <c r="A7358">
        <f t="shared" si="114"/>
        <v>7357</v>
      </c>
      <c r="B7358" s="2" t="s">
        <v>7357</v>
      </c>
      <c r="C7358" s="2" t="s">
        <v>29086</v>
      </c>
      <c r="D7358" t="s">
        <v>1485</v>
      </c>
    </row>
    <row r="7359" spans="1:4">
      <c r="A7359">
        <f t="shared" si="114"/>
        <v>7358</v>
      </c>
      <c r="B7359" s="2" t="s">
        <v>7358</v>
      </c>
      <c r="C7359" s="2" t="s">
        <v>29087</v>
      </c>
      <c r="D7359" t="s">
        <v>31363</v>
      </c>
    </row>
    <row r="7360" spans="1:4">
      <c r="A7360">
        <f t="shared" si="114"/>
        <v>7359</v>
      </c>
      <c r="B7360" s="2" t="s">
        <v>7359</v>
      </c>
      <c r="C7360" s="2" t="s">
        <v>29088</v>
      </c>
      <c r="D7360" t="s">
        <v>1382</v>
      </c>
    </row>
    <row r="7361" spans="1:4">
      <c r="A7361">
        <f t="shared" si="114"/>
        <v>7360</v>
      </c>
      <c r="B7361" s="2" t="s">
        <v>7360</v>
      </c>
      <c r="C7361" s="2" t="s">
        <v>29089</v>
      </c>
      <c r="D7361" t="s">
        <v>31364</v>
      </c>
    </row>
    <row r="7362" spans="1:4">
      <c r="A7362">
        <f t="shared" si="114"/>
        <v>7361</v>
      </c>
      <c r="B7362" s="2" t="s">
        <v>7361</v>
      </c>
      <c r="C7362" s="2" t="s">
        <v>29090</v>
      </c>
      <c r="D7362" t="s">
        <v>31365</v>
      </c>
    </row>
    <row r="7363" spans="1:4">
      <c r="A7363">
        <f t="shared" si="114"/>
        <v>7362</v>
      </c>
      <c r="B7363" s="2" t="s">
        <v>7362</v>
      </c>
      <c r="C7363" s="2" t="s">
        <v>29091</v>
      </c>
      <c r="D7363" t="s">
        <v>1534</v>
      </c>
    </row>
    <row r="7364" spans="1:4">
      <c r="A7364">
        <f t="shared" ref="A7364:A7427" si="115">A7363+1</f>
        <v>7363</v>
      </c>
      <c r="B7364" s="2" t="s">
        <v>7363</v>
      </c>
      <c r="C7364" s="2" t="s">
        <v>29092</v>
      </c>
      <c r="D7364" t="s">
        <v>31366</v>
      </c>
    </row>
    <row r="7365" spans="1:4">
      <c r="A7365">
        <f t="shared" si="115"/>
        <v>7364</v>
      </c>
      <c r="B7365" s="2" t="s">
        <v>7364</v>
      </c>
      <c r="C7365" s="2" t="s">
        <v>29093</v>
      </c>
      <c r="D7365" t="s">
        <v>18575</v>
      </c>
    </row>
    <row r="7366" spans="1:4">
      <c r="A7366">
        <f t="shared" si="115"/>
        <v>7365</v>
      </c>
      <c r="B7366" s="2" t="s">
        <v>7365</v>
      </c>
      <c r="C7366" s="2" t="s">
        <v>29094</v>
      </c>
      <c r="D7366" t="s">
        <v>3162</v>
      </c>
    </row>
    <row r="7367" spans="1:4">
      <c r="A7367">
        <f t="shared" si="115"/>
        <v>7366</v>
      </c>
      <c r="B7367" s="2" t="s">
        <v>7366</v>
      </c>
      <c r="C7367" s="2" t="s">
        <v>29095</v>
      </c>
      <c r="D7367" t="s">
        <v>31367</v>
      </c>
    </row>
    <row r="7368" spans="1:4">
      <c r="A7368">
        <f t="shared" si="115"/>
        <v>7367</v>
      </c>
      <c r="B7368" s="2" t="s">
        <v>7367</v>
      </c>
      <c r="C7368" s="2" t="s">
        <v>29096</v>
      </c>
      <c r="D7368" t="s">
        <v>12322</v>
      </c>
    </row>
    <row r="7369" spans="1:4">
      <c r="A7369">
        <f t="shared" si="115"/>
        <v>7368</v>
      </c>
      <c r="B7369" s="2" t="s">
        <v>7368</v>
      </c>
      <c r="C7369" s="2" t="s">
        <v>29097</v>
      </c>
      <c r="D7369" t="s">
        <v>31368</v>
      </c>
    </row>
    <row r="7370" spans="1:4">
      <c r="A7370">
        <f t="shared" si="115"/>
        <v>7369</v>
      </c>
      <c r="B7370" s="2" t="s">
        <v>7369</v>
      </c>
      <c r="C7370" s="2" t="s">
        <v>29098</v>
      </c>
      <c r="D7370" t="s">
        <v>31369</v>
      </c>
    </row>
    <row r="7371" spans="1:4">
      <c r="A7371">
        <f t="shared" si="115"/>
        <v>7370</v>
      </c>
      <c r="B7371" s="2" t="s">
        <v>7370</v>
      </c>
      <c r="C7371" s="2" t="s">
        <v>29099</v>
      </c>
      <c r="D7371" t="s">
        <v>31370</v>
      </c>
    </row>
    <row r="7372" spans="1:4">
      <c r="A7372">
        <f t="shared" si="115"/>
        <v>7371</v>
      </c>
      <c r="B7372" s="2" t="s">
        <v>7371</v>
      </c>
      <c r="C7372" s="2" t="s">
        <v>29100</v>
      </c>
      <c r="D7372" t="s">
        <v>31371</v>
      </c>
    </row>
    <row r="7373" spans="1:4">
      <c r="A7373">
        <f t="shared" si="115"/>
        <v>7372</v>
      </c>
      <c r="B7373" s="2" t="s">
        <v>7372</v>
      </c>
      <c r="C7373" s="2" t="s">
        <v>29101</v>
      </c>
      <c r="D7373" t="s">
        <v>6619</v>
      </c>
    </row>
    <row r="7374" spans="1:4">
      <c r="A7374">
        <f t="shared" si="115"/>
        <v>7373</v>
      </c>
      <c r="B7374" s="2" t="s">
        <v>7373</v>
      </c>
      <c r="C7374" s="2" t="s">
        <v>29102</v>
      </c>
      <c r="D7374" t="s">
        <v>7113</v>
      </c>
    </row>
    <row r="7375" spans="1:4">
      <c r="A7375">
        <f t="shared" si="115"/>
        <v>7374</v>
      </c>
      <c r="B7375" s="2" t="s">
        <v>7374</v>
      </c>
      <c r="C7375" s="2" t="s">
        <v>29103</v>
      </c>
      <c r="D7375" t="s">
        <v>3056</v>
      </c>
    </row>
    <row r="7376" spans="1:4">
      <c r="A7376">
        <f t="shared" si="115"/>
        <v>7375</v>
      </c>
      <c r="B7376" s="2" t="s">
        <v>7375</v>
      </c>
      <c r="C7376" s="2" t="s">
        <v>29104</v>
      </c>
      <c r="D7376" t="s">
        <v>1881</v>
      </c>
    </row>
    <row r="7377" spans="1:4">
      <c r="A7377">
        <f t="shared" si="115"/>
        <v>7376</v>
      </c>
      <c r="B7377" s="2" t="s">
        <v>7376</v>
      </c>
      <c r="C7377" s="2" t="s">
        <v>29105</v>
      </c>
      <c r="D7377" t="s">
        <v>31372</v>
      </c>
    </row>
    <row r="7378" spans="1:4">
      <c r="A7378">
        <f t="shared" si="115"/>
        <v>7377</v>
      </c>
      <c r="B7378" s="2" t="s">
        <v>7377</v>
      </c>
      <c r="C7378" s="2" t="s">
        <v>29106</v>
      </c>
      <c r="D7378" t="s">
        <v>6021</v>
      </c>
    </row>
    <row r="7379" spans="1:4">
      <c r="A7379">
        <f t="shared" si="115"/>
        <v>7378</v>
      </c>
      <c r="B7379" s="2" t="s">
        <v>7378</v>
      </c>
      <c r="C7379" s="2" t="s">
        <v>29107</v>
      </c>
      <c r="D7379" t="s">
        <v>6269</v>
      </c>
    </row>
    <row r="7380" spans="1:4">
      <c r="A7380">
        <f t="shared" si="115"/>
        <v>7379</v>
      </c>
      <c r="B7380" s="2" t="s">
        <v>7379</v>
      </c>
      <c r="C7380" s="2" t="s">
        <v>29108</v>
      </c>
      <c r="D7380" t="s">
        <v>31373</v>
      </c>
    </row>
    <row r="7381" spans="1:4">
      <c r="A7381">
        <f t="shared" si="115"/>
        <v>7380</v>
      </c>
      <c r="B7381" s="2" t="s">
        <v>7380</v>
      </c>
      <c r="C7381" s="2" t="s">
        <v>29109</v>
      </c>
      <c r="D7381" t="s">
        <v>374</v>
      </c>
    </row>
    <row r="7382" spans="1:4">
      <c r="A7382">
        <f t="shared" si="115"/>
        <v>7381</v>
      </c>
      <c r="B7382" s="2" t="s">
        <v>7381</v>
      </c>
      <c r="C7382" s="2" t="s">
        <v>29110</v>
      </c>
      <c r="D7382" t="s">
        <v>31374</v>
      </c>
    </row>
    <row r="7383" spans="1:4">
      <c r="A7383">
        <f t="shared" si="115"/>
        <v>7382</v>
      </c>
      <c r="B7383" s="2" t="s">
        <v>7382</v>
      </c>
      <c r="C7383" s="2" t="s">
        <v>29111</v>
      </c>
      <c r="D7383" t="s">
        <v>31375</v>
      </c>
    </row>
    <row r="7384" spans="1:4">
      <c r="A7384">
        <f t="shared" si="115"/>
        <v>7383</v>
      </c>
      <c r="B7384" s="2" t="s">
        <v>7383</v>
      </c>
      <c r="C7384" s="2" t="s">
        <v>29112</v>
      </c>
      <c r="D7384" t="s">
        <v>11556</v>
      </c>
    </row>
    <row r="7385" spans="1:4">
      <c r="A7385">
        <f t="shared" si="115"/>
        <v>7384</v>
      </c>
      <c r="B7385" s="2" t="s">
        <v>7384</v>
      </c>
      <c r="C7385" s="2" t="s">
        <v>29113</v>
      </c>
      <c r="D7385" t="s">
        <v>31376</v>
      </c>
    </row>
    <row r="7386" spans="1:4">
      <c r="A7386">
        <f t="shared" si="115"/>
        <v>7385</v>
      </c>
      <c r="B7386" s="2" t="s">
        <v>7385</v>
      </c>
      <c r="C7386" s="2" t="s">
        <v>29114</v>
      </c>
      <c r="D7386" t="s">
        <v>9707</v>
      </c>
    </row>
    <row r="7387" spans="1:4">
      <c r="A7387">
        <f t="shared" si="115"/>
        <v>7386</v>
      </c>
      <c r="B7387" s="2" t="s">
        <v>7386</v>
      </c>
      <c r="C7387" s="2" t="s">
        <v>29115</v>
      </c>
      <c r="D7387" t="s">
        <v>31377</v>
      </c>
    </row>
    <row r="7388" spans="1:4">
      <c r="A7388">
        <f t="shared" si="115"/>
        <v>7387</v>
      </c>
      <c r="B7388" s="2" t="s">
        <v>7387</v>
      </c>
      <c r="C7388" s="2" t="s">
        <v>29116</v>
      </c>
      <c r="D7388" t="s">
        <v>31378</v>
      </c>
    </row>
    <row r="7389" spans="1:4">
      <c r="A7389">
        <f t="shared" si="115"/>
        <v>7388</v>
      </c>
      <c r="B7389" s="2" t="s">
        <v>7388</v>
      </c>
      <c r="C7389" s="2" t="s">
        <v>29117</v>
      </c>
      <c r="D7389" t="s">
        <v>1506</v>
      </c>
    </row>
    <row r="7390" spans="1:4">
      <c r="A7390">
        <f t="shared" si="115"/>
        <v>7389</v>
      </c>
      <c r="B7390" s="2" t="s">
        <v>7389</v>
      </c>
      <c r="C7390" s="2" t="s">
        <v>29118</v>
      </c>
      <c r="D7390" t="s">
        <v>3603</v>
      </c>
    </row>
    <row r="7391" spans="1:4">
      <c r="A7391">
        <f t="shared" si="115"/>
        <v>7390</v>
      </c>
      <c r="B7391" s="2" t="s">
        <v>7390</v>
      </c>
      <c r="C7391" s="2" t="s">
        <v>29119</v>
      </c>
      <c r="D7391" t="s">
        <v>21</v>
      </c>
    </row>
    <row r="7392" spans="1:4">
      <c r="A7392">
        <f t="shared" si="115"/>
        <v>7391</v>
      </c>
      <c r="B7392" s="2" t="s">
        <v>7391</v>
      </c>
      <c r="C7392" s="2" t="s">
        <v>23626</v>
      </c>
      <c r="D7392" t="s">
        <v>31379</v>
      </c>
    </row>
    <row r="7393" spans="1:4">
      <c r="A7393">
        <f t="shared" si="115"/>
        <v>7392</v>
      </c>
      <c r="B7393" s="2" t="s">
        <v>7392</v>
      </c>
      <c r="C7393" s="2" t="s">
        <v>29120</v>
      </c>
      <c r="D7393" t="s">
        <v>31380</v>
      </c>
    </row>
    <row r="7394" spans="1:4">
      <c r="A7394">
        <f t="shared" si="115"/>
        <v>7393</v>
      </c>
      <c r="B7394" s="2" t="s">
        <v>7393</v>
      </c>
      <c r="C7394" s="2" t="s">
        <v>29121</v>
      </c>
      <c r="D7394" t="s">
        <v>31381</v>
      </c>
    </row>
    <row r="7395" spans="1:4">
      <c r="A7395">
        <f t="shared" si="115"/>
        <v>7394</v>
      </c>
      <c r="B7395" s="2" t="s">
        <v>7394</v>
      </c>
      <c r="C7395" s="2" t="s">
        <v>29122</v>
      </c>
      <c r="D7395" t="s">
        <v>31382</v>
      </c>
    </row>
    <row r="7396" spans="1:4">
      <c r="A7396">
        <f t="shared" si="115"/>
        <v>7395</v>
      </c>
      <c r="B7396" s="2" t="s">
        <v>7395</v>
      </c>
      <c r="C7396" s="2" t="s">
        <v>29123</v>
      </c>
      <c r="D7396" t="s">
        <v>3726</v>
      </c>
    </row>
    <row r="7397" spans="1:4">
      <c r="A7397">
        <f t="shared" si="115"/>
        <v>7396</v>
      </c>
      <c r="B7397" s="2" t="s">
        <v>7396</v>
      </c>
      <c r="C7397" s="2" t="s">
        <v>29124</v>
      </c>
      <c r="D7397" t="s">
        <v>31383</v>
      </c>
    </row>
    <row r="7398" spans="1:4">
      <c r="A7398">
        <f t="shared" si="115"/>
        <v>7397</v>
      </c>
      <c r="B7398" s="2" t="s">
        <v>7397</v>
      </c>
      <c r="C7398" s="2" t="s">
        <v>20164</v>
      </c>
      <c r="D7398" t="s">
        <v>14003</v>
      </c>
    </row>
    <row r="7399" spans="1:4">
      <c r="A7399">
        <f t="shared" si="115"/>
        <v>7398</v>
      </c>
      <c r="B7399" s="2" t="s">
        <v>7398</v>
      </c>
      <c r="C7399" s="2" t="s">
        <v>29125</v>
      </c>
      <c r="D7399" t="s">
        <v>31384</v>
      </c>
    </row>
    <row r="7400" spans="1:4">
      <c r="A7400">
        <f t="shared" si="115"/>
        <v>7399</v>
      </c>
      <c r="B7400" s="2" t="s">
        <v>7399</v>
      </c>
      <c r="C7400" s="2" t="s">
        <v>29126</v>
      </c>
      <c r="D7400" t="s">
        <v>31385</v>
      </c>
    </row>
    <row r="7401" spans="1:4">
      <c r="A7401">
        <f t="shared" si="115"/>
        <v>7400</v>
      </c>
      <c r="B7401" s="2" t="s">
        <v>7400</v>
      </c>
      <c r="C7401" s="2" t="s">
        <v>29127</v>
      </c>
      <c r="D7401" t="s">
        <v>31386</v>
      </c>
    </row>
    <row r="7402" spans="1:4">
      <c r="A7402">
        <f t="shared" si="115"/>
        <v>7401</v>
      </c>
      <c r="B7402" s="2" t="s">
        <v>7401</v>
      </c>
      <c r="C7402" s="2" t="s">
        <v>29128</v>
      </c>
      <c r="D7402" t="s">
        <v>13010</v>
      </c>
    </row>
    <row r="7403" spans="1:4">
      <c r="A7403">
        <f t="shared" si="115"/>
        <v>7402</v>
      </c>
      <c r="B7403" s="2" t="s">
        <v>7402</v>
      </c>
      <c r="C7403" s="2" t="s">
        <v>29129</v>
      </c>
      <c r="D7403" t="s">
        <v>31387</v>
      </c>
    </row>
    <row r="7404" spans="1:4">
      <c r="A7404">
        <f t="shared" si="115"/>
        <v>7403</v>
      </c>
      <c r="B7404" s="2" t="s">
        <v>7403</v>
      </c>
      <c r="C7404" s="2" t="s">
        <v>29130</v>
      </c>
      <c r="D7404" t="s">
        <v>31388</v>
      </c>
    </row>
    <row r="7405" spans="1:4">
      <c r="A7405">
        <f t="shared" si="115"/>
        <v>7404</v>
      </c>
      <c r="B7405" s="2" t="s">
        <v>7404</v>
      </c>
      <c r="C7405" s="2" t="s">
        <v>29131</v>
      </c>
      <c r="D7405" t="s">
        <v>31389</v>
      </c>
    </row>
    <row r="7406" spans="1:4">
      <c r="A7406">
        <f t="shared" si="115"/>
        <v>7405</v>
      </c>
      <c r="B7406" s="2" t="s">
        <v>7405</v>
      </c>
      <c r="C7406" s="2" t="s">
        <v>29132</v>
      </c>
      <c r="D7406" t="s">
        <v>370</v>
      </c>
    </row>
    <row r="7407" spans="1:4">
      <c r="A7407">
        <f t="shared" si="115"/>
        <v>7406</v>
      </c>
      <c r="B7407" s="2" t="s">
        <v>7406</v>
      </c>
      <c r="C7407" s="2" t="s">
        <v>29133</v>
      </c>
      <c r="D7407" t="s">
        <v>1658</v>
      </c>
    </row>
    <row r="7408" spans="1:4">
      <c r="A7408">
        <f t="shared" si="115"/>
        <v>7407</v>
      </c>
      <c r="B7408" s="2" t="s">
        <v>7407</v>
      </c>
      <c r="C7408" s="2" t="s">
        <v>29134</v>
      </c>
      <c r="D7408" t="s">
        <v>16012</v>
      </c>
    </row>
    <row r="7409" spans="1:4">
      <c r="A7409">
        <f t="shared" si="115"/>
        <v>7408</v>
      </c>
      <c r="B7409" s="2" t="s">
        <v>7408</v>
      </c>
      <c r="C7409" s="2" t="s">
        <v>29135</v>
      </c>
      <c r="D7409" t="s">
        <v>31390</v>
      </c>
    </row>
    <row r="7410" spans="1:4">
      <c r="A7410">
        <f t="shared" si="115"/>
        <v>7409</v>
      </c>
      <c r="B7410" s="2" t="s">
        <v>7409</v>
      </c>
      <c r="C7410" s="2" t="s">
        <v>29136</v>
      </c>
      <c r="D7410" t="s">
        <v>31391</v>
      </c>
    </row>
    <row r="7411" spans="1:4">
      <c r="A7411">
        <f t="shared" si="115"/>
        <v>7410</v>
      </c>
      <c r="B7411" s="2" t="s">
        <v>7410</v>
      </c>
      <c r="C7411" s="2" t="s">
        <v>29137</v>
      </c>
      <c r="D7411" t="s">
        <v>4433</v>
      </c>
    </row>
    <row r="7412" spans="1:4">
      <c r="A7412">
        <f t="shared" si="115"/>
        <v>7411</v>
      </c>
      <c r="B7412" s="2" t="s">
        <v>7411</v>
      </c>
      <c r="C7412" s="2" t="s">
        <v>29138</v>
      </c>
      <c r="D7412" t="s">
        <v>1519</v>
      </c>
    </row>
    <row r="7413" spans="1:4">
      <c r="A7413">
        <f t="shared" si="115"/>
        <v>7412</v>
      </c>
      <c r="B7413" s="2" t="s">
        <v>7412</v>
      </c>
      <c r="C7413" s="2" t="s">
        <v>24688</v>
      </c>
      <c r="D7413" t="s">
        <v>31392</v>
      </c>
    </row>
    <row r="7414" spans="1:4">
      <c r="A7414">
        <f t="shared" si="115"/>
        <v>7413</v>
      </c>
      <c r="B7414" s="2" t="s">
        <v>7413</v>
      </c>
      <c r="C7414" s="2" t="s">
        <v>29139</v>
      </c>
      <c r="D7414" t="s">
        <v>31393</v>
      </c>
    </row>
    <row r="7415" spans="1:4">
      <c r="A7415">
        <f t="shared" si="115"/>
        <v>7414</v>
      </c>
      <c r="B7415" s="2" t="s">
        <v>7414</v>
      </c>
      <c r="C7415" s="2" t="s">
        <v>29140</v>
      </c>
      <c r="D7415" t="s">
        <v>31394</v>
      </c>
    </row>
    <row r="7416" spans="1:4">
      <c r="A7416">
        <f t="shared" si="115"/>
        <v>7415</v>
      </c>
      <c r="B7416" s="2" t="s">
        <v>7415</v>
      </c>
      <c r="C7416" s="2" t="s">
        <v>29141</v>
      </c>
      <c r="D7416" t="s">
        <v>31395</v>
      </c>
    </row>
    <row r="7417" spans="1:4">
      <c r="A7417">
        <f t="shared" si="115"/>
        <v>7416</v>
      </c>
      <c r="B7417" s="2" t="s">
        <v>7416</v>
      </c>
      <c r="C7417" s="2" t="s">
        <v>29142</v>
      </c>
      <c r="D7417" t="s">
        <v>31396</v>
      </c>
    </row>
    <row r="7418" spans="1:4">
      <c r="A7418">
        <f t="shared" si="115"/>
        <v>7417</v>
      </c>
      <c r="B7418" s="2" t="s">
        <v>7417</v>
      </c>
      <c r="C7418" s="2" t="s">
        <v>29143</v>
      </c>
      <c r="D7418" t="s">
        <v>31397</v>
      </c>
    </row>
    <row r="7419" spans="1:4">
      <c r="A7419">
        <f t="shared" si="115"/>
        <v>7418</v>
      </c>
      <c r="B7419" s="2" t="s">
        <v>7418</v>
      </c>
      <c r="C7419" s="2" t="s">
        <v>29144</v>
      </c>
      <c r="D7419" t="s">
        <v>31398</v>
      </c>
    </row>
    <row r="7420" spans="1:4">
      <c r="A7420">
        <f t="shared" si="115"/>
        <v>7419</v>
      </c>
      <c r="B7420" s="2" t="s">
        <v>7419</v>
      </c>
      <c r="C7420" s="2" t="s">
        <v>29145</v>
      </c>
      <c r="D7420" t="s">
        <v>31399</v>
      </c>
    </row>
    <row r="7421" spans="1:4">
      <c r="A7421">
        <f t="shared" si="115"/>
        <v>7420</v>
      </c>
      <c r="B7421" s="2" t="s">
        <v>7420</v>
      </c>
      <c r="C7421" s="2" t="s">
        <v>29146</v>
      </c>
      <c r="D7421" t="s">
        <v>5091</v>
      </c>
    </row>
    <row r="7422" spans="1:4">
      <c r="A7422">
        <f t="shared" si="115"/>
        <v>7421</v>
      </c>
      <c r="B7422" s="2" t="s">
        <v>7421</v>
      </c>
      <c r="C7422" s="2" t="s">
        <v>29147</v>
      </c>
      <c r="D7422" t="s">
        <v>3258</v>
      </c>
    </row>
    <row r="7423" spans="1:4">
      <c r="A7423">
        <f t="shared" si="115"/>
        <v>7422</v>
      </c>
      <c r="B7423" s="2" t="s">
        <v>7422</v>
      </c>
      <c r="C7423" s="2" t="s">
        <v>29148</v>
      </c>
      <c r="D7423" t="s">
        <v>1053</v>
      </c>
    </row>
    <row r="7424" spans="1:4">
      <c r="A7424">
        <f t="shared" si="115"/>
        <v>7423</v>
      </c>
      <c r="B7424" s="2" t="s">
        <v>7423</v>
      </c>
      <c r="C7424" s="2" t="s">
        <v>29149</v>
      </c>
      <c r="D7424" t="s">
        <v>31400</v>
      </c>
    </row>
    <row r="7425" spans="1:4">
      <c r="A7425">
        <f t="shared" si="115"/>
        <v>7424</v>
      </c>
      <c r="B7425" s="2" t="s">
        <v>7424</v>
      </c>
      <c r="C7425" s="2" t="s">
        <v>11733</v>
      </c>
      <c r="D7425" t="s">
        <v>276</v>
      </c>
    </row>
    <row r="7426" spans="1:4">
      <c r="A7426">
        <f t="shared" si="115"/>
        <v>7425</v>
      </c>
      <c r="B7426" s="2" t="s">
        <v>7425</v>
      </c>
      <c r="C7426" s="2" t="s">
        <v>29150</v>
      </c>
      <c r="D7426" t="s">
        <v>2869</v>
      </c>
    </row>
    <row r="7427" spans="1:4">
      <c r="A7427">
        <f t="shared" si="115"/>
        <v>7426</v>
      </c>
      <c r="B7427" s="2" t="s">
        <v>7426</v>
      </c>
      <c r="C7427" s="2" t="s">
        <v>29151</v>
      </c>
      <c r="D7427" t="s">
        <v>31401</v>
      </c>
    </row>
    <row r="7428" spans="1:4">
      <c r="A7428">
        <f t="shared" ref="A7428:A7491" si="116">A7427+1</f>
        <v>7427</v>
      </c>
      <c r="B7428" s="2" t="s">
        <v>7427</v>
      </c>
      <c r="C7428" s="2" t="s">
        <v>29152</v>
      </c>
      <c r="D7428" t="s">
        <v>31402</v>
      </c>
    </row>
    <row r="7429" spans="1:4">
      <c r="A7429">
        <f t="shared" si="116"/>
        <v>7428</v>
      </c>
      <c r="B7429" s="2" t="s">
        <v>7428</v>
      </c>
      <c r="C7429" s="2" t="s">
        <v>29153</v>
      </c>
      <c r="D7429" t="s">
        <v>31403</v>
      </c>
    </row>
    <row r="7430" spans="1:4">
      <c r="A7430">
        <f t="shared" si="116"/>
        <v>7429</v>
      </c>
      <c r="B7430" s="2" t="s">
        <v>7429</v>
      </c>
      <c r="C7430" s="2" t="s">
        <v>29154</v>
      </c>
      <c r="D7430" t="s">
        <v>2886</v>
      </c>
    </row>
    <row r="7431" spans="1:4">
      <c r="A7431">
        <f t="shared" si="116"/>
        <v>7430</v>
      </c>
      <c r="B7431" s="2" t="s">
        <v>7430</v>
      </c>
      <c r="C7431" s="2" t="s">
        <v>29155</v>
      </c>
      <c r="D7431" t="s">
        <v>15659</v>
      </c>
    </row>
    <row r="7432" spans="1:4">
      <c r="A7432">
        <f t="shared" si="116"/>
        <v>7431</v>
      </c>
      <c r="B7432" s="2" t="s">
        <v>7431</v>
      </c>
      <c r="C7432" s="2" t="s">
        <v>29156</v>
      </c>
      <c r="D7432" t="s">
        <v>3117</v>
      </c>
    </row>
    <row r="7433" spans="1:4">
      <c r="A7433">
        <f t="shared" si="116"/>
        <v>7432</v>
      </c>
      <c r="B7433" s="2" t="s">
        <v>7432</v>
      </c>
      <c r="C7433" s="2" t="s">
        <v>29157</v>
      </c>
      <c r="D7433" t="s">
        <v>31404</v>
      </c>
    </row>
    <row r="7434" spans="1:4">
      <c r="A7434">
        <f t="shared" si="116"/>
        <v>7433</v>
      </c>
      <c r="B7434" s="2" t="s">
        <v>7433</v>
      </c>
      <c r="C7434" s="2" t="s">
        <v>29158</v>
      </c>
      <c r="D7434" t="s">
        <v>31405</v>
      </c>
    </row>
    <row r="7435" spans="1:4">
      <c r="A7435">
        <f t="shared" si="116"/>
        <v>7434</v>
      </c>
      <c r="B7435" s="2" t="s">
        <v>7434</v>
      </c>
      <c r="C7435" s="2" t="s">
        <v>29159</v>
      </c>
      <c r="D7435" t="s">
        <v>31406</v>
      </c>
    </row>
    <row r="7436" spans="1:4">
      <c r="A7436">
        <f t="shared" si="116"/>
        <v>7435</v>
      </c>
      <c r="B7436" s="2" t="s">
        <v>7435</v>
      </c>
      <c r="C7436" s="2" t="s">
        <v>29160</v>
      </c>
      <c r="D7436" t="s">
        <v>31407</v>
      </c>
    </row>
    <row r="7437" spans="1:4">
      <c r="A7437">
        <f t="shared" si="116"/>
        <v>7436</v>
      </c>
      <c r="B7437" s="2" t="s">
        <v>7436</v>
      </c>
      <c r="C7437" s="2" t="s">
        <v>29161</v>
      </c>
      <c r="D7437" t="s">
        <v>4580</v>
      </c>
    </row>
    <row r="7438" spans="1:4">
      <c r="A7438">
        <f t="shared" si="116"/>
        <v>7437</v>
      </c>
      <c r="B7438" s="2" t="s">
        <v>7437</v>
      </c>
      <c r="C7438" s="2" t="s">
        <v>29162</v>
      </c>
      <c r="D7438" t="s">
        <v>31408</v>
      </c>
    </row>
    <row r="7439" spans="1:4">
      <c r="A7439">
        <f t="shared" si="116"/>
        <v>7438</v>
      </c>
      <c r="B7439" s="2" t="s">
        <v>7438</v>
      </c>
      <c r="C7439" s="2" t="s">
        <v>29163</v>
      </c>
      <c r="D7439" t="s">
        <v>31409</v>
      </c>
    </row>
    <row r="7440" spans="1:4">
      <c r="A7440">
        <f t="shared" si="116"/>
        <v>7439</v>
      </c>
      <c r="B7440" s="2" t="s">
        <v>7439</v>
      </c>
      <c r="C7440" s="2" t="s">
        <v>22831</v>
      </c>
      <c r="D7440" t="s">
        <v>31410</v>
      </c>
    </row>
    <row r="7441" spans="1:4">
      <c r="A7441">
        <f t="shared" si="116"/>
        <v>7440</v>
      </c>
      <c r="B7441" s="2" t="s">
        <v>7440</v>
      </c>
      <c r="C7441" s="2" t="s">
        <v>29164</v>
      </c>
      <c r="D7441" t="s">
        <v>7970</v>
      </c>
    </row>
    <row r="7442" spans="1:4">
      <c r="A7442">
        <f t="shared" si="116"/>
        <v>7441</v>
      </c>
      <c r="B7442" s="2" t="s">
        <v>7441</v>
      </c>
      <c r="C7442" s="2" t="s">
        <v>29165</v>
      </c>
      <c r="D7442" t="s">
        <v>31411</v>
      </c>
    </row>
    <row r="7443" spans="1:4">
      <c r="A7443">
        <f t="shared" si="116"/>
        <v>7442</v>
      </c>
      <c r="B7443" s="2" t="s">
        <v>7442</v>
      </c>
      <c r="C7443" s="2" t="s">
        <v>29166</v>
      </c>
      <c r="D7443" t="s">
        <v>31412</v>
      </c>
    </row>
    <row r="7444" spans="1:4">
      <c r="A7444">
        <f t="shared" si="116"/>
        <v>7443</v>
      </c>
      <c r="B7444" s="2" t="s">
        <v>7443</v>
      </c>
      <c r="C7444" s="2" t="s">
        <v>29167</v>
      </c>
      <c r="D7444" t="s">
        <v>31413</v>
      </c>
    </row>
    <row r="7445" spans="1:4">
      <c r="A7445">
        <f t="shared" si="116"/>
        <v>7444</v>
      </c>
      <c r="B7445" s="2" t="s">
        <v>7444</v>
      </c>
      <c r="C7445" s="2" t="s">
        <v>7285</v>
      </c>
      <c r="D7445" t="s">
        <v>31414</v>
      </c>
    </row>
    <row r="7446" spans="1:4">
      <c r="A7446">
        <f t="shared" si="116"/>
        <v>7445</v>
      </c>
      <c r="B7446" s="2" t="s">
        <v>7445</v>
      </c>
      <c r="C7446" s="2" t="s">
        <v>23819</v>
      </c>
      <c r="D7446" t="s">
        <v>21045</v>
      </c>
    </row>
    <row r="7447" spans="1:4">
      <c r="A7447">
        <f t="shared" si="116"/>
        <v>7446</v>
      </c>
      <c r="B7447" s="2" t="s">
        <v>7446</v>
      </c>
      <c r="C7447" s="2" t="s">
        <v>29168</v>
      </c>
      <c r="D7447" t="s">
        <v>31415</v>
      </c>
    </row>
    <row r="7448" spans="1:4">
      <c r="A7448">
        <f t="shared" si="116"/>
        <v>7447</v>
      </c>
      <c r="B7448" s="2" t="s">
        <v>7447</v>
      </c>
      <c r="C7448" s="2" t="s">
        <v>29169</v>
      </c>
      <c r="D7448" t="s">
        <v>3204</v>
      </c>
    </row>
    <row r="7449" spans="1:4">
      <c r="A7449">
        <f t="shared" si="116"/>
        <v>7448</v>
      </c>
      <c r="B7449" s="2" t="s">
        <v>7448</v>
      </c>
      <c r="C7449" s="2" t="s">
        <v>29170</v>
      </c>
      <c r="D7449" t="s">
        <v>1842</v>
      </c>
    </row>
    <row r="7450" spans="1:4">
      <c r="A7450">
        <f t="shared" si="116"/>
        <v>7449</v>
      </c>
      <c r="B7450" s="2" t="s">
        <v>7449</v>
      </c>
      <c r="C7450" s="2" t="s">
        <v>29171</v>
      </c>
      <c r="D7450" t="s">
        <v>10345</v>
      </c>
    </row>
    <row r="7451" spans="1:4">
      <c r="A7451">
        <f t="shared" si="116"/>
        <v>7450</v>
      </c>
      <c r="B7451" s="2" t="s">
        <v>7450</v>
      </c>
      <c r="C7451" s="2" t="s">
        <v>29172</v>
      </c>
      <c r="D7451" t="s">
        <v>5699</v>
      </c>
    </row>
    <row r="7452" spans="1:4">
      <c r="A7452">
        <f t="shared" si="116"/>
        <v>7451</v>
      </c>
      <c r="B7452" s="2" t="s">
        <v>7451</v>
      </c>
      <c r="C7452" s="2" t="s">
        <v>29173</v>
      </c>
      <c r="D7452" t="s">
        <v>31416</v>
      </c>
    </row>
    <row r="7453" spans="1:4">
      <c r="A7453">
        <f t="shared" si="116"/>
        <v>7452</v>
      </c>
      <c r="B7453" s="2" t="s">
        <v>7452</v>
      </c>
      <c r="C7453" s="2" t="s">
        <v>29174</v>
      </c>
      <c r="D7453" t="s">
        <v>31417</v>
      </c>
    </row>
    <row r="7454" spans="1:4">
      <c r="A7454">
        <f t="shared" si="116"/>
        <v>7453</v>
      </c>
      <c r="B7454" s="2" t="s">
        <v>7453</v>
      </c>
      <c r="C7454" s="2" t="s">
        <v>29175</v>
      </c>
      <c r="D7454" t="s">
        <v>1568</v>
      </c>
    </row>
    <row r="7455" spans="1:4">
      <c r="A7455">
        <f t="shared" si="116"/>
        <v>7454</v>
      </c>
      <c r="B7455" s="2" t="s">
        <v>7454</v>
      </c>
      <c r="C7455" s="2" t="s">
        <v>29176</v>
      </c>
      <c r="D7455" t="s">
        <v>21749</v>
      </c>
    </row>
    <row r="7456" spans="1:4">
      <c r="A7456">
        <f t="shared" si="116"/>
        <v>7455</v>
      </c>
      <c r="B7456" s="2" t="s">
        <v>7455</v>
      </c>
      <c r="C7456" s="2" t="s">
        <v>24764</v>
      </c>
      <c r="D7456" t="s">
        <v>31418</v>
      </c>
    </row>
    <row r="7457" spans="1:4">
      <c r="A7457">
        <f t="shared" si="116"/>
        <v>7456</v>
      </c>
      <c r="B7457" s="2" t="s">
        <v>7456</v>
      </c>
      <c r="C7457" s="2" t="s">
        <v>29177</v>
      </c>
      <c r="D7457" t="s">
        <v>31419</v>
      </c>
    </row>
    <row r="7458" spans="1:4">
      <c r="A7458">
        <f t="shared" si="116"/>
        <v>7457</v>
      </c>
      <c r="B7458" s="2" t="s">
        <v>7457</v>
      </c>
      <c r="C7458" s="2" t="s">
        <v>29178</v>
      </c>
      <c r="D7458" t="s">
        <v>31420</v>
      </c>
    </row>
    <row r="7459" spans="1:4">
      <c r="A7459">
        <f t="shared" si="116"/>
        <v>7458</v>
      </c>
      <c r="B7459" s="2" t="s">
        <v>7458</v>
      </c>
      <c r="C7459" s="2" t="s">
        <v>29179</v>
      </c>
      <c r="D7459" t="s">
        <v>31421</v>
      </c>
    </row>
    <row r="7460" spans="1:4">
      <c r="A7460">
        <f t="shared" si="116"/>
        <v>7459</v>
      </c>
      <c r="B7460" s="2" t="s">
        <v>7459</v>
      </c>
      <c r="C7460" s="2" t="s">
        <v>29180</v>
      </c>
      <c r="D7460" t="s">
        <v>31422</v>
      </c>
    </row>
    <row r="7461" spans="1:4">
      <c r="A7461">
        <f t="shared" si="116"/>
        <v>7460</v>
      </c>
      <c r="B7461" s="2" t="s">
        <v>7460</v>
      </c>
      <c r="C7461" s="2" t="s">
        <v>29181</v>
      </c>
      <c r="D7461" t="s">
        <v>31423</v>
      </c>
    </row>
    <row r="7462" spans="1:4">
      <c r="A7462">
        <f t="shared" si="116"/>
        <v>7461</v>
      </c>
      <c r="B7462" s="2" t="s">
        <v>7461</v>
      </c>
      <c r="C7462" s="2" t="s">
        <v>29182</v>
      </c>
      <c r="D7462" t="s">
        <v>31424</v>
      </c>
    </row>
    <row r="7463" spans="1:4">
      <c r="A7463">
        <f t="shared" si="116"/>
        <v>7462</v>
      </c>
      <c r="B7463" s="2" t="s">
        <v>7462</v>
      </c>
      <c r="C7463" s="2" t="s">
        <v>29183</v>
      </c>
      <c r="D7463" t="s">
        <v>31425</v>
      </c>
    </row>
    <row r="7464" spans="1:4">
      <c r="A7464">
        <f t="shared" si="116"/>
        <v>7463</v>
      </c>
      <c r="B7464" s="2" t="s">
        <v>7463</v>
      </c>
      <c r="C7464" s="2" t="s">
        <v>29184</v>
      </c>
      <c r="D7464" t="s">
        <v>31426</v>
      </c>
    </row>
    <row r="7465" spans="1:4">
      <c r="A7465">
        <f t="shared" si="116"/>
        <v>7464</v>
      </c>
      <c r="B7465" s="2" t="s">
        <v>7464</v>
      </c>
      <c r="C7465" s="2" t="s">
        <v>29185</v>
      </c>
      <c r="D7465" t="s">
        <v>31427</v>
      </c>
    </row>
    <row r="7466" spans="1:4">
      <c r="A7466">
        <f t="shared" si="116"/>
        <v>7465</v>
      </c>
      <c r="B7466" s="2" t="s">
        <v>7465</v>
      </c>
      <c r="C7466" s="2" t="s">
        <v>29186</v>
      </c>
      <c r="D7466" t="s">
        <v>3703</v>
      </c>
    </row>
    <row r="7467" spans="1:4">
      <c r="A7467">
        <f t="shared" si="116"/>
        <v>7466</v>
      </c>
      <c r="B7467" s="2" t="s">
        <v>7466</v>
      </c>
      <c r="C7467" s="2" t="s">
        <v>29187</v>
      </c>
      <c r="D7467" t="s">
        <v>31230</v>
      </c>
    </row>
    <row r="7468" spans="1:4">
      <c r="A7468">
        <f t="shared" si="116"/>
        <v>7467</v>
      </c>
      <c r="B7468" s="2" t="s">
        <v>7467</v>
      </c>
      <c r="C7468" s="2" t="s">
        <v>29188</v>
      </c>
      <c r="D7468" t="s">
        <v>31231</v>
      </c>
    </row>
    <row r="7469" spans="1:4">
      <c r="A7469">
        <f t="shared" si="116"/>
        <v>7468</v>
      </c>
      <c r="B7469" s="2" t="s">
        <v>7468</v>
      </c>
      <c r="C7469" s="2" t="s">
        <v>29189</v>
      </c>
      <c r="D7469" t="s">
        <v>14393</v>
      </c>
    </row>
    <row r="7470" spans="1:4">
      <c r="A7470">
        <f t="shared" si="116"/>
        <v>7469</v>
      </c>
      <c r="B7470" s="2" t="s">
        <v>7469</v>
      </c>
      <c r="C7470" s="2" t="s">
        <v>29190</v>
      </c>
      <c r="D7470" t="s">
        <v>3883</v>
      </c>
    </row>
    <row r="7471" spans="1:4">
      <c r="A7471">
        <f t="shared" si="116"/>
        <v>7470</v>
      </c>
      <c r="B7471" s="2" t="s">
        <v>7470</v>
      </c>
      <c r="C7471" s="2" t="s">
        <v>29191</v>
      </c>
      <c r="D7471" t="s">
        <v>1759</v>
      </c>
    </row>
    <row r="7472" spans="1:4">
      <c r="A7472">
        <f t="shared" si="116"/>
        <v>7471</v>
      </c>
      <c r="B7472" s="2" t="s">
        <v>7471</v>
      </c>
      <c r="C7472" s="2" t="s">
        <v>29192</v>
      </c>
      <c r="D7472" t="s">
        <v>31232</v>
      </c>
    </row>
    <row r="7473" spans="1:4">
      <c r="A7473">
        <f t="shared" si="116"/>
        <v>7472</v>
      </c>
      <c r="B7473" s="2" t="s">
        <v>7472</v>
      </c>
      <c r="C7473" s="2" t="s">
        <v>29193</v>
      </c>
      <c r="D7473" t="s">
        <v>31233</v>
      </c>
    </row>
    <row r="7474" spans="1:4">
      <c r="A7474">
        <f t="shared" si="116"/>
        <v>7473</v>
      </c>
      <c r="B7474" s="2" t="s">
        <v>7473</v>
      </c>
      <c r="C7474" s="2" t="s">
        <v>29194</v>
      </c>
      <c r="D7474" t="s">
        <v>31234</v>
      </c>
    </row>
    <row r="7475" spans="1:4">
      <c r="A7475">
        <f t="shared" si="116"/>
        <v>7474</v>
      </c>
      <c r="B7475" s="2" t="s">
        <v>7474</v>
      </c>
      <c r="C7475" s="2" t="s">
        <v>29195</v>
      </c>
      <c r="D7475" t="s">
        <v>31235</v>
      </c>
    </row>
    <row r="7476" spans="1:4">
      <c r="A7476">
        <f t="shared" si="116"/>
        <v>7475</v>
      </c>
      <c r="B7476" s="2" t="s">
        <v>7475</v>
      </c>
      <c r="C7476" s="2" t="s">
        <v>29196</v>
      </c>
      <c r="D7476" t="s">
        <v>31236</v>
      </c>
    </row>
    <row r="7477" spans="1:4">
      <c r="A7477">
        <f t="shared" si="116"/>
        <v>7476</v>
      </c>
      <c r="B7477" s="2" t="s">
        <v>7476</v>
      </c>
      <c r="C7477" s="2" t="s">
        <v>29197</v>
      </c>
      <c r="D7477" t="s">
        <v>31237</v>
      </c>
    </row>
    <row r="7478" spans="1:4">
      <c r="A7478">
        <f t="shared" si="116"/>
        <v>7477</v>
      </c>
      <c r="B7478" s="2" t="s">
        <v>7477</v>
      </c>
      <c r="C7478" s="2" t="s">
        <v>29198</v>
      </c>
      <c r="D7478" t="s">
        <v>19362</v>
      </c>
    </row>
    <row r="7479" spans="1:4">
      <c r="A7479">
        <f t="shared" si="116"/>
        <v>7478</v>
      </c>
      <c r="B7479" s="2" t="s">
        <v>7478</v>
      </c>
      <c r="C7479" s="2" t="s">
        <v>29199</v>
      </c>
      <c r="D7479" t="s">
        <v>31238</v>
      </c>
    </row>
    <row r="7480" spans="1:4">
      <c r="A7480">
        <f t="shared" si="116"/>
        <v>7479</v>
      </c>
      <c r="B7480" s="2" t="s">
        <v>7479</v>
      </c>
      <c r="C7480" s="2" t="s">
        <v>29200</v>
      </c>
      <c r="D7480" t="s">
        <v>31239</v>
      </c>
    </row>
    <row r="7481" spans="1:4">
      <c r="A7481">
        <f t="shared" si="116"/>
        <v>7480</v>
      </c>
      <c r="B7481" s="2" t="s">
        <v>7480</v>
      </c>
      <c r="C7481" s="2" t="s">
        <v>29201</v>
      </c>
      <c r="D7481" t="s">
        <v>13101</v>
      </c>
    </row>
    <row r="7482" spans="1:4">
      <c r="A7482">
        <f t="shared" si="116"/>
        <v>7481</v>
      </c>
      <c r="B7482" s="2" t="s">
        <v>7481</v>
      </c>
      <c r="C7482" s="2" t="s">
        <v>29202</v>
      </c>
      <c r="D7482" t="s">
        <v>31240</v>
      </c>
    </row>
    <row r="7483" spans="1:4">
      <c r="A7483">
        <f t="shared" si="116"/>
        <v>7482</v>
      </c>
      <c r="B7483" s="2" t="s">
        <v>7482</v>
      </c>
      <c r="C7483" s="2" t="s">
        <v>29203</v>
      </c>
      <c r="D7483" t="s">
        <v>31241</v>
      </c>
    </row>
    <row r="7484" spans="1:4">
      <c r="A7484">
        <f t="shared" si="116"/>
        <v>7483</v>
      </c>
      <c r="B7484" s="2" t="s">
        <v>7483</v>
      </c>
      <c r="C7484" s="2" t="s">
        <v>29204</v>
      </c>
      <c r="D7484" t="s">
        <v>31242</v>
      </c>
    </row>
    <row r="7485" spans="1:4">
      <c r="A7485">
        <f t="shared" si="116"/>
        <v>7484</v>
      </c>
      <c r="B7485" s="2" t="s">
        <v>7484</v>
      </c>
      <c r="C7485" s="2" t="s">
        <v>29205</v>
      </c>
      <c r="D7485" t="s">
        <v>8155</v>
      </c>
    </row>
    <row r="7486" spans="1:4">
      <c r="A7486">
        <f t="shared" si="116"/>
        <v>7485</v>
      </c>
      <c r="B7486" s="2" t="s">
        <v>7485</v>
      </c>
      <c r="C7486" s="2" t="s">
        <v>29206</v>
      </c>
      <c r="D7486" t="s">
        <v>31243</v>
      </c>
    </row>
    <row r="7487" spans="1:4">
      <c r="A7487">
        <f t="shared" si="116"/>
        <v>7486</v>
      </c>
      <c r="B7487" s="2" t="s">
        <v>7486</v>
      </c>
      <c r="C7487" s="2" t="s">
        <v>29207</v>
      </c>
      <c r="D7487" t="s">
        <v>31244</v>
      </c>
    </row>
    <row r="7488" spans="1:4">
      <c r="A7488">
        <f t="shared" si="116"/>
        <v>7487</v>
      </c>
      <c r="B7488" s="2" t="s">
        <v>7487</v>
      </c>
      <c r="C7488" s="2" t="s">
        <v>29208</v>
      </c>
      <c r="D7488" t="s">
        <v>31245</v>
      </c>
    </row>
    <row r="7489" spans="1:4">
      <c r="A7489">
        <f t="shared" si="116"/>
        <v>7488</v>
      </c>
      <c r="B7489" s="2" t="s">
        <v>7488</v>
      </c>
      <c r="C7489" s="2" t="s">
        <v>29209</v>
      </c>
      <c r="D7489" t="s">
        <v>9863</v>
      </c>
    </row>
    <row r="7490" spans="1:4">
      <c r="A7490">
        <f t="shared" si="116"/>
        <v>7489</v>
      </c>
      <c r="B7490" s="2" t="s">
        <v>7489</v>
      </c>
      <c r="C7490" s="2" t="s">
        <v>29210</v>
      </c>
      <c r="D7490" t="s">
        <v>31246</v>
      </c>
    </row>
    <row r="7491" spans="1:4">
      <c r="A7491">
        <f t="shared" si="116"/>
        <v>7490</v>
      </c>
      <c r="B7491" s="2" t="s">
        <v>7490</v>
      </c>
      <c r="C7491" s="2" t="s">
        <v>29211</v>
      </c>
      <c r="D7491" t="s">
        <v>31247</v>
      </c>
    </row>
    <row r="7492" spans="1:4">
      <c r="A7492">
        <f t="shared" ref="A7492:A7555" si="117">A7491+1</f>
        <v>7491</v>
      </c>
      <c r="B7492" s="2" t="s">
        <v>7491</v>
      </c>
      <c r="C7492" s="2" t="s">
        <v>29212</v>
      </c>
      <c r="D7492" t="s">
        <v>31248</v>
      </c>
    </row>
    <row r="7493" spans="1:4">
      <c r="A7493">
        <f t="shared" si="117"/>
        <v>7492</v>
      </c>
      <c r="B7493" s="2" t="s">
        <v>7492</v>
      </c>
      <c r="C7493" s="2" t="s">
        <v>29213</v>
      </c>
      <c r="D7493" t="s">
        <v>31249</v>
      </c>
    </row>
    <row r="7494" spans="1:4">
      <c r="A7494">
        <f t="shared" si="117"/>
        <v>7493</v>
      </c>
      <c r="B7494" s="2" t="s">
        <v>7493</v>
      </c>
      <c r="C7494" s="2" t="s">
        <v>29214</v>
      </c>
      <c r="D7494" t="s">
        <v>31250</v>
      </c>
    </row>
    <row r="7495" spans="1:4">
      <c r="A7495">
        <f t="shared" si="117"/>
        <v>7494</v>
      </c>
      <c r="B7495" s="2" t="s">
        <v>7494</v>
      </c>
      <c r="C7495" s="2" t="s">
        <v>15751</v>
      </c>
      <c r="D7495" t="s">
        <v>6124</v>
      </c>
    </row>
    <row r="7496" spans="1:4">
      <c r="A7496">
        <f t="shared" si="117"/>
        <v>7495</v>
      </c>
      <c r="B7496" s="2" t="s">
        <v>7495</v>
      </c>
      <c r="C7496" s="2" t="s">
        <v>29215</v>
      </c>
      <c r="D7496" t="s">
        <v>31251</v>
      </c>
    </row>
    <row r="7497" spans="1:4">
      <c r="A7497">
        <f t="shared" si="117"/>
        <v>7496</v>
      </c>
      <c r="B7497" s="2" t="s">
        <v>7496</v>
      </c>
      <c r="C7497" s="2" t="s">
        <v>29216</v>
      </c>
      <c r="D7497" t="s">
        <v>31252</v>
      </c>
    </row>
    <row r="7498" spans="1:4">
      <c r="A7498">
        <f t="shared" si="117"/>
        <v>7497</v>
      </c>
      <c r="B7498" s="2" t="s">
        <v>7497</v>
      </c>
      <c r="C7498" s="2" t="s">
        <v>29217</v>
      </c>
      <c r="D7498" t="s">
        <v>31253</v>
      </c>
    </row>
    <row r="7499" spans="1:4">
      <c r="A7499">
        <f t="shared" si="117"/>
        <v>7498</v>
      </c>
      <c r="B7499" s="2" t="s">
        <v>7498</v>
      </c>
      <c r="C7499" s="2" t="s">
        <v>29218</v>
      </c>
      <c r="D7499" t="s">
        <v>31254</v>
      </c>
    </row>
    <row r="7500" spans="1:4">
      <c r="A7500">
        <f t="shared" si="117"/>
        <v>7499</v>
      </c>
      <c r="B7500" s="2" t="s">
        <v>7499</v>
      </c>
      <c r="C7500" s="2" t="s">
        <v>29219</v>
      </c>
      <c r="D7500" t="s">
        <v>31255</v>
      </c>
    </row>
    <row r="7501" spans="1:4">
      <c r="A7501">
        <f t="shared" si="117"/>
        <v>7500</v>
      </c>
      <c r="B7501" s="2" t="s">
        <v>7500</v>
      </c>
      <c r="C7501" s="2" t="s">
        <v>29220</v>
      </c>
      <c r="D7501" t="s">
        <v>31256</v>
      </c>
    </row>
    <row r="7502" spans="1:4">
      <c r="A7502">
        <f t="shared" si="117"/>
        <v>7501</v>
      </c>
      <c r="B7502" s="2" t="s">
        <v>7501</v>
      </c>
      <c r="C7502" s="2" t="s">
        <v>29221</v>
      </c>
      <c r="D7502" t="s">
        <v>31257</v>
      </c>
    </row>
    <row r="7503" spans="1:4">
      <c r="A7503">
        <f t="shared" si="117"/>
        <v>7502</v>
      </c>
      <c r="B7503" s="2" t="s">
        <v>7502</v>
      </c>
      <c r="C7503" s="2" t="s">
        <v>29222</v>
      </c>
      <c r="D7503" t="s">
        <v>2676</v>
      </c>
    </row>
    <row r="7504" spans="1:4">
      <c r="A7504">
        <f t="shared" si="117"/>
        <v>7503</v>
      </c>
      <c r="B7504" s="2" t="s">
        <v>7503</v>
      </c>
      <c r="C7504" s="2" t="s">
        <v>29223</v>
      </c>
      <c r="D7504" t="s">
        <v>31258</v>
      </c>
    </row>
    <row r="7505" spans="1:4">
      <c r="A7505">
        <f t="shared" si="117"/>
        <v>7504</v>
      </c>
      <c r="B7505" s="2" t="s">
        <v>7504</v>
      </c>
      <c r="C7505" s="2" t="s">
        <v>29224</v>
      </c>
      <c r="D7505" t="s">
        <v>31259</v>
      </c>
    </row>
    <row r="7506" spans="1:4">
      <c r="A7506">
        <f t="shared" si="117"/>
        <v>7505</v>
      </c>
      <c r="B7506" s="2" t="s">
        <v>7505</v>
      </c>
      <c r="C7506" s="2" t="s">
        <v>29225</v>
      </c>
      <c r="D7506" t="s">
        <v>31260</v>
      </c>
    </row>
    <row r="7507" spans="1:4">
      <c r="A7507">
        <f t="shared" si="117"/>
        <v>7506</v>
      </c>
      <c r="B7507" s="2" t="s">
        <v>7506</v>
      </c>
      <c r="C7507" s="2" t="s">
        <v>29226</v>
      </c>
      <c r="D7507" t="s">
        <v>31261</v>
      </c>
    </row>
    <row r="7508" spans="1:4">
      <c r="A7508">
        <f t="shared" si="117"/>
        <v>7507</v>
      </c>
      <c r="B7508" s="2" t="s">
        <v>7507</v>
      </c>
      <c r="C7508" s="2" t="s">
        <v>29227</v>
      </c>
      <c r="D7508" t="s">
        <v>31262</v>
      </c>
    </row>
    <row r="7509" spans="1:4">
      <c r="A7509">
        <f t="shared" si="117"/>
        <v>7508</v>
      </c>
      <c r="B7509" s="2" t="s">
        <v>7508</v>
      </c>
      <c r="C7509" s="2" t="s">
        <v>29228</v>
      </c>
      <c r="D7509" t="s">
        <v>1362</v>
      </c>
    </row>
    <row r="7510" spans="1:4">
      <c r="A7510">
        <f t="shared" si="117"/>
        <v>7509</v>
      </c>
      <c r="B7510" s="2" t="s">
        <v>7509</v>
      </c>
      <c r="C7510" s="2" t="s">
        <v>29229</v>
      </c>
      <c r="D7510" t="s">
        <v>31263</v>
      </c>
    </row>
    <row r="7511" spans="1:4">
      <c r="A7511">
        <f t="shared" si="117"/>
        <v>7510</v>
      </c>
      <c r="B7511" s="2" t="s">
        <v>7510</v>
      </c>
      <c r="C7511" s="2" t="s">
        <v>29230</v>
      </c>
      <c r="D7511" t="s">
        <v>31264</v>
      </c>
    </row>
    <row r="7512" spans="1:4">
      <c r="A7512">
        <f t="shared" si="117"/>
        <v>7511</v>
      </c>
      <c r="B7512" s="2" t="s">
        <v>7511</v>
      </c>
      <c r="C7512" s="2" t="s">
        <v>29231</v>
      </c>
      <c r="D7512" t="s">
        <v>6484</v>
      </c>
    </row>
    <row r="7513" spans="1:4">
      <c r="A7513">
        <f t="shared" si="117"/>
        <v>7512</v>
      </c>
      <c r="B7513" s="2" t="s">
        <v>7512</v>
      </c>
      <c r="C7513" s="2" t="s">
        <v>29232</v>
      </c>
      <c r="D7513" t="s">
        <v>31265</v>
      </c>
    </row>
    <row r="7514" spans="1:4">
      <c r="A7514">
        <f t="shared" si="117"/>
        <v>7513</v>
      </c>
      <c r="B7514" s="2" t="s">
        <v>7513</v>
      </c>
      <c r="C7514" s="2" t="s">
        <v>29233</v>
      </c>
      <c r="D7514" t="s">
        <v>31266</v>
      </c>
    </row>
    <row r="7515" spans="1:4">
      <c r="A7515">
        <f t="shared" si="117"/>
        <v>7514</v>
      </c>
      <c r="B7515" s="2" t="s">
        <v>7514</v>
      </c>
      <c r="C7515" s="2" t="s">
        <v>29234</v>
      </c>
      <c r="D7515" t="s">
        <v>31267</v>
      </c>
    </row>
    <row r="7516" spans="1:4">
      <c r="A7516">
        <f t="shared" si="117"/>
        <v>7515</v>
      </c>
      <c r="B7516" s="2" t="s">
        <v>7515</v>
      </c>
      <c r="C7516" s="2" t="s">
        <v>29235</v>
      </c>
      <c r="D7516" t="s">
        <v>24001</v>
      </c>
    </row>
    <row r="7517" spans="1:4">
      <c r="A7517">
        <f t="shared" si="117"/>
        <v>7516</v>
      </c>
      <c r="B7517" s="2" t="s">
        <v>7516</v>
      </c>
      <c r="C7517" s="2" t="s">
        <v>29236</v>
      </c>
      <c r="D7517" t="s">
        <v>31268</v>
      </c>
    </row>
    <row r="7518" spans="1:4">
      <c r="A7518">
        <f t="shared" si="117"/>
        <v>7517</v>
      </c>
      <c r="B7518" s="2" t="s">
        <v>7517</v>
      </c>
      <c r="C7518" s="2" t="s">
        <v>29237</v>
      </c>
      <c r="D7518" t="s">
        <v>15433</v>
      </c>
    </row>
    <row r="7519" spans="1:4">
      <c r="A7519">
        <f t="shared" si="117"/>
        <v>7518</v>
      </c>
      <c r="B7519" s="2" t="s">
        <v>7518</v>
      </c>
      <c r="C7519" s="2" t="s">
        <v>29238</v>
      </c>
      <c r="D7519" t="s">
        <v>31269</v>
      </c>
    </row>
    <row r="7520" spans="1:4">
      <c r="A7520">
        <f t="shared" si="117"/>
        <v>7519</v>
      </c>
      <c r="B7520" s="2" t="s">
        <v>7519</v>
      </c>
      <c r="C7520" s="2" t="s">
        <v>20808</v>
      </c>
      <c r="D7520" t="s">
        <v>31270</v>
      </c>
    </row>
    <row r="7521" spans="1:4">
      <c r="A7521">
        <f t="shared" si="117"/>
        <v>7520</v>
      </c>
      <c r="B7521" s="2" t="s">
        <v>7520</v>
      </c>
      <c r="C7521" s="2" t="s">
        <v>29239</v>
      </c>
      <c r="D7521" t="s">
        <v>31271</v>
      </c>
    </row>
    <row r="7522" spans="1:4">
      <c r="A7522">
        <f t="shared" si="117"/>
        <v>7521</v>
      </c>
      <c r="B7522" s="2" t="s">
        <v>7521</v>
      </c>
      <c r="C7522" s="2" t="s">
        <v>29240</v>
      </c>
      <c r="D7522" t="s">
        <v>409</v>
      </c>
    </row>
    <row r="7523" spans="1:4">
      <c r="A7523">
        <f t="shared" si="117"/>
        <v>7522</v>
      </c>
      <c r="B7523" s="2" t="s">
        <v>7522</v>
      </c>
      <c r="C7523" s="2" t="s">
        <v>29241</v>
      </c>
      <c r="D7523" t="s">
        <v>10669</v>
      </c>
    </row>
    <row r="7524" spans="1:4">
      <c r="A7524">
        <f t="shared" si="117"/>
        <v>7523</v>
      </c>
      <c r="B7524" s="2" t="s">
        <v>7523</v>
      </c>
      <c r="C7524" s="2" t="s">
        <v>29242</v>
      </c>
      <c r="D7524" t="s">
        <v>31272</v>
      </c>
    </row>
    <row r="7525" spans="1:4">
      <c r="A7525">
        <f t="shared" si="117"/>
        <v>7524</v>
      </c>
      <c r="B7525" s="2" t="s">
        <v>7524</v>
      </c>
      <c r="C7525" s="2" t="s">
        <v>29243</v>
      </c>
      <c r="D7525" t="s">
        <v>31273</v>
      </c>
    </row>
    <row r="7526" spans="1:4">
      <c r="A7526">
        <f t="shared" si="117"/>
        <v>7525</v>
      </c>
      <c r="B7526" s="2" t="s">
        <v>7525</v>
      </c>
      <c r="C7526" s="2" t="s">
        <v>29244</v>
      </c>
      <c r="D7526" t="s">
        <v>14454</v>
      </c>
    </row>
    <row r="7527" spans="1:4">
      <c r="A7527">
        <f t="shared" si="117"/>
        <v>7526</v>
      </c>
      <c r="B7527" s="2" t="s">
        <v>7526</v>
      </c>
      <c r="C7527" s="2" t="s">
        <v>23040</v>
      </c>
      <c r="D7527" t="s">
        <v>31274</v>
      </c>
    </row>
    <row r="7528" spans="1:4">
      <c r="A7528">
        <f t="shared" si="117"/>
        <v>7527</v>
      </c>
      <c r="B7528" s="2" t="s">
        <v>7527</v>
      </c>
      <c r="C7528" s="2" t="s">
        <v>29245</v>
      </c>
      <c r="D7528" t="s">
        <v>31275</v>
      </c>
    </row>
    <row r="7529" spans="1:4">
      <c r="A7529">
        <f t="shared" si="117"/>
        <v>7528</v>
      </c>
      <c r="B7529" s="2" t="s">
        <v>7528</v>
      </c>
      <c r="C7529" s="2" t="s">
        <v>29246</v>
      </c>
      <c r="D7529" t="s">
        <v>3027</v>
      </c>
    </row>
    <row r="7530" spans="1:4">
      <c r="A7530">
        <f t="shared" si="117"/>
        <v>7529</v>
      </c>
      <c r="B7530" s="2" t="s">
        <v>7529</v>
      </c>
      <c r="C7530" s="2" t="s">
        <v>29247</v>
      </c>
      <c r="D7530" t="s">
        <v>31276</v>
      </c>
    </row>
    <row r="7531" spans="1:4">
      <c r="A7531">
        <f t="shared" si="117"/>
        <v>7530</v>
      </c>
      <c r="B7531" s="2" t="s">
        <v>7530</v>
      </c>
      <c r="C7531" s="2" t="s">
        <v>29248</v>
      </c>
      <c r="D7531" t="s">
        <v>31277</v>
      </c>
    </row>
    <row r="7532" spans="1:4">
      <c r="A7532">
        <f t="shared" si="117"/>
        <v>7531</v>
      </c>
      <c r="B7532" s="2" t="s">
        <v>7531</v>
      </c>
      <c r="C7532" s="2" t="s">
        <v>29249</v>
      </c>
      <c r="D7532" t="s">
        <v>674</v>
      </c>
    </row>
    <row r="7533" spans="1:4">
      <c r="A7533">
        <f t="shared" si="117"/>
        <v>7532</v>
      </c>
      <c r="B7533" s="2" t="s">
        <v>7532</v>
      </c>
      <c r="C7533" s="2" t="s">
        <v>29250</v>
      </c>
      <c r="D7533" t="s">
        <v>207</v>
      </c>
    </row>
    <row r="7534" spans="1:4">
      <c r="A7534">
        <f t="shared" si="117"/>
        <v>7533</v>
      </c>
      <c r="B7534" s="2" t="s">
        <v>7533</v>
      </c>
      <c r="C7534" s="2" t="s">
        <v>29251</v>
      </c>
      <c r="D7534" t="s">
        <v>24994</v>
      </c>
    </row>
    <row r="7535" spans="1:4">
      <c r="A7535">
        <f t="shared" si="117"/>
        <v>7534</v>
      </c>
      <c r="B7535" s="2" t="s">
        <v>7534</v>
      </c>
      <c r="C7535" s="2" t="s">
        <v>29252</v>
      </c>
      <c r="D7535" t="s">
        <v>31278</v>
      </c>
    </row>
    <row r="7536" spans="1:4">
      <c r="A7536">
        <f t="shared" si="117"/>
        <v>7535</v>
      </c>
      <c r="B7536" s="2" t="s">
        <v>7535</v>
      </c>
      <c r="C7536" s="2" t="s">
        <v>24253</v>
      </c>
      <c r="D7536" t="s">
        <v>18393</v>
      </c>
    </row>
    <row r="7537" spans="1:4">
      <c r="A7537">
        <f t="shared" si="117"/>
        <v>7536</v>
      </c>
      <c r="B7537" s="2" t="s">
        <v>7536</v>
      </c>
      <c r="C7537" s="2" t="s">
        <v>29253</v>
      </c>
      <c r="D7537" t="s">
        <v>10135</v>
      </c>
    </row>
    <row r="7538" spans="1:4">
      <c r="A7538">
        <f t="shared" si="117"/>
        <v>7537</v>
      </c>
      <c r="B7538" s="2" t="s">
        <v>7537</v>
      </c>
      <c r="C7538" s="2" t="s">
        <v>29254</v>
      </c>
      <c r="D7538" t="s">
        <v>31279</v>
      </c>
    </row>
    <row r="7539" spans="1:4">
      <c r="A7539">
        <f t="shared" si="117"/>
        <v>7538</v>
      </c>
      <c r="B7539" s="2" t="s">
        <v>7538</v>
      </c>
      <c r="C7539" s="2" t="s">
        <v>29255</v>
      </c>
      <c r="D7539" t="s">
        <v>568</v>
      </c>
    </row>
    <row r="7540" spans="1:4">
      <c r="A7540">
        <f t="shared" si="117"/>
        <v>7539</v>
      </c>
      <c r="B7540" s="2" t="s">
        <v>7539</v>
      </c>
      <c r="C7540" s="2" t="s">
        <v>29256</v>
      </c>
      <c r="D7540" t="s">
        <v>300</v>
      </c>
    </row>
    <row r="7541" spans="1:4">
      <c r="A7541">
        <f t="shared" si="117"/>
        <v>7540</v>
      </c>
      <c r="B7541" s="2" t="s">
        <v>7540</v>
      </c>
      <c r="C7541" s="2" t="s">
        <v>29257</v>
      </c>
      <c r="D7541" t="s">
        <v>31280</v>
      </c>
    </row>
    <row r="7542" spans="1:4">
      <c r="A7542">
        <f t="shared" si="117"/>
        <v>7541</v>
      </c>
      <c r="B7542" s="2" t="s">
        <v>7541</v>
      </c>
      <c r="C7542" s="2" t="s">
        <v>29258</v>
      </c>
      <c r="D7542" t="s">
        <v>9647</v>
      </c>
    </row>
    <row r="7543" spans="1:4">
      <c r="A7543">
        <f t="shared" si="117"/>
        <v>7542</v>
      </c>
      <c r="B7543" s="2" t="s">
        <v>7542</v>
      </c>
      <c r="C7543" s="2" t="s">
        <v>29259</v>
      </c>
      <c r="D7543" t="s">
        <v>31281</v>
      </c>
    </row>
    <row r="7544" spans="1:4">
      <c r="A7544">
        <f t="shared" si="117"/>
        <v>7543</v>
      </c>
      <c r="B7544" s="2" t="s">
        <v>7543</v>
      </c>
      <c r="C7544" s="2" t="s">
        <v>29260</v>
      </c>
      <c r="D7544" t="s">
        <v>31282</v>
      </c>
    </row>
    <row r="7545" spans="1:4">
      <c r="A7545">
        <f t="shared" si="117"/>
        <v>7544</v>
      </c>
      <c r="B7545" s="2" t="s">
        <v>7544</v>
      </c>
      <c r="C7545" s="2" t="s">
        <v>29261</v>
      </c>
      <c r="D7545" t="s">
        <v>31283</v>
      </c>
    </row>
    <row r="7546" spans="1:4">
      <c r="A7546">
        <f t="shared" si="117"/>
        <v>7545</v>
      </c>
      <c r="B7546" s="2" t="s">
        <v>7545</v>
      </c>
      <c r="C7546" s="2" t="s">
        <v>20285</v>
      </c>
      <c r="D7546" t="s">
        <v>31284</v>
      </c>
    </row>
    <row r="7547" spans="1:4">
      <c r="A7547">
        <f t="shared" si="117"/>
        <v>7546</v>
      </c>
      <c r="B7547" s="2" t="s">
        <v>7546</v>
      </c>
      <c r="C7547" s="2" t="s">
        <v>29262</v>
      </c>
      <c r="D7547" t="s">
        <v>1209</v>
      </c>
    </row>
    <row r="7548" spans="1:4">
      <c r="A7548">
        <f t="shared" si="117"/>
        <v>7547</v>
      </c>
      <c r="B7548" s="2" t="s">
        <v>7547</v>
      </c>
      <c r="C7548" s="2" t="s">
        <v>29263</v>
      </c>
      <c r="D7548" t="s">
        <v>31285</v>
      </c>
    </row>
    <row r="7549" spans="1:4">
      <c r="A7549">
        <f t="shared" si="117"/>
        <v>7548</v>
      </c>
      <c r="B7549" s="2" t="s">
        <v>7548</v>
      </c>
      <c r="C7549" s="2" t="s">
        <v>29264</v>
      </c>
      <c r="D7549" t="s">
        <v>17914</v>
      </c>
    </row>
    <row r="7550" spans="1:4">
      <c r="A7550">
        <f t="shared" si="117"/>
        <v>7549</v>
      </c>
      <c r="B7550" s="2" t="s">
        <v>7549</v>
      </c>
      <c r="C7550" s="2" t="s">
        <v>29265</v>
      </c>
      <c r="D7550" t="s">
        <v>31286</v>
      </c>
    </row>
    <row r="7551" spans="1:4">
      <c r="A7551">
        <f t="shared" si="117"/>
        <v>7550</v>
      </c>
      <c r="B7551" s="2" t="s">
        <v>7550</v>
      </c>
      <c r="C7551" s="2" t="s">
        <v>29266</v>
      </c>
      <c r="D7551" t="s">
        <v>3444</v>
      </c>
    </row>
    <row r="7552" spans="1:4">
      <c r="A7552">
        <f t="shared" si="117"/>
        <v>7551</v>
      </c>
      <c r="B7552" s="2" t="s">
        <v>7551</v>
      </c>
      <c r="C7552" s="2" t="s">
        <v>29267</v>
      </c>
      <c r="D7552" t="s">
        <v>31287</v>
      </c>
    </row>
    <row r="7553" spans="1:4">
      <c r="A7553">
        <f t="shared" si="117"/>
        <v>7552</v>
      </c>
      <c r="B7553" s="2" t="s">
        <v>7552</v>
      </c>
      <c r="C7553" s="2" t="s">
        <v>29268</v>
      </c>
      <c r="D7553" t="s">
        <v>2615</v>
      </c>
    </row>
    <row r="7554" spans="1:4">
      <c r="A7554">
        <f t="shared" si="117"/>
        <v>7553</v>
      </c>
      <c r="B7554" s="2" t="s">
        <v>7553</v>
      </c>
      <c r="C7554" s="2" t="s">
        <v>29269</v>
      </c>
      <c r="D7554" t="s">
        <v>31288</v>
      </c>
    </row>
    <row r="7555" spans="1:4">
      <c r="A7555">
        <f t="shared" si="117"/>
        <v>7554</v>
      </c>
      <c r="B7555" s="2" t="s">
        <v>7554</v>
      </c>
      <c r="C7555" s="2" t="s">
        <v>29270</v>
      </c>
      <c r="D7555" t="s">
        <v>31289</v>
      </c>
    </row>
    <row r="7556" spans="1:4">
      <c r="A7556">
        <f t="shared" ref="A7556:A7619" si="118">A7555+1</f>
        <v>7555</v>
      </c>
      <c r="B7556" s="2" t="s">
        <v>7555</v>
      </c>
      <c r="C7556" s="2" t="s">
        <v>29271</v>
      </c>
      <c r="D7556" t="s">
        <v>21339</v>
      </c>
    </row>
    <row r="7557" spans="1:4">
      <c r="A7557">
        <f t="shared" si="118"/>
        <v>7556</v>
      </c>
      <c r="B7557" s="2" t="s">
        <v>7556</v>
      </c>
      <c r="C7557" s="2" t="s">
        <v>29272</v>
      </c>
      <c r="D7557" t="s">
        <v>31290</v>
      </c>
    </row>
    <row r="7558" spans="1:4">
      <c r="A7558">
        <f t="shared" si="118"/>
        <v>7557</v>
      </c>
      <c r="B7558" s="2" t="s">
        <v>7557</v>
      </c>
      <c r="C7558" s="2" t="s">
        <v>29273</v>
      </c>
      <c r="D7558" t="s">
        <v>31291</v>
      </c>
    </row>
    <row r="7559" spans="1:4">
      <c r="A7559">
        <f t="shared" si="118"/>
        <v>7558</v>
      </c>
      <c r="B7559" s="2" t="s">
        <v>7558</v>
      </c>
      <c r="C7559" s="2" t="s">
        <v>29274</v>
      </c>
      <c r="D7559" t="s">
        <v>3994</v>
      </c>
    </row>
    <row r="7560" spans="1:4">
      <c r="A7560">
        <f t="shared" si="118"/>
        <v>7559</v>
      </c>
      <c r="B7560" s="2" t="s">
        <v>7559</v>
      </c>
      <c r="C7560" s="2" t="s">
        <v>29275</v>
      </c>
      <c r="D7560" t="s">
        <v>31292</v>
      </c>
    </row>
    <row r="7561" spans="1:4">
      <c r="A7561">
        <f t="shared" si="118"/>
        <v>7560</v>
      </c>
      <c r="B7561" s="2" t="s">
        <v>7560</v>
      </c>
      <c r="C7561" s="2" t="s">
        <v>29276</v>
      </c>
      <c r="D7561" t="s">
        <v>31293</v>
      </c>
    </row>
    <row r="7562" spans="1:4">
      <c r="A7562">
        <f t="shared" si="118"/>
        <v>7561</v>
      </c>
      <c r="B7562" s="2" t="s">
        <v>7561</v>
      </c>
      <c r="C7562" s="2" t="s">
        <v>29277</v>
      </c>
      <c r="D7562" t="s">
        <v>2048</v>
      </c>
    </row>
    <row r="7563" spans="1:4">
      <c r="A7563">
        <f t="shared" si="118"/>
        <v>7562</v>
      </c>
      <c r="B7563" s="2" t="s">
        <v>7562</v>
      </c>
      <c r="C7563" s="2" t="s">
        <v>29278</v>
      </c>
      <c r="D7563" t="s">
        <v>31294</v>
      </c>
    </row>
    <row r="7564" spans="1:4">
      <c r="A7564">
        <f t="shared" si="118"/>
        <v>7563</v>
      </c>
      <c r="B7564" s="2" t="s">
        <v>7563</v>
      </c>
      <c r="C7564" s="2" t="s">
        <v>29279</v>
      </c>
      <c r="D7564" t="s">
        <v>1644</v>
      </c>
    </row>
    <row r="7565" spans="1:4">
      <c r="A7565">
        <f t="shared" si="118"/>
        <v>7564</v>
      </c>
      <c r="B7565" s="2" t="s">
        <v>7564</v>
      </c>
      <c r="C7565" s="2" t="s">
        <v>29280</v>
      </c>
      <c r="D7565" t="s">
        <v>13150</v>
      </c>
    </row>
    <row r="7566" spans="1:4">
      <c r="A7566">
        <f t="shared" si="118"/>
        <v>7565</v>
      </c>
      <c r="B7566" s="2" t="s">
        <v>7565</v>
      </c>
      <c r="C7566" s="2" t="s">
        <v>29281</v>
      </c>
      <c r="D7566" t="s">
        <v>1695</v>
      </c>
    </row>
    <row r="7567" spans="1:4">
      <c r="A7567">
        <f t="shared" si="118"/>
        <v>7566</v>
      </c>
      <c r="B7567" s="2" t="s">
        <v>7566</v>
      </c>
      <c r="C7567" s="2" t="s">
        <v>29282</v>
      </c>
      <c r="D7567" t="s">
        <v>816</v>
      </c>
    </row>
    <row r="7568" spans="1:4">
      <c r="A7568">
        <f t="shared" si="118"/>
        <v>7567</v>
      </c>
      <c r="B7568" s="2" t="s">
        <v>7567</v>
      </c>
      <c r="C7568" s="2" t="s">
        <v>29283</v>
      </c>
      <c r="D7568" t="s">
        <v>31295</v>
      </c>
    </row>
    <row r="7569" spans="1:4">
      <c r="A7569">
        <f t="shared" si="118"/>
        <v>7568</v>
      </c>
      <c r="B7569" s="2" t="s">
        <v>7568</v>
      </c>
      <c r="C7569" s="2" t="s">
        <v>29284</v>
      </c>
      <c r="D7569" t="s">
        <v>31296</v>
      </c>
    </row>
    <row r="7570" spans="1:4">
      <c r="A7570">
        <f t="shared" si="118"/>
        <v>7569</v>
      </c>
      <c r="B7570" s="2" t="s">
        <v>7569</v>
      </c>
      <c r="C7570" s="2" t="s">
        <v>29285</v>
      </c>
      <c r="D7570" t="s">
        <v>31297</v>
      </c>
    </row>
    <row r="7571" spans="1:4">
      <c r="A7571">
        <f t="shared" si="118"/>
        <v>7570</v>
      </c>
      <c r="B7571" s="2" t="s">
        <v>7570</v>
      </c>
      <c r="C7571" s="2" t="s">
        <v>29286</v>
      </c>
      <c r="D7571" t="s">
        <v>31298</v>
      </c>
    </row>
    <row r="7572" spans="1:4">
      <c r="A7572">
        <f t="shared" si="118"/>
        <v>7571</v>
      </c>
      <c r="B7572" s="2" t="s">
        <v>7571</v>
      </c>
      <c r="C7572" s="2" t="s">
        <v>29287</v>
      </c>
      <c r="D7572" t="s">
        <v>3196</v>
      </c>
    </row>
    <row r="7573" spans="1:4">
      <c r="A7573">
        <f t="shared" si="118"/>
        <v>7572</v>
      </c>
      <c r="B7573" s="2" t="s">
        <v>7572</v>
      </c>
      <c r="C7573" s="2" t="s">
        <v>29288</v>
      </c>
      <c r="D7573" t="s">
        <v>22092</v>
      </c>
    </row>
    <row r="7574" spans="1:4">
      <c r="A7574">
        <f t="shared" si="118"/>
        <v>7573</v>
      </c>
      <c r="B7574" s="2" t="s">
        <v>7573</v>
      </c>
      <c r="C7574" s="2" t="s">
        <v>2011</v>
      </c>
      <c r="D7574" t="s">
        <v>31299</v>
      </c>
    </row>
    <row r="7575" spans="1:4">
      <c r="A7575">
        <f t="shared" si="118"/>
        <v>7574</v>
      </c>
      <c r="B7575" s="2" t="s">
        <v>7574</v>
      </c>
      <c r="C7575" s="2" t="s">
        <v>29289</v>
      </c>
      <c r="D7575" t="s">
        <v>31300</v>
      </c>
    </row>
    <row r="7576" spans="1:4">
      <c r="A7576">
        <f t="shared" si="118"/>
        <v>7575</v>
      </c>
      <c r="B7576" s="2" t="s">
        <v>7575</v>
      </c>
      <c r="C7576" s="2" t="s">
        <v>29290</v>
      </c>
      <c r="D7576" t="s">
        <v>31301</v>
      </c>
    </row>
    <row r="7577" spans="1:4">
      <c r="A7577">
        <f t="shared" si="118"/>
        <v>7576</v>
      </c>
      <c r="B7577" s="2" t="s">
        <v>7576</v>
      </c>
      <c r="C7577" s="2" t="s">
        <v>29291</v>
      </c>
      <c r="D7577" t="s">
        <v>31302</v>
      </c>
    </row>
    <row r="7578" spans="1:4">
      <c r="A7578">
        <f t="shared" si="118"/>
        <v>7577</v>
      </c>
      <c r="B7578" s="2" t="s">
        <v>7577</v>
      </c>
      <c r="C7578" s="2" t="s">
        <v>29292</v>
      </c>
      <c r="D7578" t="s">
        <v>31303</v>
      </c>
    </row>
    <row r="7579" spans="1:4">
      <c r="A7579">
        <f t="shared" si="118"/>
        <v>7578</v>
      </c>
      <c r="B7579" s="2" t="s">
        <v>7578</v>
      </c>
      <c r="C7579" s="2" t="s">
        <v>29293</v>
      </c>
      <c r="D7579" t="s">
        <v>7029</v>
      </c>
    </row>
    <row r="7580" spans="1:4">
      <c r="A7580">
        <f t="shared" si="118"/>
        <v>7579</v>
      </c>
      <c r="B7580" s="2" t="s">
        <v>7579</v>
      </c>
      <c r="C7580" s="2" t="s">
        <v>13251</v>
      </c>
      <c r="D7580" t="s">
        <v>31304</v>
      </c>
    </row>
    <row r="7581" spans="1:4">
      <c r="A7581">
        <f t="shared" si="118"/>
        <v>7580</v>
      </c>
      <c r="B7581" s="2" t="s">
        <v>7580</v>
      </c>
      <c r="C7581" s="2" t="s">
        <v>29294</v>
      </c>
      <c r="D7581" t="s">
        <v>1152</v>
      </c>
    </row>
    <row r="7582" spans="1:4">
      <c r="A7582">
        <f t="shared" si="118"/>
        <v>7581</v>
      </c>
      <c r="B7582" s="2" t="s">
        <v>7581</v>
      </c>
      <c r="C7582" s="2" t="s">
        <v>29295</v>
      </c>
      <c r="D7582" t="s">
        <v>23459</v>
      </c>
    </row>
    <row r="7583" spans="1:4">
      <c r="A7583">
        <f t="shared" si="118"/>
        <v>7582</v>
      </c>
      <c r="B7583" s="2" t="s">
        <v>7582</v>
      </c>
      <c r="C7583" s="2" t="s">
        <v>29296</v>
      </c>
      <c r="D7583" t="s">
        <v>9664</v>
      </c>
    </row>
    <row r="7584" spans="1:4">
      <c r="A7584">
        <f t="shared" si="118"/>
        <v>7583</v>
      </c>
      <c r="B7584" s="2" t="s">
        <v>7583</v>
      </c>
      <c r="C7584" s="2" t="s">
        <v>29297</v>
      </c>
      <c r="D7584" t="s">
        <v>31305</v>
      </c>
    </row>
    <row r="7585" spans="1:4">
      <c r="A7585">
        <f t="shared" si="118"/>
        <v>7584</v>
      </c>
      <c r="B7585" s="2" t="s">
        <v>7584</v>
      </c>
      <c r="C7585" s="2" t="s">
        <v>29298</v>
      </c>
      <c r="D7585" t="s">
        <v>31306</v>
      </c>
    </row>
    <row r="7586" spans="1:4">
      <c r="A7586">
        <f t="shared" si="118"/>
        <v>7585</v>
      </c>
      <c r="B7586" s="2" t="s">
        <v>7585</v>
      </c>
      <c r="C7586" s="2" t="s">
        <v>29299</v>
      </c>
      <c r="D7586" t="s">
        <v>13892</v>
      </c>
    </row>
    <row r="7587" spans="1:4">
      <c r="A7587">
        <f t="shared" si="118"/>
        <v>7586</v>
      </c>
      <c r="B7587" s="2" t="s">
        <v>7586</v>
      </c>
      <c r="C7587" s="2" t="s">
        <v>29300</v>
      </c>
      <c r="D7587" t="s">
        <v>31307</v>
      </c>
    </row>
    <row r="7588" spans="1:4">
      <c r="A7588">
        <f t="shared" si="118"/>
        <v>7587</v>
      </c>
      <c r="B7588" s="2" t="s">
        <v>7587</v>
      </c>
      <c r="C7588" s="2" t="s">
        <v>19217</v>
      </c>
      <c r="D7588" t="s">
        <v>31308</v>
      </c>
    </row>
    <row r="7589" spans="1:4">
      <c r="A7589">
        <f t="shared" si="118"/>
        <v>7588</v>
      </c>
      <c r="B7589" s="2" t="s">
        <v>7588</v>
      </c>
      <c r="C7589" s="2" t="s">
        <v>29301</v>
      </c>
      <c r="D7589" t="s">
        <v>31309</v>
      </c>
    </row>
    <row r="7590" spans="1:4">
      <c r="A7590">
        <f t="shared" si="118"/>
        <v>7589</v>
      </c>
      <c r="B7590" s="2" t="s">
        <v>7589</v>
      </c>
      <c r="C7590" s="2" t="s">
        <v>29302</v>
      </c>
      <c r="D7590" t="s">
        <v>31310</v>
      </c>
    </row>
    <row r="7591" spans="1:4">
      <c r="A7591">
        <f t="shared" si="118"/>
        <v>7590</v>
      </c>
      <c r="B7591" s="2" t="s">
        <v>7590</v>
      </c>
      <c r="C7591" s="2" t="s">
        <v>29303</v>
      </c>
      <c r="D7591" t="s">
        <v>67</v>
      </c>
    </row>
    <row r="7592" spans="1:4">
      <c r="A7592">
        <f t="shared" si="118"/>
        <v>7591</v>
      </c>
      <c r="B7592" s="2" t="s">
        <v>7591</v>
      </c>
      <c r="C7592" s="2" t="s">
        <v>29304</v>
      </c>
      <c r="D7592" t="s">
        <v>8106</v>
      </c>
    </row>
    <row r="7593" spans="1:4">
      <c r="A7593">
        <f t="shared" si="118"/>
        <v>7592</v>
      </c>
      <c r="B7593" s="2" t="s">
        <v>7592</v>
      </c>
      <c r="C7593" s="2" t="s">
        <v>29305</v>
      </c>
      <c r="D7593" t="s">
        <v>456</v>
      </c>
    </row>
    <row r="7594" spans="1:4">
      <c r="A7594">
        <f t="shared" si="118"/>
        <v>7593</v>
      </c>
      <c r="B7594" s="2" t="s">
        <v>7593</v>
      </c>
      <c r="C7594" s="2" t="s">
        <v>29306</v>
      </c>
      <c r="D7594" t="s">
        <v>31311</v>
      </c>
    </row>
    <row r="7595" spans="1:4">
      <c r="A7595">
        <f t="shared" si="118"/>
        <v>7594</v>
      </c>
      <c r="B7595" s="2" t="s">
        <v>7594</v>
      </c>
      <c r="C7595" s="2" t="s">
        <v>29307</v>
      </c>
      <c r="D7595" t="s">
        <v>31312</v>
      </c>
    </row>
    <row r="7596" spans="1:4">
      <c r="A7596">
        <f t="shared" si="118"/>
        <v>7595</v>
      </c>
      <c r="B7596" s="2" t="s">
        <v>7595</v>
      </c>
      <c r="C7596" s="2" t="s">
        <v>29308</v>
      </c>
      <c r="D7596" t="s">
        <v>31313</v>
      </c>
    </row>
    <row r="7597" spans="1:4">
      <c r="A7597">
        <f t="shared" si="118"/>
        <v>7596</v>
      </c>
      <c r="B7597" s="2" t="s">
        <v>7596</v>
      </c>
      <c r="C7597" s="2" t="s">
        <v>22571</v>
      </c>
      <c r="D7597" t="s">
        <v>31314</v>
      </c>
    </row>
    <row r="7598" spans="1:4">
      <c r="A7598">
        <f t="shared" si="118"/>
        <v>7597</v>
      </c>
      <c r="B7598" s="2" t="s">
        <v>7597</v>
      </c>
      <c r="C7598" s="2" t="s">
        <v>29309</v>
      </c>
      <c r="D7598" t="s">
        <v>31315</v>
      </c>
    </row>
    <row r="7599" spans="1:4">
      <c r="A7599">
        <f t="shared" si="118"/>
        <v>7598</v>
      </c>
      <c r="B7599" s="2" t="s">
        <v>7598</v>
      </c>
      <c r="C7599" s="2" t="s">
        <v>29310</v>
      </c>
      <c r="D7599" t="s">
        <v>31316</v>
      </c>
    </row>
    <row r="7600" spans="1:4">
      <c r="A7600">
        <f t="shared" si="118"/>
        <v>7599</v>
      </c>
      <c r="B7600" s="2" t="s">
        <v>7599</v>
      </c>
      <c r="C7600" s="2" t="s">
        <v>29311</v>
      </c>
      <c r="D7600" t="s">
        <v>31317</v>
      </c>
    </row>
    <row r="7601" spans="1:4">
      <c r="A7601">
        <f t="shared" si="118"/>
        <v>7600</v>
      </c>
      <c r="B7601" s="2" t="s">
        <v>7600</v>
      </c>
      <c r="C7601" s="2" t="s">
        <v>29312</v>
      </c>
      <c r="D7601" t="s">
        <v>31318</v>
      </c>
    </row>
    <row r="7602" spans="1:4">
      <c r="A7602">
        <f t="shared" si="118"/>
        <v>7601</v>
      </c>
      <c r="B7602" s="2" t="s">
        <v>7601</v>
      </c>
      <c r="C7602" s="2" t="s">
        <v>29313</v>
      </c>
      <c r="D7602" t="s">
        <v>31319</v>
      </c>
    </row>
    <row r="7603" spans="1:4">
      <c r="A7603">
        <f t="shared" si="118"/>
        <v>7602</v>
      </c>
      <c r="B7603" s="2" t="s">
        <v>7602</v>
      </c>
      <c r="C7603" s="2" t="s">
        <v>29314</v>
      </c>
      <c r="D7603" t="s">
        <v>17965</v>
      </c>
    </row>
    <row r="7604" spans="1:4">
      <c r="A7604">
        <f t="shared" si="118"/>
        <v>7603</v>
      </c>
      <c r="B7604" s="2" t="s">
        <v>7603</v>
      </c>
      <c r="C7604" s="2" t="s">
        <v>20477</v>
      </c>
      <c r="D7604" t="s">
        <v>31320</v>
      </c>
    </row>
    <row r="7605" spans="1:4">
      <c r="A7605">
        <f t="shared" si="118"/>
        <v>7604</v>
      </c>
      <c r="B7605" s="2" t="s">
        <v>7604</v>
      </c>
      <c r="C7605" s="2" t="s">
        <v>29315</v>
      </c>
      <c r="D7605" t="s">
        <v>31321</v>
      </c>
    </row>
    <row r="7606" spans="1:4">
      <c r="A7606">
        <f t="shared" si="118"/>
        <v>7605</v>
      </c>
      <c r="B7606" s="2" t="s">
        <v>7605</v>
      </c>
      <c r="C7606" s="2" t="s">
        <v>29316</v>
      </c>
      <c r="D7606" t="s">
        <v>8538</v>
      </c>
    </row>
    <row r="7607" spans="1:4">
      <c r="A7607">
        <f t="shared" si="118"/>
        <v>7606</v>
      </c>
      <c r="B7607" s="2" t="s">
        <v>7606</v>
      </c>
      <c r="C7607" s="2" t="s">
        <v>29317</v>
      </c>
      <c r="D7607" t="s">
        <v>7421</v>
      </c>
    </row>
    <row r="7608" spans="1:4">
      <c r="A7608">
        <f t="shared" si="118"/>
        <v>7607</v>
      </c>
      <c r="B7608" s="2" t="s">
        <v>7607</v>
      </c>
      <c r="C7608" s="2" t="s">
        <v>29318</v>
      </c>
      <c r="D7608" t="s">
        <v>31322</v>
      </c>
    </row>
    <row r="7609" spans="1:4">
      <c r="A7609">
        <f t="shared" si="118"/>
        <v>7608</v>
      </c>
      <c r="B7609" s="2" t="s">
        <v>7608</v>
      </c>
      <c r="C7609" s="2" t="s">
        <v>29319</v>
      </c>
      <c r="D7609" t="s">
        <v>31323</v>
      </c>
    </row>
    <row r="7610" spans="1:4">
      <c r="A7610">
        <f t="shared" si="118"/>
        <v>7609</v>
      </c>
      <c r="B7610" s="2" t="s">
        <v>7609</v>
      </c>
      <c r="C7610" s="2" t="s">
        <v>24111</v>
      </c>
      <c r="D7610" t="s">
        <v>3447</v>
      </c>
    </row>
    <row r="7611" spans="1:4">
      <c r="A7611">
        <f t="shared" si="118"/>
        <v>7610</v>
      </c>
      <c r="B7611" s="2" t="s">
        <v>7610</v>
      </c>
      <c r="C7611" s="2" t="s">
        <v>29320</v>
      </c>
      <c r="D7611" t="s">
        <v>25277</v>
      </c>
    </row>
    <row r="7612" spans="1:4">
      <c r="A7612">
        <f t="shared" si="118"/>
        <v>7611</v>
      </c>
      <c r="B7612" s="2" t="s">
        <v>7611</v>
      </c>
      <c r="C7612" s="2" t="s">
        <v>29321</v>
      </c>
      <c r="D7612" t="s">
        <v>16269</v>
      </c>
    </row>
    <row r="7613" spans="1:4">
      <c r="A7613">
        <f t="shared" si="118"/>
        <v>7612</v>
      </c>
      <c r="B7613" s="2" t="s">
        <v>7612</v>
      </c>
      <c r="C7613" s="2" t="s">
        <v>29322</v>
      </c>
      <c r="D7613" t="s">
        <v>31324</v>
      </c>
    </row>
    <row r="7614" spans="1:4">
      <c r="A7614">
        <f t="shared" si="118"/>
        <v>7613</v>
      </c>
      <c r="B7614" s="2" t="s">
        <v>7613</v>
      </c>
      <c r="C7614" s="2" t="s">
        <v>7507</v>
      </c>
      <c r="D7614" t="s">
        <v>31325</v>
      </c>
    </row>
    <row r="7615" spans="1:4">
      <c r="A7615">
        <f t="shared" si="118"/>
        <v>7614</v>
      </c>
      <c r="B7615" s="2" t="s">
        <v>7614</v>
      </c>
      <c r="C7615" s="2" t="s">
        <v>29323</v>
      </c>
      <c r="D7615" t="s">
        <v>413</v>
      </c>
    </row>
    <row r="7616" spans="1:4">
      <c r="A7616">
        <f t="shared" si="118"/>
        <v>7615</v>
      </c>
      <c r="B7616" s="2" t="s">
        <v>7615</v>
      </c>
      <c r="C7616" s="2" t="s">
        <v>29324</v>
      </c>
      <c r="D7616" t="s">
        <v>31326</v>
      </c>
    </row>
    <row r="7617" spans="1:4">
      <c r="A7617">
        <f t="shared" si="118"/>
        <v>7616</v>
      </c>
      <c r="B7617" s="2" t="s">
        <v>7616</v>
      </c>
      <c r="C7617" s="2" t="s">
        <v>4391</v>
      </c>
      <c r="D7617" t="s">
        <v>31327</v>
      </c>
    </row>
    <row r="7618" spans="1:4">
      <c r="A7618">
        <f t="shared" si="118"/>
        <v>7617</v>
      </c>
      <c r="B7618" s="2" t="s">
        <v>7617</v>
      </c>
      <c r="C7618" s="2" t="s">
        <v>29325</v>
      </c>
      <c r="D7618" t="s">
        <v>31328</v>
      </c>
    </row>
    <row r="7619" spans="1:4">
      <c r="A7619">
        <f t="shared" si="118"/>
        <v>7618</v>
      </c>
      <c r="B7619" s="2" t="s">
        <v>7618</v>
      </c>
      <c r="C7619" s="2" t="s">
        <v>29326</v>
      </c>
      <c r="D7619" t="s">
        <v>21431</v>
      </c>
    </row>
    <row r="7620" spans="1:4">
      <c r="A7620">
        <f t="shared" ref="A7620:A7683" si="119">A7619+1</f>
        <v>7619</v>
      </c>
      <c r="B7620" s="2" t="s">
        <v>7619</v>
      </c>
      <c r="C7620" s="2" t="s">
        <v>29327</v>
      </c>
      <c r="D7620" t="s">
        <v>31329</v>
      </c>
    </row>
    <row r="7621" spans="1:4">
      <c r="A7621">
        <f t="shared" si="119"/>
        <v>7620</v>
      </c>
      <c r="B7621" s="2" t="s">
        <v>7620</v>
      </c>
      <c r="C7621" s="2" t="s">
        <v>29328</v>
      </c>
      <c r="D7621" t="s">
        <v>202</v>
      </c>
    </row>
    <row r="7622" spans="1:4">
      <c r="A7622">
        <f t="shared" si="119"/>
        <v>7621</v>
      </c>
      <c r="B7622" s="2" t="s">
        <v>7621</v>
      </c>
      <c r="C7622" s="2" t="s">
        <v>29329</v>
      </c>
      <c r="D7622" t="s">
        <v>31330</v>
      </c>
    </row>
    <row r="7623" spans="1:4">
      <c r="A7623">
        <f t="shared" si="119"/>
        <v>7622</v>
      </c>
      <c r="B7623" s="2" t="s">
        <v>7622</v>
      </c>
      <c r="C7623" s="2" t="s">
        <v>29330</v>
      </c>
      <c r="D7623" t="s">
        <v>31331</v>
      </c>
    </row>
    <row r="7624" spans="1:4">
      <c r="A7624">
        <f t="shared" si="119"/>
        <v>7623</v>
      </c>
      <c r="B7624" s="2" t="s">
        <v>7623</v>
      </c>
      <c r="C7624" s="2" t="s">
        <v>12078</v>
      </c>
      <c r="D7624" t="s">
        <v>31332</v>
      </c>
    </row>
    <row r="7625" spans="1:4">
      <c r="A7625">
        <f t="shared" si="119"/>
        <v>7624</v>
      </c>
      <c r="B7625" s="2" t="s">
        <v>7624</v>
      </c>
      <c r="C7625" s="2" t="s">
        <v>29331</v>
      </c>
      <c r="D7625" t="s">
        <v>31333</v>
      </c>
    </row>
    <row r="7626" spans="1:4">
      <c r="A7626">
        <f t="shared" si="119"/>
        <v>7625</v>
      </c>
      <c r="B7626" s="2" t="s">
        <v>7625</v>
      </c>
      <c r="C7626" s="2" t="s">
        <v>16286</v>
      </c>
      <c r="D7626" t="s">
        <v>18014</v>
      </c>
    </row>
    <row r="7627" spans="1:4">
      <c r="A7627">
        <f t="shared" si="119"/>
        <v>7626</v>
      </c>
      <c r="B7627" s="2" t="s">
        <v>7626</v>
      </c>
      <c r="C7627" s="2" t="s">
        <v>29332</v>
      </c>
      <c r="D7627" t="s">
        <v>15165</v>
      </c>
    </row>
    <row r="7628" spans="1:4">
      <c r="A7628">
        <f t="shared" si="119"/>
        <v>7627</v>
      </c>
      <c r="B7628" s="2" t="s">
        <v>7627</v>
      </c>
      <c r="C7628" s="2" t="s">
        <v>29333</v>
      </c>
      <c r="D7628" t="s">
        <v>31334</v>
      </c>
    </row>
    <row r="7629" spans="1:4">
      <c r="A7629">
        <f t="shared" si="119"/>
        <v>7628</v>
      </c>
      <c r="B7629" s="2" t="s">
        <v>7628</v>
      </c>
      <c r="C7629" s="2" t="s">
        <v>29334</v>
      </c>
      <c r="D7629" t="s">
        <v>31335</v>
      </c>
    </row>
    <row r="7630" spans="1:4">
      <c r="A7630">
        <f t="shared" si="119"/>
        <v>7629</v>
      </c>
      <c r="B7630" s="2" t="s">
        <v>7629</v>
      </c>
      <c r="C7630" s="2" t="s">
        <v>29335</v>
      </c>
      <c r="D7630" t="s">
        <v>8019</v>
      </c>
    </row>
    <row r="7631" spans="1:4">
      <c r="A7631">
        <f t="shared" si="119"/>
        <v>7630</v>
      </c>
      <c r="B7631" s="2" t="s">
        <v>7630</v>
      </c>
      <c r="C7631" s="2" t="s">
        <v>29336</v>
      </c>
      <c r="D7631" t="s">
        <v>31336</v>
      </c>
    </row>
    <row r="7632" spans="1:4">
      <c r="A7632">
        <f t="shared" si="119"/>
        <v>7631</v>
      </c>
      <c r="B7632" s="2" t="s">
        <v>7631</v>
      </c>
      <c r="C7632" s="2" t="s">
        <v>29337</v>
      </c>
      <c r="D7632" t="s">
        <v>31337</v>
      </c>
    </row>
    <row r="7633" spans="1:4">
      <c r="A7633">
        <f t="shared" si="119"/>
        <v>7632</v>
      </c>
      <c r="B7633" s="2" t="s">
        <v>7632</v>
      </c>
      <c r="C7633" s="2" t="s">
        <v>29338</v>
      </c>
      <c r="D7633" t="s">
        <v>14846</v>
      </c>
    </row>
    <row r="7634" spans="1:4">
      <c r="A7634">
        <f t="shared" si="119"/>
        <v>7633</v>
      </c>
      <c r="B7634" s="2" t="s">
        <v>7633</v>
      </c>
      <c r="C7634" s="2" t="s">
        <v>29339</v>
      </c>
      <c r="D7634" t="s">
        <v>13934</v>
      </c>
    </row>
    <row r="7635" spans="1:4">
      <c r="A7635">
        <f t="shared" si="119"/>
        <v>7634</v>
      </c>
      <c r="B7635" s="2" t="s">
        <v>7634</v>
      </c>
      <c r="C7635" s="2" t="s">
        <v>29340</v>
      </c>
      <c r="D7635" t="s">
        <v>4922</v>
      </c>
    </row>
    <row r="7636" spans="1:4">
      <c r="A7636">
        <f t="shared" si="119"/>
        <v>7635</v>
      </c>
      <c r="B7636" s="2" t="s">
        <v>7635</v>
      </c>
      <c r="C7636" s="2" t="s">
        <v>29341</v>
      </c>
      <c r="D7636" t="s">
        <v>31338</v>
      </c>
    </row>
    <row r="7637" spans="1:4">
      <c r="A7637">
        <f t="shared" si="119"/>
        <v>7636</v>
      </c>
      <c r="B7637" s="2" t="s">
        <v>7636</v>
      </c>
      <c r="C7637" s="2" t="s">
        <v>29342</v>
      </c>
      <c r="D7637" t="s">
        <v>31339</v>
      </c>
    </row>
    <row r="7638" spans="1:4">
      <c r="A7638">
        <f t="shared" si="119"/>
        <v>7637</v>
      </c>
      <c r="B7638" s="2" t="s">
        <v>7637</v>
      </c>
      <c r="C7638" s="2" t="s">
        <v>29343</v>
      </c>
      <c r="D7638" t="s">
        <v>12511</v>
      </c>
    </row>
    <row r="7639" spans="1:4">
      <c r="A7639">
        <f t="shared" si="119"/>
        <v>7638</v>
      </c>
      <c r="B7639" s="2" t="s">
        <v>7638</v>
      </c>
      <c r="C7639" s="2" t="s">
        <v>29344</v>
      </c>
      <c r="D7639" t="s">
        <v>1155</v>
      </c>
    </row>
    <row r="7640" spans="1:4">
      <c r="A7640">
        <f t="shared" si="119"/>
        <v>7639</v>
      </c>
      <c r="B7640" s="2" t="s">
        <v>7639</v>
      </c>
      <c r="C7640" s="2" t="s">
        <v>29345</v>
      </c>
      <c r="D7640" t="s">
        <v>11717</v>
      </c>
    </row>
    <row r="7641" spans="1:4">
      <c r="A7641">
        <f t="shared" si="119"/>
        <v>7640</v>
      </c>
      <c r="B7641" s="2" t="s">
        <v>7640</v>
      </c>
      <c r="C7641" s="2" t="s">
        <v>29346</v>
      </c>
      <c r="D7641" t="s">
        <v>170</v>
      </c>
    </row>
    <row r="7642" spans="1:4">
      <c r="A7642">
        <f t="shared" si="119"/>
        <v>7641</v>
      </c>
      <c r="B7642" s="2" t="s">
        <v>7641</v>
      </c>
      <c r="C7642" s="2" t="s">
        <v>29347</v>
      </c>
      <c r="D7642" t="s">
        <v>31340</v>
      </c>
    </row>
    <row r="7643" spans="1:4">
      <c r="A7643">
        <f t="shared" si="119"/>
        <v>7642</v>
      </c>
      <c r="B7643" s="2" t="s">
        <v>7642</v>
      </c>
      <c r="C7643" s="2" t="s">
        <v>29348</v>
      </c>
      <c r="D7643" t="s">
        <v>31341</v>
      </c>
    </row>
    <row r="7644" spans="1:4">
      <c r="A7644">
        <f t="shared" si="119"/>
        <v>7643</v>
      </c>
      <c r="B7644" s="2" t="s">
        <v>7643</v>
      </c>
      <c r="C7644" s="2" t="s">
        <v>29349</v>
      </c>
      <c r="D7644" t="s">
        <v>31342</v>
      </c>
    </row>
    <row r="7645" spans="1:4">
      <c r="A7645">
        <f t="shared" si="119"/>
        <v>7644</v>
      </c>
      <c r="B7645" s="2" t="s">
        <v>7644</v>
      </c>
      <c r="C7645" s="2" t="s">
        <v>29350</v>
      </c>
      <c r="D7645" t="s">
        <v>31343</v>
      </c>
    </row>
    <row r="7646" spans="1:4">
      <c r="A7646">
        <f t="shared" si="119"/>
        <v>7645</v>
      </c>
      <c r="B7646" s="2" t="s">
        <v>7645</v>
      </c>
      <c r="C7646" s="2" t="s">
        <v>29351</v>
      </c>
      <c r="D7646" t="s">
        <v>31344</v>
      </c>
    </row>
    <row r="7647" spans="1:4">
      <c r="A7647">
        <f t="shared" si="119"/>
        <v>7646</v>
      </c>
      <c r="B7647" s="2" t="s">
        <v>7646</v>
      </c>
      <c r="C7647" s="2" t="s">
        <v>29352</v>
      </c>
      <c r="D7647" t="s">
        <v>31345</v>
      </c>
    </row>
    <row r="7648" spans="1:4">
      <c r="A7648">
        <f t="shared" si="119"/>
        <v>7647</v>
      </c>
      <c r="B7648" s="2" t="s">
        <v>7647</v>
      </c>
      <c r="C7648" s="2" t="s">
        <v>29353</v>
      </c>
      <c r="D7648" t="s">
        <v>31346</v>
      </c>
    </row>
    <row r="7649" spans="1:4">
      <c r="A7649">
        <f t="shared" si="119"/>
        <v>7648</v>
      </c>
      <c r="B7649" s="2" t="s">
        <v>7648</v>
      </c>
      <c r="C7649" s="2" t="s">
        <v>29354</v>
      </c>
      <c r="D7649" t="s">
        <v>31347</v>
      </c>
    </row>
    <row r="7650" spans="1:4">
      <c r="A7650">
        <f t="shared" si="119"/>
        <v>7649</v>
      </c>
      <c r="B7650" s="2" t="s">
        <v>7649</v>
      </c>
      <c r="C7650" s="2" t="s">
        <v>29355</v>
      </c>
      <c r="D7650" t="s">
        <v>31348</v>
      </c>
    </row>
    <row r="7651" spans="1:4">
      <c r="A7651">
        <f t="shared" si="119"/>
        <v>7650</v>
      </c>
      <c r="B7651" s="2" t="s">
        <v>7650</v>
      </c>
      <c r="C7651" s="2" t="s">
        <v>29356</v>
      </c>
      <c r="D7651" t="s">
        <v>31349</v>
      </c>
    </row>
    <row r="7652" spans="1:4">
      <c r="A7652">
        <f t="shared" si="119"/>
        <v>7651</v>
      </c>
      <c r="B7652" s="2" t="s">
        <v>7651</v>
      </c>
      <c r="C7652" s="2" t="s">
        <v>29357</v>
      </c>
      <c r="D7652" t="s">
        <v>31350</v>
      </c>
    </row>
    <row r="7653" spans="1:4">
      <c r="A7653">
        <f t="shared" si="119"/>
        <v>7652</v>
      </c>
      <c r="B7653" s="2" t="s">
        <v>7652</v>
      </c>
      <c r="C7653" s="2" t="s">
        <v>29358</v>
      </c>
      <c r="D7653" t="s">
        <v>31351</v>
      </c>
    </row>
    <row r="7654" spans="1:4">
      <c r="A7654">
        <f t="shared" si="119"/>
        <v>7653</v>
      </c>
      <c r="B7654" s="2" t="s">
        <v>7653</v>
      </c>
      <c r="C7654" s="2" t="s">
        <v>23276</v>
      </c>
      <c r="D7654" t="s">
        <v>31352</v>
      </c>
    </row>
    <row r="7655" spans="1:4">
      <c r="A7655">
        <f t="shared" si="119"/>
        <v>7654</v>
      </c>
      <c r="B7655" s="2" t="s">
        <v>7654</v>
      </c>
      <c r="C7655" s="2" t="s">
        <v>29359</v>
      </c>
      <c r="D7655" t="s">
        <v>31353</v>
      </c>
    </row>
    <row r="7656" spans="1:4">
      <c r="A7656">
        <f t="shared" si="119"/>
        <v>7655</v>
      </c>
      <c r="B7656" s="2" t="s">
        <v>7655</v>
      </c>
      <c r="C7656" s="2" t="s">
        <v>29360</v>
      </c>
      <c r="D7656" t="s">
        <v>3474</v>
      </c>
    </row>
    <row r="7657" spans="1:4">
      <c r="A7657">
        <f t="shared" si="119"/>
        <v>7656</v>
      </c>
      <c r="B7657" s="2" t="s">
        <v>7656</v>
      </c>
      <c r="C7657" s="2" t="s">
        <v>29361</v>
      </c>
      <c r="D7657" t="s">
        <v>31354</v>
      </c>
    </row>
    <row r="7658" spans="1:4">
      <c r="A7658">
        <f t="shared" si="119"/>
        <v>7657</v>
      </c>
      <c r="B7658" s="2" t="s">
        <v>7657</v>
      </c>
      <c r="C7658" s="2" t="s">
        <v>29362</v>
      </c>
      <c r="D7658" t="s">
        <v>31355</v>
      </c>
    </row>
    <row r="7659" spans="1:4">
      <c r="A7659">
        <f t="shared" si="119"/>
        <v>7658</v>
      </c>
      <c r="B7659" s="2" t="s">
        <v>7658</v>
      </c>
      <c r="C7659" s="2" t="s">
        <v>29363</v>
      </c>
      <c r="D7659" t="s">
        <v>18562</v>
      </c>
    </row>
    <row r="7660" spans="1:4">
      <c r="A7660">
        <f t="shared" si="119"/>
        <v>7659</v>
      </c>
      <c r="B7660" s="2" t="s">
        <v>7659</v>
      </c>
      <c r="C7660" s="2" t="s">
        <v>29364</v>
      </c>
      <c r="D7660" t="s">
        <v>31356</v>
      </c>
    </row>
    <row r="7661" spans="1:4">
      <c r="A7661">
        <f t="shared" si="119"/>
        <v>7660</v>
      </c>
      <c r="B7661" s="2" t="s">
        <v>7660</v>
      </c>
      <c r="C7661" s="2" t="s">
        <v>29365</v>
      </c>
      <c r="D7661" t="s">
        <v>14253</v>
      </c>
    </row>
    <row r="7662" spans="1:4">
      <c r="A7662">
        <f t="shared" si="119"/>
        <v>7661</v>
      </c>
      <c r="B7662" s="2" t="s">
        <v>7661</v>
      </c>
      <c r="C7662" s="2" t="s">
        <v>29366</v>
      </c>
      <c r="D7662" t="s">
        <v>31357</v>
      </c>
    </row>
    <row r="7663" spans="1:4">
      <c r="A7663">
        <f t="shared" si="119"/>
        <v>7662</v>
      </c>
      <c r="B7663" s="2" t="s">
        <v>7662</v>
      </c>
      <c r="C7663" s="2" t="s">
        <v>23924</v>
      </c>
      <c r="D7663" t="s">
        <v>31358</v>
      </c>
    </row>
    <row r="7664" spans="1:4">
      <c r="A7664">
        <f t="shared" si="119"/>
        <v>7663</v>
      </c>
      <c r="B7664" s="2" t="s">
        <v>7663</v>
      </c>
      <c r="C7664" s="2" t="s">
        <v>29367</v>
      </c>
      <c r="D7664" t="s">
        <v>9698</v>
      </c>
    </row>
    <row r="7665" spans="1:4">
      <c r="A7665">
        <f t="shared" si="119"/>
        <v>7664</v>
      </c>
      <c r="B7665" s="2" t="s">
        <v>7664</v>
      </c>
      <c r="C7665" s="2" t="s">
        <v>29368</v>
      </c>
      <c r="D7665" t="s">
        <v>31359</v>
      </c>
    </row>
    <row r="7666" spans="1:4">
      <c r="A7666">
        <f t="shared" si="119"/>
        <v>7665</v>
      </c>
      <c r="B7666" s="2" t="s">
        <v>7665</v>
      </c>
      <c r="C7666" s="2" t="s">
        <v>29369</v>
      </c>
      <c r="D7666" t="s">
        <v>31360</v>
      </c>
    </row>
    <row r="7667" spans="1:4">
      <c r="A7667">
        <f t="shared" si="119"/>
        <v>7666</v>
      </c>
      <c r="B7667" s="2" t="s">
        <v>7666</v>
      </c>
      <c r="C7667" s="2" t="s">
        <v>12714</v>
      </c>
      <c r="D7667" t="s">
        <v>31361</v>
      </c>
    </row>
    <row r="7668" spans="1:4">
      <c r="A7668">
        <f t="shared" si="119"/>
        <v>7667</v>
      </c>
      <c r="B7668" s="2" t="s">
        <v>7667</v>
      </c>
      <c r="C7668" s="2" t="s">
        <v>24045</v>
      </c>
      <c r="D7668" t="s">
        <v>31362</v>
      </c>
    </row>
    <row r="7669" spans="1:4">
      <c r="A7669">
        <f t="shared" si="119"/>
        <v>7668</v>
      </c>
      <c r="B7669" s="2" t="s">
        <v>7668</v>
      </c>
      <c r="C7669" s="2" t="s">
        <v>29370</v>
      </c>
      <c r="D7669" t="s">
        <v>1485</v>
      </c>
    </row>
    <row r="7670" spans="1:4">
      <c r="A7670">
        <f t="shared" si="119"/>
        <v>7669</v>
      </c>
      <c r="B7670" s="2" t="s">
        <v>7669</v>
      </c>
      <c r="C7670" s="2" t="s">
        <v>24287</v>
      </c>
      <c r="D7670" t="s">
        <v>31363</v>
      </c>
    </row>
    <row r="7671" spans="1:4">
      <c r="A7671">
        <f t="shared" si="119"/>
        <v>7670</v>
      </c>
      <c r="B7671" s="2" t="s">
        <v>7670</v>
      </c>
      <c r="C7671" s="2" t="s">
        <v>17153</v>
      </c>
      <c r="D7671" t="s">
        <v>1382</v>
      </c>
    </row>
    <row r="7672" spans="1:4">
      <c r="A7672">
        <f t="shared" si="119"/>
        <v>7671</v>
      </c>
      <c r="B7672" s="2" t="s">
        <v>7671</v>
      </c>
      <c r="C7672" s="2" t="s">
        <v>29371</v>
      </c>
      <c r="D7672" t="s">
        <v>31364</v>
      </c>
    </row>
    <row r="7673" spans="1:4">
      <c r="A7673">
        <f t="shared" si="119"/>
        <v>7672</v>
      </c>
      <c r="B7673" s="2" t="s">
        <v>7672</v>
      </c>
      <c r="C7673" s="2" t="s">
        <v>29372</v>
      </c>
      <c r="D7673" t="s">
        <v>31365</v>
      </c>
    </row>
    <row r="7674" spans="1:4">
      <c r="A7674">
        <f t="shared" si="119"/>
        <v>7673</v>
      </c>
      <c r="B7674" s="2" t="s">
        <v>7673</v>
      </c>
      <c r="C7674" s="2" t="s">
        <v>29373</v>
      </c>
      <c r="D7674" t="s">
        <v>1534</v>
      </c>
    </row>
    <row r="7675" spans="1:4">
      <c r="A7675">
        <f t="shared" si="119"/>
        <v>7674</v>
      </c>
      <c r="B7675" s="2" t="s">
        <v>7674</v>
      </c>
      <c r="C7675" s="2" t="s">
        <v>29374</v>
      </c>
      <c r="D7675" t="s">
        <v>31366</v>
      </c>
    </row>
    <row r="7676" spans="1:4">
      <c r="A7676">
        <f t="shared" si="119"/>
        <v>7675</v>
      </c>
      <c r="B7676" s="2" t="s">
        <v>7675</v>
      </c>
      <c r="C7676" s="2" t="s">
        <v>29375</v>
      </c>
      <c r="D7676" t="s">
        <v>18575</v>
      </c>
    </row>
    <row r="7677" spans="1:4">
      <c r="A7677">
        <f t="shared" si="119"/>
        <v>7676</v>
      </c>
      <c r="B7677" s="2" t="s">
        <v>7676</v>
      </c>
      <c r="C7677" s="2" t="s">
        <v>29376</v>
      </c>
      <c r="D7677" t="s">
        <v>3162</v>
      </c>
    </row>
    <row r="7678" spans="1:4">
      <c r="A7678">
        <f t="shared" si="119"/>
        <v>7677</v>
      </c>
      <c r="B7678" s="2" t="s">
        <v>7677</v>
      </c>
      <c r="C7678" s="2" t="s">
        <v>29377</v>
      </c>
      <c r="D7678" t="s">
        <v>31367</v>
      </c>
    </row>
    <row r="7679" spans="1:4">
      <c r="A7679">
        <f t="shared" si="119"/>
        <v>7678</v>
      </c>
      <c r="B7679" s="2" t="s">
        <v>7678</v>
      </c>
      <c r="C7679" s="2" t="s">
        <v>29378</v>
      </c>
      <c r="D7679" t="s">
        <v>12322</v>
      </c>
    </row>
    <row r="7680" spans="1:4">
      <c r="A7680">
        <f t="shared" si="119"/>
        <v>7679</v>
      </c>
      <c r="B7680" s="2" t="s">
        <v>7679</v>
      </c>
      <c r="C7680" s="2" t="s">
        <v>29379</v>
      </c>
      <c r="D7680" t="s">
        <v>31368</v>
      </c>
    </row>
    <row r="7681" spans="1:4">
      <c r="A7681">
        <f t="shared" si="119"/>
        <v>7680</v>
      </c>
      <c r="B7681" s="2" t="s">
        <v>7680</v>
      </c>
      <c r="C7681" s="2" t="s">
        <v>29380</v>
      </c>
      <c r="D7681" t="s">
        <v>31369</v>
      </c>
    </row>
    <row r="7682" spans="1:4">
      <c r="A7682">
        <f t="shared" si="119"/>
        <v>7681</v>
      </c>
      <c r="B7682" s="2" t="s">
        <v>7681</v>
      </c>
      <c r="C7682" s="2" t="s">
        <v>29381</v>
      </c>
      <c r="D7682" t="s">
        <v>31370</v>
      </c>
    </row>
    <row r="7683" spans="1:4">
      <c r="A7683">
        <f t="shared" si="119"/>
        <v>7682</v>
      </c>
      <c r="B7683" s="2" t="s">
        <v>7682</v>
      </c>
      <c r="C7683" s="2" t="s">
        <v>29382</v>
      </c>
      <c r="D7683" t="s">
        <v>31371</v>
      </c>
    </row>
    <row r="7684" spans="1:4">
      <c r="A7684">
        <f t="shared" ref="A7684:A7747" si="120">A7683+1</f>
        <v>7683</v>
      </c>
      <c r="B7684" s="2" t="s">
        <v>7683</v>
      </c>
      <c r="C7684" s="2" t="s">
        <v>29383</v>
      </c>
      <c r="D7684" t="s">
        <v>6619</v>
      </c>
    </row>
    <row r="7685" spans="1:4">
      <c r="A7685">
        <f t="shared" si="120"/>
        <v>7684</v>
      </c>
      <c r="B7685" s="2" t="s">
        <v>7684</v>
      </c>
      <c r="C7685" s="2" t="s">
        <v>3357</v>
      </c>
      <c r="D7685" t="s">
        <v>7113</v>
      </c>
    </row>
    <row r="7686" spans="1:4">
      <c r="A7686">
        <f t="shared" si="120"/>
        <v>7685</v>
      </c>
      <c r="B7686" s="2" t="s">
        <v>7685</v>
      </c>
      <c r="C7686" s="2" t="s">
        <v>29384</v>
      </c>
      <c r="D7686" t="s">
        <v>3056</v>
      </c>
    </row>
    <row r="7687" spans="1:4">
      <c r="A7687">
        <f t="shared" si="120"/>
        <v>7686</v>
      </c>
      <c r="B7687" s="2" t="s">
        <v>7686</v>
      </c>
      <c r="C7687" s="2" t="s">
        <v>29385</v>
      </c>
      <c r="D7687" t="s">
        <v>1881</v>
      </c>
    </row>
    <row r="7688" spans="1:4">
      <c r="A7688">
        <f t="shared" si="120"/>
        <v>7687</v>
      </c>
      <c r="B7688" s="2" t="s">
        <v>7687</v>
      </c>
      <c r="C7688" s="2" t="s">
        <v>29386</v>
      </c>
      <c r="D7688" t="s">
        <v>31372</v>
      </c>
    </row>
    <row r="7689" spans="1:4">
      <c r="A7689">
        <f t="shared" si="120"/>
        <v>7688</v>
      </c>
      <c r="B7689" s="2" t="s">
        <v>7688</v>
      </c>
      <c r="C7689" s="2" t="s">
        <v>29387</v>
      </c>
      <c r="D7689" t="s">
        <v>6021</v>
      </c>
    </row>
    <row r="7690" spans="1:4">
      <c r="A7690">
        <f t="shared" si="120"/>
        <v>7689</v>
      </c>
      <c r="B7690" s="2" t="s">
        <v>7689</v>
      </c>
      <c r="C7690" s="2" t="s">
        <v>29388</v>
      </c>
      <c r="D7690" t="s">
        <v>6269</v>
      </c>
    </row>
    <row r="7691" spans="1:4">
      <c r="A7691">
        <f t="shared" si="120"/>
        <v>7690</v>
      </c>
      <c r="B7691" s="2" t="s">
        <v>7690</v>
      </c>
      <c r="C7691" s="2" t="s">
        <v>12288</v>
      </c>
      <c r="D7691" t="s">
        <v>31373</v>
      </c>
    </row>
    <row r="7692" spans="1:4">
      <c r="A7692">
        <f t="shared" si="120"/>
        <v>7691</v>
      </c>
      <c r="B7692" s="2" t="s">
        <v>7691</v>
      </c>
      <c r="C7692" s="2" t="s">
        <v>29389</v>
      </c>
      <c r="D7692" t="s">
        <v>374</v>
      </c>
    </row>
    <row r="7693" spans="1:4">
      <c r="A7693">
        <f t="shared" si="120"/>
        <v>7692</v>
      </c>
      <c r="B7693" s="2" t="s">
        <v>7692</v>
      </c>
      <c r="C7693" s="2" t="s">
        <v>29390</v>
      </c>
      <c r="D7693" t="s">
        <v>31374</v>
      </c>
    </row>
    <row r="7694" spans="1:4">
      <c r="A7694">
        <f t="shared" si="120"/>
        <v>7693</v>
      </c>
      <c r="B7694" s="2" t="s">
        <v>7693</v>
      </c>
      <c r="C7694" s="2" t="s">
        <v>29391</v>
      </c>
      <c r="D7694" t="s">
        <v>31375</v>
      </c>
    </row>
    <row r="7695" spans="1:4">
      <c r="A7695">
        <f t="shared" si="120"/>
        <v>7694</v>
      </c>
      <c r="B7695" s="2" t="s">
        <v>7694</v>
      </c>
      <c r="C7695" s="2" t="s">
        <v>29392</v>
      </c>
      <c r="D7695" t="s">
        <v>11556</v>
      </c>
    </row>
    <row r="7696" spans="1:4">
      <c r="A7696">
        <f t="shared" si="120"/>
        <v>7695</v>
      </c>
      <c r="B7696" s="2" t="s">
        <v>7695</v>
      </c>
      <c r="C7696" s="2" t="s">
        <v>29393</v>
      </c>
      <c r="D7696" t="s">
        <v>31376</v>
      </c>
    </row>
    <row r="7697" spans="1:4">
      <c r="A7697">
        <f t="shared" si="120"/>
        <v>7696</v>
      </c>
      <c r="B7697" s="2" t="s">
        <v>7696</v>
      </c>
      <c r="C7697" s="2" t="s">
        <v>23926</v>
      </c>
      <c r="D7697" t="s">
        <v>9707</v>
      </c>
    </row>
    <row r="7698" spans="1:4">
      <c r="A7698">
        <f t="shared" si="120"/>
        <v>7697</v>
      </c>
      <c r="B7698" s="2" t="s">
        <v>7697</v>
      </c>
      <c r="C7698" s="2" t="s">
        <v>29394</v>
      </c>
      <c r="D7698" t="s">
        <v>31377</v>
      </c>
    </row>
    <row r="7699" spans="1:4">
      <c r="A7699">
        <f t="shared" si="120"/>
        <v>7698</v>
      </c>
      <c r="B7699" s="2" t="s">
        <v>7698</v>
      </c>
      <c r="C7699" s="2" t="s">
        <v>21628</v>
      </c>
      <c r="D7699" t="s">
        <v>31378</v>
      </c>
    </row>
    <row r="7700" spans="1:4">
      <c r="A7700">
        <f t="shared" si="120"/>
        <v>7699</v>
      </c>
      <c r="B7700" s="2" t="s">
        <v>7699</v>
      </c>
      <c r="C7700" s="2" t="s">
        <v>29395</v>
      </c>
      <c r="D7700" t="s">
        <v>1506</v>
      </c>
    </row>
    <row r="7701" spans="1:4">
      <c r="A7701">
        <f t="shared" si="120"/>
        <v>7700</v>
      </c>
      <c r="B7701" s="2" t="s">
        <v>7700</v>
      </c>
      <c r="C7701" s="2" t="s">
        <v>6351</v>
      </c>
      <c r="D7701" t="s">
        <v>3603</v>
      </c>
    </row>
    <row r="7702" spans="1:4">
      <c r="A7702">
        <f t="shared" si="120"/>
        <v>7701</v>
      </c>
      <c r="B7702" s="2" t="s">
        <v>7701</v>
      </c>
      <c r="C7702" s="2" t="s">
        <v>29396</v>
      </c>
      <c r="D7702" t="s">
        <v>21</v>
      </c>
    </row>
    <row r="7703" spans="1:4">
      <c r="A7703">
        <f t="shared" si="120"/>
        <v>7702</v>
      </c>
      <c r="B7703" s="2" t="s">
        <v>7702</v>
      </c>
      <c r="C7703" s="2" t="s">
        <v>29397</v>
      </c>
      <c r="D7703" t="s">
        <v>31379</v>
      </c>
    </row>
    <row r="7704" spans="1:4">
      <c r="A7704">
        <f t="shared" si="120"/>
        <v>7703</v>
      </c>
      <c r="B7704" s="2" t="s">
        <v>7703</v>
      </c>
      <c r="C7704" s="2" t="s">
        <v>29398</v>
      </c>
      <c r="D7704" t="s">
        <v>31380</v>
      </c>
    </row>
    <row r="7705" spans="1:4">
      <c r="A7705">
        <f t="shared" si="120"/>
        <v>7704</v>
      </c>
      <c r="B7705" s="2" t="s">
        <v>7704</v>
      </c>
      <c r="C7705" s="2" t="s">
        <v>29399</v>
      </c>
      <c r="D7705" t="s">
        <v>31381</v>
      </c>
    </row>
    <row r="7706" spans="1:4">
      <c r="A7706">
        <f t="shared" si="120"/>
        <v>7705</v>
      </c>
      <c r="B7706" s="2" t="s">
        <v>7705</v>
      </c>
      <c r="C7706" s="2" t="s">
        <v>29400</v>
      </c>
      <c r="D7706" t="s">
        <v>31382</v>
      </c>
    </row>
    <row r="7707" spans="1:4">
      <c r="A7707">
        <f t="shared" si="120"/>
        <v>7706</v>
      </c>
      <c r="B7707" s="2" t="s">
        <v>7706</v>
      </c>
      <c r="C7707" s="2" t="s">
        <v>23466</v>
      </c>
      <c r="D7707" t="s">
        <v>3726</v>
      </c>
    </row>
    <row r="7708" spans="1:4">
      <c r="A7708">
        <f t="shared" si="120"/>
        <v>7707</v>
      </c>
      <c r="B7708" s="2" t="s">
        <v>7707</v>
      </c>
      <c r="C7708" s="2" t="s">
        <v>29401</v>
      </c>
      <c r="D7708" t="s">
        <v>31383</v>
      </c>
    </row>
    <row r="7709" spans="1:4">
      <c r="A7709">
        <f t="shared" si="120"/>
        <v>7708</v>
      </c>
      <c r="B7709" s="2" t="s">
        <v>7708</v>
      </c>
      <c r="C7709" s="2" t="s">
        <v>29402</v>
      </c>
      <c r="D7709" t="s">
        <v>14003</v>
      </c>
    </row>
    <row r="7710" spans="1:4">
      <c r="A7710">
        <f t="shared" si="120"/>
        <v>7709</v>
      </c>
      <c r="B7710" s="2" t="s">
        <v>7709</v>
      </c>
      <c r="C7710" s="2" t="s">
        <v>29403</v>
      </c>
      <c r="D7710" t="s">
        <v>31384</v>
      </c>
    </row>
    <row r="7711" spans="1:4">
      <c r="A7711">
        <f t="shared" si="120"/>
        <v>7710</v>
      </c>
      <c r="B7711" s="2" t="s">
        <v>7710</v>
      </c>
      <c r="C7711" s="2" t="s">
        <v>29404</v>
      </c>
      <c r="D7711" t="s">
        <v>31385</v>
      </c>
    </row>
    <row r="7712" spans="1:4">
      <c r="A7712">
        <f t="shared" si="120"/>
        <v>7711</v>
      </c>
      <c r="B7712" s="2" t="s">
        <v>7711</v>
      </c>
      <c r="C7712" s="2" t="s">
        <v>29405</v>
      </c>
      <c r="D7712" t="s">
        <v>31386</v>
      </c>
    </row>
    <row r="7713" spans="1:4">
      <c r="A7713">
        <f t="shared" si="120"/>
        <v>7712</v>
      </c>
      <c r="B7713" s="2" t="s">
        <v>7712</v>
      </c>
      <c r="C7713" s="2" t="s">
        <v>29406</v>
      </c>
      <c r="D7713" t="s">
        <v>13010</v>
      </c>
    </row>
    <row r="7714" spans="1:4">
      <c r="A7714">
        <f t="shared" si="120"/>
        <v>7713</v>
      </c>
      <c r="B7714" s="2" t="s">
        <v>7713</v>
      </c>
      <c r="C7714" s="2" t="s">
        <v>29407</v>
      </c>
      <c r="D7714" t="s">
        <v>31387</v>
      </c>
    </row>
    <row r="7715" spans="1:4">
      <c r="A7715">
        <f t="shared" si="120"/>
        <v>7714</v>
      </c>
      <c r="B7715" s="2" t="s">
        <v>7714</v>
      </c>
      <c r="C7715" s="2" t="s">
        <v>29408</v>
      </c>
      <c r="D7715" t="s">
        <v>31388</v>
      </c>
    </row>
    <row r="7716" spans="1:4">
      <c r="A7716">
        <f t="shared" si="120"/>
        <v>7715</v>
      </c>
      <c r="B7716" s="2" t="s">
        <v>7715</v>
      </c>
      <c r="C7716" s="2" t="s">
        <v>29409</v>
      </c>
      <c r="D7716" t="s">
        <v>31389</v>
      </c>
    </row>
    <row r="7717" spans="1:4">
      <c r="A7717">
        <f t="shared" si="120"/>
        <v>7716</v>
      </c>
      <c r="B7717" s="2" t="s">
        <v>7716</v>
      </c>
      <c r="C7717" s="2" t="s">
        <v>29410</v>
      </c>
      <c r="D7717" t="s">
        <v>370</v>
      </c>
    </row>
    <row r="7718" spans="1:4">
      <c r="A7718">
        <f t="shared" si="120"/>
        <v>7717</v>
      </c>
      <c r="B7718" s="2" t="s">
        <v>7717</v>
      </c>
      <c r="C7718" s="2" t="s">
        <v>29411</v>
      </c>
      <c r="D7718" t="s">
        <v>1658</v>
      </c>
    </row>
    <row r="7719" spans="1:4">
      <c r="A7719">
        <f t="shared" si="120"/>
        <v>7718</v>
      </c>
      <c r="B7719" s="2" t="s">
        <v>7718</v>
      </c>
      <c r="C7719" s="2" t="s">
        <v>29412</v>
      </c>
      <c r="D7719" t="s">
        <v>16012</v>
      </c>
    </row>
    <row r="7720" spans="1:4">
      <c r="A7720">
        <f t="shared" si="120"/>
        <v>7719</v>
      </c>
      <c r="B7720" s="2" t="s">
        <v>7719</v>
      </c>
      <c r="C7720" s="2" t="s">
        <v>29413</v>
      </c>
      <c r="D7720" t="s">
        <v>31390</v>
      </c>
    </row>
    <row r="7721" spans="1:4">
      <c r="A7721">
        <f t="shared" si="120"/>
        <v>7720</v>
      </c>
      <c r="B7721" s="2" t="s">
        <v>7720</v>
      </c>
      <c r="C7721" s="2" t="s">
        <v>29414</v>
      </c>
      <c r="D7721" t="s">
        <v>31391</v>
      </c>
    </row>
    <row r="7722" spans="1:4">
      <c r="A7722">
        <f t="shared" si="120"/>
        <v>7721</v>
      </c>
      <c r="B7722" s="2" t="s">
        <v>7721</v>
      </c>
      <c r="C7722" s="2" t="s">
        <v>29415</v>
      </c>
      <c r="D7722" t="s">
        <v>4433</v>
      </c>
    </row>
    <row r="7723" spans="1:4">
      <c r="A7723">
        <f t="shared" si="120"/>
        <v>7722</v>
      </c>
      <c r="B7723" s="2" t="s">
        <v>7722</v>
      </c>
      <c r="C7723" s="2" t="s">
        <v>29416</v>
      </c>
      <c r="D7723" t="s">
        <v>1519</v>
      </c>
    </row>
    <row r="7724" spans="1:4">
      <c r="A7724">
        <f t="shared" si="120"/>
        <v>7723</v>
      </c>
      <c r="B7724" s="2" t="s">
        <v>7723</v>
      </c>
      <c r="C7724" s="2" t="s">
        <v>24189</v>
      </c>
      <c r="D7724" t="s">
        <v>31392</v>
      </c>
    </row>
    <row r="7725" spans="1:4">
      <c r="A7725">
        <f t="shared" si="120"/>
        <v>7724</v>
      </c>
      <c r="B7725" s="2" t="s">
        <v>7724</v>
      </c>
      <c r="C7725" s="2" t="s">
        <v>29417</v>
      </c>
      <c r="D7725" t="s">
        <v>31393</v>
      </c>
    </row>
    <row r="7726" spans="1:4">
      <c r="A7726">
        <f t="shared" si="120"/>
        <v>7725</v>
      </c>
      <c r="B7726" s="2" t="s">
        <v>7725</v>
      </c>
      <c r="C7726" s="2" t="s">
        <v>29418</v>
      </c>
      <c r="D7726" t="s">
        <v>31394</v>
      </c>
    </row>
    <row r="7727" spans="1:4">
      <c r="A7727">
        <f t="shared" si="120"/>
        <v>7726</v>
      </c>
      <c r="B7727" s="2" t="s">
        <v>7726</v>
      </c>
      <c r="C7727" s="2" t="s">
        <v>29419</v>
      </c>
      <c r="D7727" t="s">
        <v>31395</v>
      </c>
    </row>
    <row r="7728" spans="1:4">
      <c r="A7728">
        <f t="shared" si="120"/>
        <v>7727</v>
      </c>
      <c r="B7728" s="2" t="s">
        <v>7727</v>
      </c>
      <c r="C7728" s="2" t="s">
        <v>29420</v>
      </c>
      <c r="D7728" t="s">
        <v>31396</v>
      </c>
    </row>
    <row r="7729" spans="1:4">
      <c r="A7729">
        <f t="shared" si="120"/>
        <v>7728</v>
      </c>
      <c r="B7729" s="2" t="s">
        <v>7728</v>
      </c>
      <c r="C7729" s="2" t="s">
        <v>29421</v>
      </c>
      <c r="D7729" t="s">
        <v>31397</v>
      </c>
    </row>
    <row r="7730" spans="1:4">
      <c r="A7730">
        <f t="shared" si="120"/>
        <v>7729</v>
      </c>
      <c r="B7730" s="2" t="s">
        <v>7729</v>
      </c>
      <c r="C7730" s="2" t="s">
        <v>29422</v>
      </c>
      <c r="D7730" t="s">
        <v>31398</v>
      </c>
    </row>
    <row r="7731" spans="1:4">
      <c r="A7731">
        <f t="shared" si="120"/>
        <v>7730</v>
      </c>
      <c r="B7731" s="2" t="s">
        <v>7730</v>
      </c>
      <c r="C7731" s="2" t="s">
        <v>29423</v>
      </c>
      <c r="D7731" t="s">
        <v>31399</v>
      </c>
    </row>
    <row r="7732" spans="1:4">
      <c r="A7732">
        <f t="shared" si="120"/>
        <v>7731</v>
      </c>
      <c r="B7732" s="2" t="s">
        <v>7731</v>
      </c>
      <c r="C7732" s="2" t="s">
        <v>29424</v>
      </c>
      <c r="D7732" t="s">
        <v>5091</v>
      </c>
    </row>
    <row r="7733" spans="1:4">
      <c r="A7733">
        <f t="shared" si="120"/>
        <v>7732</v>
      </c>
      <c r="B7733" s="2" t="s">
        <v>7732</v>
      </c>
      <c r="C7733" s="2" t="s">
        <v>29425</v>
      </c>
      <c r="D7733" t="s">
        <v>3258</v>
      </c>
    </row>
    <row r="7734" spans="1:4">
      <c r="A7734">
        <f t="shared" si="120"/>
        <v>7733</v>
      </c>
      <c r="B7734" s="2" t="s">
        <v>7733</v>
      </c>
      <c r="C7734" s="2" t="s">
        <v>29426</v>
      </c>
      <c r="D7734" t="s">
        <v>1053</v>
      </c>
    </row>
    <row r="7735" spans="1:4">
      <c r="A7735">
        <f t="shared" si="120"/>
        <v>7734</v>
      </c>
      <c r="B7735" s="2" t="s">
        <v>7734</v>
      </c>
      <c r="C7735" s="2" t="s">
        <v>29427</v>
      </c>
      <c r="D7735" t="s">
        <v>31400</v>
      </c>
    </row>
    <row r="7736" spans="1:4">
      <c r="A7736">
        <f t="shared" si="120"/>
        <v>7735</v>
      </c>
      <c r="B7736" s="2" t="s">
        <v>7735</v>
      </c>
      <c r="C7736" s="2" t="s">
        <v>29428</v>
      </c>
      <c r="D7736" t="s">
        <v>276</v>
      </c>
    </row>
    <row r="7737" spans="1:4">
      <c r="A7737">
        <f t="shared" si="120"/>
        <v>7736</v>
      </c>
      <c r="B7737" s="2" t="s">
        <v>7736</v>
      </c>
      <c r="C7737" s="2" t="s">
        <v>29429</v>
      </c>
      <c r="D7737" t="s">
        <v>2869</v>
      </c>
    </row>
    <row r="7738" spans="1:4">
      <c r="A7738">
        <f t="shared" si="120"/>
        <v>7737</v>
      </c>
      <c r="B7738" s="2" t="s">
        <v>7737</v>
      </c>
      <c r="C7738" s="2" t="s">
        <v>29430</v>
      </c>
      <c r="D7738" t="s">
        <v>31401</v>
      </c>
    </row>
    <row r="7739" spans="1:4">
      <c r="A7739">
        <f t="shared" si="120"/>
        <v>7738</v>
      </c>
      <c r="B7739" s="2" t="s">
        <v>7738</v>
      </c>
      <c r="C7739" s="2" t="s">
        <v>29431</v>
      </c>
      <c r="D7739" t="s">
        <v>31402</v>
      </c>
    </row>
    <row r="7740" spans="1:4">
      <c r="A7740">
        <f t="shared" si="120"/>
        <v>7739</v>
      </c>
      <c r="B7740" s="2" t="s">
        <v>7739</v>
      </c>
      <c r="C7740" s="2" t="s">
        <v>29432</v>
      </c>
      <c r="D7740" t="s">
        <v>31403</v>
      </c>
    </row>
    <row r="7741" spans="1:4">
      <c r="A7741">
        <f t="shared" si="120"/>
        <v>7740</v>
      </c>
      <c r="B7741" s="2" t="s">
        <v>7740</v>
      </c>
      <c r="C7741" s="2" t="s">
        <v>29433</v>
      </c>
      <c r="D7741" t="s">
        <v>2886</v>
      </c>
    </row>
    <row r="7742" spans="1:4">
      <c r="A7742">
        <f t="shared" si="120"/>
        <v>7741</v>
      </c>
      <c r="B7742" s="2" t="s">
        <v>7741</v>
      </c>
      <c r="C7742" s="2" t="s">
        <v>29434</v>
      </c>
      <c r="D7742" t="s">
        <v>15659</v>
      </c>
    </row>
    <row r="7743" spans="1:4">
      <c r="A7743">
        <f t="shared" si="120"/>
        <v>7742</v>
      </c>
      <c r="B7743" s="2" t="s">
        <v>7742</v>
      </c>
      <c r="C7743" s="2" t="s">
        <v>29435</v>
      </c>
      <c r="D7743" t="s">
        <v>3117</v>
      </c>
    </row>
    <row r="7744" spans="1:4">
      <c r="A7744">
        <f t="shared" si="120"/>
        <v>7743</v>
      </c>
      <c r="B7744" s="2" t="s">
        <v>7743</v>
      </c>
      <c r="C7744" s="2" t="s">
        <v>29436</v>
      </c>
      <c r="D7744" t="s">
        <v>31404</v>
      </c>
    </row>
    <row r="7745" spans="1:4">
      <c r="A7745">
        <f t="shared" si="120"/>
        <v>7744</v>
      </c>
      <c r="B7745" s="2" t="s">
        <v>7744</v>
      </c>
      <c r="C7745" s="2" t="s">
        <v>29437</v>
      </c>
      <c r="D7745" t="s">
        <v>31405</v>
      </c>
    </row>
    <row r="7746" spans="1:4">
      <c r="A7746">
        <f t="shared" si="120"/>
        <v>7745</v>
      </c>
      <c r="B7746" s="2" t="s">
        <v>7745</v>
      </c>
      <c r="C7746" s="2" t="s">
        <v>29438</v>
      </c>
      <c r="D7746" t="s">
        <v>31406</v>
      </c>
    </row>
    <row r="7747" spans="1:4">
      <c r="A7747">
        <f t="shared" si="120"/>
        <v>7746</v>
      </c>
      <c r="B7747" s="2" t="s">
        <v>7746</v>
      </c>
      <c r="C7747" s="2" t="s">
        <v>29439</v>
      </c>
      <c r="D7747" t="s">
        <v>31407</v>
      </c>
    </row>
    <row r="7748" spans="1:4">
      <c r="A7748">
        <f t="shared" ref="A7748:A7811" si="121">A7747+1</f>
        <v>7747</v>
      </c>
      <c r="B7748" s="2" t="s">
        <v>7747</v>
      </c>
      <c r="C7748" s="2" t="s">
        <v>29440</v>
      </c>
      <c r="D7748" t="s">
        <v>4580</v>
      </c>
    </row>
    <row r="7749" spans="1:4">
      <c r="A7749">
        <f t="shared" si="121"/>
        <v>7748</v>
      </c>
      <c r="B7749" s="2" t="s">
        <v>7748</v>
      </c>
      <c r="C7749" s="2" t="s">
        <v>29441</v>
      </c>
      <c r="D7749" t="s">
        <v>31408</v>
      </c>
    </row>
    <row r="7750" spans="1:4">
      <c r="A7750">
        <f t="shared" si="121"/>
        <v>7749</v>
      </c>
      <c r="B7750" s="2" t="s">
        <v>7749</v>
      </c>
      <c r="C7750" s="2" t="s">
        <v>29442</v>
      </c>
      <c r="D7750" t="s">
        <v>31409</v>
      </c>
    </row>
    <row r="7751" spans="1:4">
      <c r="A7751">
        <f t="shared" si="121"/>
        <v>7750</v>
      </c>
      <c r="B7751" s="2" t="s">
        <v>7750</v>
      </c>
      <c r="C7751" s="2" t="s">
        <v>29443</v>
      </c>
      <c r="D7751" t="s">
        <v>31410</v>
      </c>
    </row>
    <row r="7752" spans="1:4">
      <c r="A7752">
        <f t="shared" si="121"/>
        <v>7751</v>
      </c>
      <c r="B7752" s="2" t="s">
        <v>7751</v>
      </c>
      <c r="C7752" s="2" t="s">
        <v>29444</v>
      </c>
      <c r="D7752" t="s">
        <v>7970</v>
      </c>
    </row>
    <row r="7753" spans="1:4">
      <c r="A7753">
        <f t="shared" si="121"/>
        <v>7752</v>
      </c>
      <c r="B7753" s="2" t="s">
        <v>7752</v>
      </c>
      <c r="C7753" s="2" t="s">
        <v>29445</v>
      </c>
      <c r="D7753" t="s">
        <v>31411</v>
      </c>
    </row>
    <row r="7754" spans="1:4">
      <c r="A7754">
        <f t="shared" si="121"/>
        <v>7753</v>
      </c>
      <c r="B7754" s="2" t="s">
        <v>7753</v>
      </c>
      <c r="C7754" s="2" t="s">
        <v>29446</v>
      </c>
      <c r="D7754" t="s">
        <v>31412</v>
      </c>
    </row>
    <row r="7755" spans="1:4">
      <c r="A7755">
        <f t="shared" si="121"/>
        <v>7754</v>
      </c>
      <c r="B7755" s="2" t="s">
        <v>7754</v>
      </c>
      <c r="C7755" s="2" t="s">
        <v>29447</v>
      </c>
      <c r="D7755" t="s">
        <v>31413</v>
      </c>
    </row>
    <row r="7756" spans="1:4">
      <c r="A7756">
        <f t="shared" si="121"/>
        <v>7755</v>
      </c>
      <c r="B7756" s="2" t="s">
        <v>7755</v>
      </c>
      <c r="C7756" s="2" t="s">
        <v>29448</v>
      </c>
      <c r="D7756" t="s">
        <v>31414</v>
      </c>
    </row>
    <row r="7757" spans="1:4">
      <c r="A7757">
        <f t="shared" si="121"/>
        <v>7756</v>
      </c>
      <c r="B7757" s="2" t="s">
        <v>7756</v>
      </c>
      <c r="C7757" s="2" t="s">
        <v>29449</v>
      </c>
      <c r="D7757" t="s">
        <v>21045</v>
      </c>
    </row>
    <row r="7758" spans="1:4">
      <c r="A7758">
        <f t="shared" si="121"/>
        <v>7757</v>
      </c>
      <c r="B7758" s="2" t="s">
        <v>7757</v>
      </c>
      <c r="C7758" s="2" t="s">
        <v>29450</v>
      </c>
      <c r="D7758" t="s">
        <v>31415</v>
      </c>
    </row>
    <row r="7759" spans="1:4">
      <c r="A7759">
        <f t="shared" si="121"/>
        <v>7758</v>
      </c>
      <c r="B7759" s="2" t="s">
        <v>7758</v>
      </c>
      <c r="C7759" s="2" t="s">
        <v>29451</v>
      </c>
      <c r="D7759" t="s">
        <v>3204</v>
      </c>
    </row>
    <row r="7760" spans="1:4">
      <c r="A7760">
        <f t="shared" si="121"/>
        <v>7759</v>
      </c>
      <c r="B7760" s="2" t="s">
        <v>7759</v>
      </c>
      <c r="C7760" s="2" t="s">
        <v>29452</v>
      </c>
      <c r="D7760" t="s">
        <v>1842</v>
      </c>
    </row>
    <row r="7761" spans="1:4">
      <c r="A7761">
        <f t="shared" si="121"/>
        <v>7760</v>
      </c>
      <c r="B7761" s="2" t="s">
        <v>7760</v>
      </c>
      <c r="C7761" s="2" t="s">
        <v>29453</v>
      </c>
      <c r="D7761" t="s">
        <v>10345</v>
      </c>
    </row>
    <row r="7762" spans="1:4">
      <c r="A7762">
        <f t="shared" si="121"/>
        <v>7761</v>
      </c>
      <c r="B7762" s="2" t="s">
        <v>7761</v>
      </c>
      <c r="C7762" s="2" t="s">
        <v>29454</v>
      </c>
      <c r="D7762" t="s">
        <v>5699</v>
      </c>
    </row>
    <row r="7763" spans="1:4">
      <c r="A7763">
        <f t="shared" si="121"/>
        <v>7762</v>
      </c>
      <c r="B7763" s="2" t="s">
        <v>7762</v>
      </c>
      <c r="C7763" s="2" t="s">
        <v>29455</v>
      </c>
      <c r="D7763" t="s">
        <v>31416</v>
      </c>
    </row>
    <row r="7764" spans="1:4">
      <c r="A7764">
        <f t="shared" si="121"/>
        <v>7763</v>
      </c>
      <c r="B7764" s="2" t="s">
        <v>7763</v>
      </c>
      <c r="C7764" s="2" t="s">
        <v>29456</v>
      </c>
      <c r="D7764" t="s">
        <v>31417</v>
      </c>
    </row>
    <row r="7765" spans="1:4">
      <c r="A7765">
        <f t="shared" si="121"/>
        <v>7764</v>
      </c>
      <c r="B7765" s="2" t="s">
        <v>7764</v>
      </c>
      <c r="C7765" s="2" t="s">
        <v>29457</v>
      </c>
      <c r="D7765" t="s">
        <v>1568</v>
      </c>
    </row>
    <row r="7766" spans="1:4">
      <c r="A7766">
        <f t="shared" si="121"/>
        <v>7765</v>
      </c>
      <c r="B7766" s="2" t="s">
        <v>7765</v>
      </c>
      <c r="C7766" s="2" t="s">
        <v>29458</v>
      </c>
      <c r="D7766" t="s">
        <v>21749</v>
      </c>
    </row>
    <row r="7767" spans="1:4">
      <c r="A7767">
        <f t="shared" si="121"/>
        <v>7766</v>
      </c>
      <c r="B7767" s="2" t="s">
        <v>7766</v>
      </c>
      <c r="C7767" s="2" t="s">
        <v>29459</v>
      </c>
      <c r="D7767" t="s">
        <v>31418</v>
      </c>
    </row>
    <row r="7768" spans="1:4">
      <c r="A7768">
        <f t="shared" si="121"/>
        <v>7767</v>
      </c>
      <c r="B7768" s="2" t="s">
        <v>7767</v>
      </c>
      <c r="C7768" s="2" t="s">
        <v>29460</v>
      </c>
      <c r="D7768" t="s">
        <v>31419</v>
      </c>
    </row>
    <row r="7769" spans="1:4">
      <c r="A7769">
        <f t="shared" si="121"/>
        <v>7768</v>
      </c>
      <c r="B7769" s="2" t="s">
        <v>7768</v>
      </c>
      <c r="C7769" s="2" t="s">
        <v>29461</v>
      </c>
      <c r="D7769" t="s">
        <v>31420</v>
      </c>
    </row>
    <row r="7770" spans="1:4">
      <c r="A7770">
        <f t="shared" si="121"/>
        <v>7769</v>
      </c>
      <c r="B7770" s="2" t="s">
        <v>7769</v>
      </c>
      <c r="C7770" s="2" t="s">
        <v>18338</v>
      </c>
      <c r="D7770" t="s">
        <v>31421</v>
      </c>
    </row>
    <row r="7771" spans="1:4">
      <c r="A7771">
        <f t="shared" si="121"/>
        <v>7770</v>
      </c>
      <c r="B7771" s="2" t="s">
        <v>7770</v>
      </c>
      <c r="C7771" s="2" t="s">
        <v>29462</v>
      </c>
      <c r="D7771" t="s">
        <v>31422</v>
      </c>
    </row>
    <row r="7772" spans="1:4">
      <c r="A7772">
        <f t="shared" si="121"/>
        <v>7771</v>
      </c>
      <c r="B7772" s="2" t="s">
        <v>7771</v>
      </c>
      <c r="C7772" s="2" t="s">
        <v>23400</v>
      </c>
      <c r="D7772" t="s">
        <v>31423</v>
      </c>
    </row>
    <row r="7773" spans="1:4">
      <c r="A7773">
        <f t="shared" si="121"/>
        <v>7772</v>
      </c>
      <c r="B7773" s="2" t="s">
        <v>7772</v>
      </c>
      <c r="C7773" s="2" t="s">
        <v>29463</v>
      </c>
      <c r="D7773" t="s">
        <v>31424</v>
      </c>
    </row>
    <row r="7774" spans="1:4">
      <c r="A7774">
        <f t="shared" si="121"/>
        <v>7773</v>
      </c>
      <c r="B7774" s="2" t="s">
        <v>7773</v>
      </c>
      <c r="C7774" s="2" t="s">
        <v>29464</v>
      </c>
      <c r="D7774" t="s">
        <v>31425</v>
      </c>
    </row>
    <row r="7775" spans="1:4">
      <c r="A7775">
        <f t="shared" si="121"/>
        <v>7774</v>
      </c>
      <c r="B7775" s="2" t="s">
        <v>7774</v>
      </c>
      <c r="C7775" s="2" t="s">
        <v>29465</v>
      </c>
      <c r="D7775" t="s">
        <v>31426</v>
      </c>
    </row>
    <row r="7776" spans="1:4">
      <c r="A7776">
        <f t="shared" si="121"/>
        <v>7775</v>
      </c>
      <c r="B7776" s="2" t="s">
        <v>7775</v>
      </c>
      <c r="C7776" s="2" t="s">
        <v>29466</v>
      </c>
      <c r="D7776" t="s">
        <v>31427</v>
      </c>
    </row>
    <row r="7777" spans="1:4">
      <c r="A7777">
        <f t="shared" si="121"/>
        <v>7776</v>
      </c>
      <c r="B7777" s="2" t="s">
        <v>7776</v>
      </c>
      <c r="C7777" s="2" t="s">
        <v>29467</v>
      </c>
      <c r="D7777" t="s">
        <v>3703</v>
      </c>
    </row>
    <row r="7778" spans="1:4">
      <c r="A7778">
        <f t="shared" si="121"/>
        <v>7777</v>
      </c>
      <c r="B7778" s="2" t="s">
        <v>7777</v>
      </c>
      <c r="C7778" s="2" t="s">
        <v>29468</v>
      </c>
      <c r="D7778" t="s">
        <v>31230</v>
      </c>
    </row>
    <row r="7779" spans="1:4">
      <c r="A7779">
        <f t="shared" si="121"/>
        <v>7778</v>
      </c>
      <c r="B7779" s="2" t="s">
        <v>7778</v>
      </c>
      <c r="C7779" s="2" t="s">
        <v>29469</v>
      </c>
      <c r="D7779" t="s">
        <v>31231</v>
      </c>
    </row>
    <row r="7780" spans="1:4">
      <c r="A7780">
        <f t="shared" si="121"/>
        <v>7779</v>
      </c>
      <c r="B7780" s="2" t="s">
        <v>7779</v>
      </c>
      <c r="C7780" s="2" t="s">
        <v>29470</v>
      </c>
      <c r="D7780" t="s">
        <v>14393</v>
      </c>
    </row>
    <row r="7781" spans="1:4">
      <c r="A7781">
        <f t="shared" si="121"/>
        <v>7780</v>
      </c>
      <c r="B7781" s="2" t="s">
        <v>7780</v>
      </c>
      <c r="C7781" s="2" t="s">
        <v>29471</v>
      </c>
      <c r="D7781" t="s">
        <v>3883</v>
      </c>
    </row>
    <row r="7782" spans="1:4">
      <c r="A7782">
        <f t="shared" si="121"/>
        <v>7781</v>
      </c>
      <c r="B7782" s="2" t="s">
        <v>7781</v>
      </c>
      <c r="C7782" s="2" t="s">
        <v>29472</v>
      </c>
      <c r="D7782" t="s">
        <v>1759</v>
      </c>
    </row>
    <row r="7783" spans="1:4">
      <c r="A7783">
        <f t="shared" si="121"/>
        <v>7782</v>
      </c>
      <c r="B7783" s="2" t="s">
        <v>7782</v>
      </c>
      <c r="C7783" s="2" t="s">
        <v>29473</v>
      </c>
      <c r="D7783" t="s">
        <v>31232</v>
      </c>
    </row>
    <row r="7784" spans="1:4">
      <c r="A7784">
        <f t="shared" si="121"/>
        <v>7783</v>
      </c>
      <c r="B7784" s="2" t="s">
        <v>7783</v>
      </c>
      <c r="C7784" s="2" t="s">
        <v>29474</v>
      </c>
      <c r="D7784" t="s">
        <v>31233</v>
      </c>
    </row>
    <row r="7785" spans="1:4">
      <c r="A7785">
        <f t="shared" si="121"/>
        <v>7784</v>
      </c>
      <c r="B7785" s="2" t="s">
        <v>7784</v>
      </c>
      <c r="C7785" s="2" t="s">
        <v>29475</v>
      </c>
      <c r="D7785" t="s">
        <v>31234</v>
      </c>
    </row>
    <row r="7786" spans="1:4">
      <c r="A7786">
        <f t="shared" si="121"/>
        <v>7785</v>
      </c>
      <c r="B7786" s="2" t="s">
        <v>7785</v>
      </c>
      <c r="C7786" s="2" t="s">
        <v>29476</v>
      </c>
      <c r="D7786" t="s">
        <v>31235</v>
      </c>
    </row>
    <row r="7787" spans="1:4">
      <c r="A7787">
        <f t="shared" si="121"/>
        <v>7786</v>
      </c>
      <c r="B7787" s="2" t="s">
        <v>7786</v>
      </c>
      <c r="C7787" s="2" t="s">
        <v>29477</v>
      </c>
      <c r="D7787" t="s">
        <v>31236</v>
      </c>
    </row>
    <row r="7788" spans="1:4">
      <c r="A7788">
        <f t="shared" si="121"/>
        <v>7787</v>
      </c>
      <c r="B7788" s="2" t="s">
        <v>7787</v>
      </c>
      <c r="C7788" s="2" t="s">
        <v>29478</v>
      </c>
      <c r="D7788" t="s">
        <v>31237</v>
      </c>
    </row>
    <row r="7789" spans="1:4">
      <c r="A7789">
        <f t="shared" si="121"/>
        <v>7788</v>
      </c>
      <c r="B7789" s="2" t="s">
        <v>7788</v>
      </c>
      <c r="C7789" s="2" t="s">
        <v>29479</v>
      </c>
      <c r="D7789" t="s">
        <v>19362</v>
      </c>
    </row>
    <row r="7790" spans="1:4">
      <c r="A7790">
        <f t="shared" si="121"/>
        <v>7789</v>
      </c>
      <c r="B7790" s="2" t="s">
        <v>7789</v>
      </c>
      <c r="C7790" s="2" t="s">
        <v>29480</v>
      </c>
      <c r="D7790" t="s">
        <v>31238</v>
      </c>
    </row>
    <row r="7791" spans="1:4">
      <c r="A7791">
        <f t="shared" si="121"/>
        <v>7790</v>
      </c>
      <c r="B7791" s="2" t="s">
        <v>7790</v>
      </c>
      <c r="C7791" s="2" t="s">
        <v>29481</v>
      </c>
      <c r="D7791" t="s">
        <v>31239</v>
      </c>
    </row>
    <row r="7792" spans="1:4">
      <c r="A7792">
        <f t="shared" si="121"/>
        <v>7791</v>
      </c>
      <c r="B7792" s="2" t="s">
        <v>7791</v>
      </c>
      <c r="C7792" s="2" t="s">
        <v>29482</v>
      </c>
      <c r="D7792" t="s">
        <v>13101</v>
      </c>
    </row>
    <row r="7793" spans="1:4">
      <c r="A7793">
        <f t="shared" si="121"/>
        <v>7792</v>
      </c>
      <c r="B7793" s="2" t="s">
        <v>7792</v>
      </c>
      <c r="C7793" s="2" t="s">
        <v>29483</v>
      </c>
      <c r="D7793" t="s">
        <v>31240</v>
      </c>
    </row>
    <row r="7794" spans="1:4">
      <c r="A7794">
        <f t="shared" si="121"/>
        <v>7793</v>
      </c>
      <c r="B7794" s="2" t="s">
        <v>7793</v>
      </c>
      <c r="C7794" s="2" t="s">
        <v>29484</v>
      </c>
      <c r="D7794" t="s">
        <v>31241</v>
      </c>
    </row>
    <row r="7795" spans="1:4">
      <c r="A7795">
        <f t="shared" si="121"/>
        <v>7794</v>
      </c>
      <c r="B7795" s="2" t="s">
        <v>7794</v>
      </c>
      <c r="C7795" s="2" t="s">
        <v>29485</v>
      </c>
      <c r="D7795" t="s">
        <v>31242</v>
      </c>
    </row>
    <row r="7796" spans="1:4">
      <c r="A7796">
        <f t="shared" si="121"/>
        <v>7795</v>
      </c>
      <c r="B7796" s="2" t="s">
        <v>7795</v>
      </c>
      <c r="C7796" s="2" t="s">
        <v>29486</v>
      </c>
      <c r="D7796" t="s">
        <v>8155</v>
      </c>
    </row>
    <row r="7797" spans="1:4">
      <c r="A7797">
        <f t="shared" si="121"/>
        <v>7796</v>
      </c>
      <c r="B7797" s="2" t="s">
        <v>7796</v>
      </c>
      <c r="C7797" s="2" t="s">
        <v>29487</v>
      </c>
      <c r="D7797" t="s">
        <v>31243</v>
      </c>
    </row>
    <row r="7798" spans="1:4">
      <c r="A7798">
        <f t="shared" si="121"/>
        <v>7797</v>
      </c>
      <c r="B7798" s="2" t="s">
        <v>7797</v>
      </c>
      <c r="C7798" s="2" t="s">
        <v>29488</v>
      </c>
      <c r="D7798" t="s">
        <v>31244</v>
      </c>
    </row>
    <row r="7799" spans="1:4">
      <c r="A7799">
        <f t="shared" si="121"/>
        <v>7798</v>
      </c>
      <c r="B7799" s="2" t="s">
        <v>7798</v>
      </c>
      <c r="C7799" s="2" t="s">
        <v>29489</v>
      </c>
      <c r="D7799" t="s">
        <v>31245</v>
      </c>
    </row>
    <row r="7800" spans="1:4">
      <c r="A7800">
        <f t="shared" si="121"/>
        <v>7799</v>
      </c>
      <c r="B7800" s="2" t="s">
        <v>7799</v>
      </c>
      <c r="C7800" s="2" t="s">
        <v>29490</v>
      </c>
      <c r="D7800" t="s">
        <v>9863</v>
      </c>
    </row>
    <row r="7801" spans="1:4">
      <c r="A7801">
        <f t="shared" si="121"/>
        <v>7800</v>
      </c>
      <c r="B7801" s="2" t="s">
        <v>7800</v>
      </c>
      <c r="C7801" s="2" t="s">
        <v>29491</v>
      </c>
      <c r="D7801" t="s">
        <v>31246</v>
      </c>
    </row>
    <row r="7802" spans="1:4">
      <c r="A7802">
        <f t="shared" si="121"/>
        <v>7801</v>
      </c>
      <c r="B7802" s="2" t="s">
        <v>7801</v>
      </c>
      <c r="C7802" s="2" t="s">
        <v>29492</v>
      </c>
      <c r="D7802" t="s">
        <v>31247</v>
      </c>
    </row>
    <row r="7803" spans="1:4">
      <c r="A7803">
        <f t="shared" si="121"/>
        <v>7802</v>
      </c>
      <c r="B7803" s="2" t="s">
        <v>7802</v>
      </c>
      <c r="C7803" s="2" t="s">
        <v>29493</v>
      </c>
      <c r="D7803" t="s">
        <v>31248</v>
      </c>
    </row>
    <row r="7804" spans="1:4">
      <c r="A7804">
        <f t="shared" si="121"/>
        <v>7803</v>
      </c>
      <c r="B7804" s="2" t="s">
        <v>7803</v>
      </c>
      <c r="C7804" s="2" t="s">
        <v>29494</v>
      </c>
      <c r="D7804" t="s">
        <v>31249</v>
      </c>
    </row>
    <row r="7805" spans="1:4">
      <c r="A7805">
        <f t="shared" si="121"/>
        <v>7804</v>
      </c>
      <c r="B7805" s="2" t="s">
        <v>7804</v>
      </c>
      <c r="C7805" s="2" t="s">
        <v>29495</v>
      </c>
      <c r="D7805" t="s">
        <v>31250</v>
      </c>
    </row>
    <row r="7806" spans="1:4">
      <c r="A7806">
        <f t="shared" si="121"/>
        <v>7805</v>
      </c>
      <c r="B7806" s="2" t="s">
        <v>7805</v>
      </c>
      <c r="C7806" s="2" t="s">
        <v>29496</v>
      </c>
      <c r="D7806" t="s">
        <v>6124</v>
      </c>
    </row>
    <row r="7807" spans="1:4">
      <c r="A7807">
        <f t="shared" si="121"/>
        <v>7806</v>
      </c>
      <c r="B7807" s="2" t="s">
        <v>7806</v>
      </c>
      <c r="C7807" s="2" t="s">
        <v>29497</v>
      </c>
      <c r="D7807" t="s">
        <v>31251</v>
      </c>
    </row>
    <row r="7808" spans="1:4">
      <c r="A7808">
        <f t="shared" si="121"/>
        <v>7807</v>
      </c>
      <c r="B7808" s="2" t="s">
        <v>7807</v>
      </c>
      <c r="C7808" s="2" t="s">
        <v>29498</v>
      </c>
      <c r="D7808" t="s">
        <v>31252</v>
      </c>
    </row>
    <row r="7809" spans="1:4">
      <c r="A7809">
        <f t="shared" si="121"/>
        <v>7808</v>
      </c>
      <c r="B7809" s="2" t="s">
        <v>7808</v>
      </c>
      <c r="C7809" s="2" t="s">
        <v>29499</v>
      </c>
      <c r="D7809" t="s">
        <v>31253</v>
      </c>
    </row>
    <row r="7810" spans="1:4">
      <c r="A7810">
        <f t="shared" si="121"/>
        <v>7809</v>
      </c>
      <c r="B7810" s="2" t="s">
        <v>7809</v>
      </c>
      <c r="C7810" s="2" t="s">
        <v>29500</v>
      </c>
      <c r="D7810" t="s">
        <v>31254</v>
      </c>
    </row>
    <row r="7811" spans="1:4">
      <c r="A7811">
        <f t="shared" si="121"/>
        <v>7810</v>
      </c>
      <c r="B7811" s="2" t="s">
        <v>7810</v>
      </c>
      <c r="C7811" s="2" t="s">
        <v>29501</v>
      </c>
      <c r="D7811" t="s">
        <v>31255</v>
      </c>
    </row>
    <row r="7812" spans="1:4">
      <c r="A7812">
        <f t="shared" ref="A7812:A7875" si="122">A7811+1</f>
        <v>7811</v>
      </c>
      <c r="B7812" s="2" t="s">
        <v>7811</v>
      </c>
      <c r="C7812" s="2" t="s">
        <v>29502</v>
      </c>
      <c r="D7812" t="s">
        <v>31256</v>
      </c>
    </row>
    <row r="7813" spans="1:4">
      <c r="A7813">
        <f t="shared" si="122"/>
        <v>7812</v>
      </c>
      <c r="B7813" s="2" t="s">
        <v>7812</v>
      </c>
      <c r="C7813" s="2" t="s">
        <v>29503</v>
      </c>
      <c r="D7813" t="s">
        <v>31257</v>
      </c>
    </row>
    <row r="7814" spans="1:4">
      <c r="A7814">
        <f t="shared" si="122"/>
        <v>7813</v>
      </c>
      <c r="B7814" s="2" t="s">
        <v>7813</v>
      </c>
      <c r="C7814" s="2" t="s">
        <v>29504</v>
      </c>
      <c r="D7814" t="s">
        <v>2676</v>
      </c>
    </row>
    <row r="7815" spans="1:4">
      <c r="A7815">
        <f t="shared" si="122"/>
        <v>7814</v>
      </c>
      <c r="B7815" s="2" t="s">
        <v>7814</v>
      </c>
      <c r="C7815" s="2" t="s">
        <v>29505</v>
      </c>
      <c r="D7815" t="s">
        <v>31258</v>
      </c>
    </row>
    <row r="7816" spans="1:4">
      <c r="A7816">
        <f t="shared" si="122"/>
        <v>7815</v>
      </c>
      <c r="B7816" s="2" t="s">
        <v>7815</v>
      </c>
      <c r="C7816" s="2" t="s">
        <v>29506</v>
      </c>
      <c r="D7816" t="s">
        <v>31259</v>
      </c>
    </row>
    <row r="7817" spans="1:4">
      <c r="A7817">
        <f t="shared" si="122"/>
        <v>7816</v>
      </c>
      <c r="B7817" s="2" t="s">
        <v>7816</v>
      </c>
      <c r="C7817" s="2" t="s">
        <v>29507</v>
      </c>
      <c r="D7817" t="s">
        <v>31260</v>
      </c>
    </row>
    <row r="7818" spans="1:4">
      <c r="A7818">
        <f t="shared" si="122"/>
        <v>7817</v>
      </c>
      <c r="B7818" s="2" t="s">
        <v>7817</v>
      </c>
      <c r="C7818" s="2" t="s">
        <v>29508</v>
      </c>
      <c r="D7818" t="s">
        <v>31261</v>
      </c>
    </row>
    <row r="7819" spans="1:4">
      <c r="A7819">
        <f t="shared" si="122"/>
        <v>7818</v>
      </c>
      <c r="B7819" s="2" t="s">
        <v>7818</v>
      </c>
      <c r="C7819" s="2" t="s">
        <v>29509</v>
      </c>
      <c r="D7819" t="s">
        <v>31262</v>
      </c>
    </row>
    <row r="7820" spans="1:4">
      <c r="A7820">
        <f t="shared" si="122"/>
        <v>7819</v>
      </c>
      <c r="B7820" s="2" t="s">
        <v>7819</v>
      </c>
      <c r="C7820" s="2" t="s">
        <v>29510</v>
      </c>
      <c r="D7820" t="s">
        <v>1362</v>
      </c>
    </row>
    <row r="7821" spans="1:4">
      <c r="A7821">
        <f t="shared" si="122"/>
        <v>7820</v>
      </c>
      <c r="B7821" s="2" t="s">
        <v>7820</v>
      </c>
      <c r="C7821" s="2" t="s">
        <v>29511</v>
      </c>
      <c r="D7821" t="s">
        <v>31263</v>
      </c>
    </row>
    <row r="7822" spans="1:4">
      <c r="A7822">
        <f t="shared" si="122"/>
        <v>7821</v>
      </c>
      <c r="B7822" s="2" t="s">
        <v>7821</v>
      </c>
      <c r="C7822" s="2" t="s">
        <v>29512</v>
      </c>
      <c r="D7822" t="s">
        <v>31264</v>
      </c>
    </row>
    <row r="7823" spans="1:4">
      <c r="A7823">
        <f t="shared" si="122"/>
        <v>7822</v>
      </c>
      <c r="B7823" s="2" t="s">
        <v>7822</v>
      </c>
      <c r="C7823" s="2" t="s">
        <v>29513</v>
      </c>
      <c r="D7823" t="s">
        <v>6484</v>
      </c>
    </row>
    <row r="7824" spans="1:4">
      <c r="A7824">
        <f t="shared" si="122"/>
        <v>7823</v>
      </c>
      <c r="B7824" s="2" t="s">
        <v>7823</v>
      </c>
      <c r="C7824" s="2" t="s">
        <v>29514</v>
      </c>
      <c r="D7824" t="s">
        <v>31265</v>
      </c>
    </row>
    <row r="7825" spans="1:4">
      <c r="A7825">
        <f t="shared" si="122"/>
        <v>7824</v>
      </c>
      <c r="B7825" s="2" t="s">
        <v>7824</v>
      </c>
      <c r="C7825" s="2" t="s">
        <v>29515</v>
      </c>
      <c r="D7825" t="s">
        <v>31266</v>
      </c>
    </row>
    <row r="7826" spans="1:4">
      <c r="A7826">
        <f t="shared" si="122"/>
        <v>7825</v>
      </c>
      <c r="B7826" s="2" t="s">
        <v>7825</v>
      </c>
      <c r="C7826" s="2" t="s">
        <v>29516</v>
      </c>
      <c r="D7826" t="s">
        <v>31267</v>
      </c>
    </row>
    <row r="7827" spans="1:4">
      <c r="A7827">
        <f t="shared" si="122"/>
        <v>7826</v>
      </c>
      <c r="B7827" s="2" t="s">
        <v>7826</v>
      </c>
      <c r="C7827" s="2" t="s">
        <v>29517</v>
      </c>
      <c r="D7827" t="s">
        <v>24001</v>
      </c>
    </row>
    <row r="7828" spans="1:4">
      <c r="A7828">
        <f t="shared" si="122"/>
        <v>7827</v>
      </c>
      <c r="B7828" s="2" t="s">
        <v>7827</v>
      </c>
      <c r="C7828" s="2" t="s">
        <v>29518</v>
      </c>
      <c r="D7828" t="s">
        <v>31268</v>
      </c>
    </row>
    <row r="7829" spans="1:4">
      <c r="A7829">
        <f t="shared" si="122"/>
        <v>7828</v>
      </c>
      <c r="B7829" s="2" t="s">
        <v>7828</v>
      </c>
      <c r="C7829" s="2" t="s">
        <v>29519</v>
      </c>
      <c r="D7829" t="s">
        <v>15433</v>
      </c>
    </row>
    <row r="7830" spans="1:4">
      <c r="A7830">
        <f t="shared" si="122"/>
        <v>7829</v>
      </c>
      <c r="B7830" s="2" t="s">
        <v>7829</v>
      </c>
      <c r="C7830" s="2" t="s">
        <v>29520</v>
      </c>
      <c r="D7830" t="s">
        <v>31269</v>
      </c>
    </row>
    <row r="7831" spans="1:4">
      <c r="A7831">
        <f t="shared" si="122"/>
        <v>7830</v>
      </c>
      <c r="B7831" s="2" t="s">
        <v>7830</v>
      </c>
      <c r="C7831" s="2" t="s">
        <v>29521</v>
      </c>
      <c r="D7831" t="s">
        <v>31270</v>
      </c>
    </row>
    <row r="7832" spans="1:4">
      <c r="A7832">
        <f t="shared" si="122"/>
        <v>7831</v>
      </c>
      <c r="B7832" s="2" t="s">
        <v>7831</v>
      </c>
      <c r="C7832" s="2" t="s">
        <v>29522</v>
      </c>
      <c r="D7832" t="s">
        <v>31271</v>
      </c>
    </row>
    <row r="7833" spans="1:4">
      <c r="A7833">
        <f t="shared" si="122"/>
        <v>7832</v>
      </c>
      <c r="B7833" s="2" t="s">
        <v>7832</v>
      </c>
      <c r="C7833" s="2" t="s">
        <v>29523</v>
      </c>
      <c r="D7833" t="s">
        <v>409</v>
      </c>
    </row>
    <row r="7834" spans="1:4">
      <c r="A7834">
        <f t="shared" si="122"/>
        <v>7833</v>
      </c>
      <c r="B7834" s="2" t="s">
        <v>7833</v>
      </c>
      <c r="C7834" s="2" t="s">
        <v>29524</v>
      </c>
      <c r="D7834" t="s">
        <v>10669</v>
      </c>
    </row>
    <row r="7835" spans="1:4">
      <c r="A7835">
        <f t="shared" si="122"/>
        <v>7834</v>
      </c>
      <c r="B7835" s="2" t="s">
        <v>7834</v>
      </c>
      <c r="C7835" s="2" t="s">
        <v>29525</v>
      </c>
      <c r="D7835" t="s">
        <v>31272</v>
      </c>
    </row>
    <row r="7836" spans="1:4">
      <c r="A7836">
        <f t="shared" si="122"/>
        <v>7835</v>
      </c>
      <c r="B7836" s="2" t="s">
        <v>7835</v>
      </c>
      <c r="C7836" s="2" t="s">
        <v>29526</v>
      </c>
      <c r="D7836" t="s">
        <v>31273</v>
      </c>
    </row>
    <row r="7837" spans="1:4">
      <c r="A7837">
        <f t="shared" si="122"/>
        <v>7836</v>
      </c>
      <c r="B7837" s="2" t="s">
        <v>7836</v>
      </c>
      <c r="C7837" s="2" t="s">
        <v>29527</v>
      </c>
      <c r="D7837" t="s">
        <v>14454</v>
      </c>
    </row>
    <row r="7838" spans="1:4">
      <c r="A7838">
        <f t="shared" si="122"/>
        <v>7837</v>
      </c>
      <c r="B7838" s="2" t="s">
        <v>7837</v>
      </c>
      <c r="C7838" s="2" t="s">
        <v>29528</v>
      </c>
      <c r="D7838" t="s">
        <v>31274</v>
      </c>
    </row>
    <row r="7839" spans="1:4">
      <c r="A7839">
        <f t="shared" si="122"/>
        <v>7838</v>
      </c>
      <c r="B7839" s="2" t="s">
        <v>7838</v>
      </c>
      <c r="C7839" s="2" t="s">
        <v>23084</v>
      </c>
      <c r="D7839" t="s">
        <v>31275</v>
      </c>
    </row>
    <row r="7840" spans="1:4">
      <c r="A7840">
        <f t="shared" si="122"/>
        <v>7839</v>
      </c>
      <c r="B7840" s="2" t="s">
        <v>7839</v>
      </c>
      <c r="C7840" s="2" t="s">
        <v>29529</v>
      </c>
      <c r="D7840" t="s">
        <v>3027</v>
      </c>
    </row>
    <row r="7841" spans="1:4">
      <c r="A7841">
        <f t="shared" si="122"/>
        <v>7840</v>
      </c>
      <c r="B7841" s="2" t="s">
        <v>7840</v>
      </c>
      <c r="C7841" s="2" t="s">
        <v>29530</v>
      </c>
      <c r="D7841" t="s">
        <v>31276</v>
      </c>
    </row>
    <row r="7842" spans="1:4">
      <c r="A7842">
        <f t="shared" si="122"/>
        <v>7841</v>
      </c>
      <c r="B7842" s="2" t="s">
        <v>7841</v>
      </c>
      <c r="C7842" s="2" t="s">
        <v>5367</v>
      </c>
      <c r="D7842" t="s">
        <v>31277</v>
      </c>
    </row>
    <row r="7843" spans="1:4">
      <c r="A7843">
        <f t="shared" si="122"/>
        <v>7842</v>
      </c>
      <c r="B7843" s="2" t="s">
        <v>7842</v>
      </c>
      <c r="C7843" s="2" t="s">
        <v>14714</v>
      </c>
      <c r="D7843" t="s">
        <v>674</v>
      </c>
    </row>
    <row r="7844" spans="1:4">
      <c r="A7844">
        <f t="shared" si="122"/>
        <v>7843</v>
      </c>
      <c r="B7844" s="2" t="s">
        <v>7843</v>
      </c>
      <c r="C7844" s="2" t="s">
        <v>29531</v>
      </c>
      <c r="D7844" t="s">
        <v>207</v>
      </c>
    </row>
    <row r="7845" spans="1:4">
      <c r="A7845">
        <f t="shared" si="122"/>
        <v>7844</v>
      </c>
      <c r="B7845" s="2" t="s">
        <v>7844</v>
      </c>
      <c r="C7845" s="2" t="s">
        <v>29532</v>
      </c>
      <c r="D7845" t="s">
        <v>24994</v>
      </c>
    </row>
    <row r="7846" spans="1:4">
      <c r="A7846">
        <f t="shared" si="122"/>
        <v>7845</v>
      </c>
      <c r="B7846" s="2" t="s">
        <v>7845</v>
      </c>
      <c r="C7846" s="2" t="s">
        <v>29533</v>
      </c>
      <c r="D7846" t="s">
        <v>31278</v>
      </c>
    </row>
    <row r="7847" spans="1:4">
      <c r="A7847">
        <f t="shared" si="122"/>
        <v>7846</v>
      </c>
      <c r="B7847" s="2" t="s">
        <v>7846</v>
      </c>
      <c r="C7847" s="2" t="s">
        <v>29534</v>
      </c>
      <c r="D7847" t="s">
        <v>18393</v>
      </c>
    </row>
    <row r="7848" spans="1:4">
      <c r="A7848">
        <f t="shared" si="122"/>
        <v>7847</v>
      </c>
      <c r="B7848" s="2" t="s">
        <v>7847</v>
      </c>
      <c r="C7848" s="2" t="s">
        <v>29535</v>
      </c>
      <c r="D7848" t="s">
        <v>10135</v>
      </c>
    </row>
    <row r="7849" spans="1:4">
      <c r="A7849">
        <f t="shared" si="122"/>
        <v>7848</v>
      </c>
      <c r="B7849" s="2" t="s">
        <v>7848</v>
      </c>
      <c r="C7849" s="2" t="s">
        <v>29536</v>
      </c>
      <c r="D7849" t="s">
        <v>31279</v>
      </c>
    </row>
    <row r="7850" spans="1:4">
      <c r="A7850">
        <f t="shared" si="122"/>
        <v>7849</v>
      </c>
      <c r="B7850" s="2" t="s">
        <v>7849</v>
      </c>
      <c r="C7850" s="2" t="s">
        <v>29537</v>
      </c>
      <c r="D7850" t="s">
        <v>568</v>
      </c>
    </row>
    <row r="7851" spans="1:4">
      <c r="A7851">
        <f t="shared" si="122"/>
        <v>7850</v>
      </c>
      <c r="B7851" s="2" t="s">
        <v>7850</v>
      </c>
      <c r="C7851" s="2" t="s">
        <v>29538</v>
      </c>
      <c r="D7851" t="s">
        <v>300</v>
      </c>
    </row>
    <row r="7852" spans="1:4">
      <c r="A7852">
        <f t="shared" si="122"/>
        <v>7851</v>
      </c>
      <c r="B7852" s="2" t="s">
        <v>7851</v>
      </c>
      <c r="C7852" s="2" t="s">
        <v>29539</v>
      </c>
      <c r="D7852" t="s">
        <v>31280</v>
      </c>
    </row>
    <row r="7853" spans="1:4">
      <c r="A7853">
        <f t="shared" si="122"/>
        <v>7852</v>
      </c>
      <c r="B7853" s="2" t="s">
        <v>7852</v>
      </c>
      <c r="C7853" s="2" t="s">
        <v>29540</v>
      </c>
      <c r="D7853" t="s">
        <v>9647</v>
      </c>
    </row>
    <row r="7854" spans="1:4">
      <c r="A7854">
        <f t="shared" si="122"/>
        <v>7853</v>
      </c>
      <c r="B7854" s="2" t="s">
        <v>7853</v>
      </c>
      <c r="C7854" s="2" t="s">
        <v>29541</v>
      </c>
      <c r="D7854" t="s">
        <v>31281</v>
      </c>
    </row>
    <row r="7855" spans="1:4">
      <c r="A7855">
        <f t="shared" si="122"/>
        <v>7854</v>
      </c>
      <c r="B7855" s="2" t="s">
        <v>7854</v>
      </c>
      <c r="C7855" s="2" t="s">
        <v>29542</v>
      </c>
      <c r="D7855" t="s">
        <v>31282</v>
      </c>
    </row>
    <row r="7856" spans="1:4">
      <c r="A7856">
        <f t="shared" si="122"/>
        <v>7855</v>
      </c>
      <c r="B7856" s="2" t="s">
        <v>7855</v>
      </c>
      <c r="C7856" s="2" t="s">
        <v>29543</v>
      </c>
      <c r="D7856" t="s">
        <v>31283</v>
      </c>
    </row>
    <row r="7857" spans="1:4">
      <c r="A7857">
        <f t="shared" si="122"/>
        <v>7856</v>
      </c>
      <c r="B7857" s="2" t="s">
        <v>7856</v>
      </c>
      <c r="C7857" s="2" t="s">
        <v>29544</v>
      </c>
      <c r="D7857" t="s">
        <v>31284</v>
      </c>
    </row>
    <row r="7858" spans="1:4">
      <c r="A7858">
        <f t="shared" si="122"/>
        <v>7857</v>
      </c>
      <c r="B7858" s="2" t="s">
        <v>7857</v>
      </c>
      <c r="C7858" s="2" t="s">
        <v>29545</v>
      </c>
      <c r="D7858" t="s">
        <v>1209</v>
      </c>
    </row>
    <row r="7859" spans="1:4">
      <c r="A7859">
        <f t="shared" si="122"/>
        <v>7858</v>
      </c>
      <c r="B7859" s="2" t="s">
        <v>7858</v>
      </c>
      <c r="C7859" s="2" t="s">
        <v>29546</v>
      </c>
      <c r="D7859" t="s">
        <v>31285</v>
      </c>
    </row>
    <row r="7860" spans="1:4">
      <c r="A7860">
        <f t="shared" si="122"/>
        <v>7859</v>
      </c>
      <c r="B7860" s="2" t="s">
        <v>7859</v>
      </c>
      <c r="C7860" s="2" t="s">
        <v>29547</v>
      </c>
      <c r="D7860" t="s">
        <v>17914</v>
      </c>
    </row>
    <row r="7861" spans="1:4">
      <c r="A7861">
        <f t="shared" si="122"/>
        <v>7860</v>
      </c>
      <c r="B7861" s="2" t="s">
        <v>7860</v>
      </c>
      <c r="C7861" s="2" t="s">
        <v>29548</v>
      </c>
      <c r="D7861" t="s">
        <v>31286</v>
      </c>
    </row>
    <row r="7862" spans="1:4">
      <c r="A7862">
        <f t="shared" si="122"/>
        <v>7861</v>
      </c>
      <c r="B7862" s="2" t="s">
        <v>7861</v>
      </c>
      <c r="C7862" s="2" t="s">
        <v>29549</v>
      </c>
      <c r="D7862" t="s">
        <v>3444</v>
      </c>
    </row>
    <row r="7863" spans="1:4">
      <c r="A7863">
        <f t="shared" si="122"/>
        <v>7862</v>
      </c>
      <c r="B7863" s="2" t="s">
        <v>7862</v>
      </c>
      <c r="C7863" s="2" t="s">
        <v>29550</v>
      </c>
      <c r="D7863" t="s">
        <v>31287</v>
      </c>
    </row>
    <row r="7864" spans="1:4">
      <c r="A7864">
        <f t="shared" si="122"/>
        <v>7863</v>
      </c>
      <c r="B7864" s="2" t="s">
        <v>7863</v>
      </c>
      <c r="C7864" s="2" t="s">
        <v>29551</v>
      </c>
      <c r="D7864" t="s">
        <v>2615</v>
      </c>
    </row>
    <row r="7865" spans="1:4">
      <c r="A7865">
        <f t="shared" si="122"/>
        <v>7864</v>
      </c>
      <c r="B7865" s="2" t="s">
        <v>7864</v>
      </c>
      <c r="C7865" s="2" t="s">
        <v>29552</v>
      </c>
      <c r="D7865" t="s">
        <v>31288</v>
      </c>
    </row>
    <row r="7866" spans="1:4">
      <c r="A7866">
        <f t="shared" si="122"/>
        <v>7865</v>
      </c>
      <c r="B7866" s="2" t="s">
        <v>7865</v>
      </c>
      <c r="C7866" s="2" t="s">
        <v>29553</v>
      </c>
      <c r="D7866" t="s">
        <v>31289</v>
      </c>
    </row>
    <row r="7867" spans="1:4">
      <c r="A7867">
        <f t="shared" si="122"/>
        <v>7866</v>
      </c>
      <c r="B7867" s="2" t="s">
        <v>7866</v>
      </c>
      <c r="C7867" s="2" t="s">
        <v>29554</v>
      </c>
      <c r="D7867" t="s">
        <v>21339</v>
      </c>
    </row>
    <row r="7868" spans="1:4">
      <c r="A7868">
        <f t="shared" si="122"/>
        <v>7867</v>
      </c>
      <c r="B7868" s="2" t="s">
        <v>7867</v>
      </c>
      <c r="C7868" s="2" t="s">
        <v>29555</v>
      </c>
      <c r="D7868" t="s">
        <v>31290</v>
      </c>
    </row>
    <row r="7869" spans="1:4">
      <c r="A7869">
        <f t="shared" si="122"/>
        <v>7868</v>
      </c>
      <c r="B7869" s="2" t="s">
        <v>7868</v>
      </c>
      <c r="C7869" s="2" t="s">
        <v>29556</v>
      </c>
      <c r="D7869" t="s">
        <v>31291</v>
      </c>
    </row>
    <row r="7870" spans="1:4">
      <c r="A7870">
        <f t="shared" si="122"/>
        <v>7869</v>
      </c>
      <c r="B7870" s="2" t="s">
        <v>7869</v>
      </c>
      <c r="C7870" s="2" t="s">
        <v>29557</v>
      </c>
      <c r="D7870" t="s">
        <v>3994</v>
      </c>
    </row>
    <row r="7871" spans="1:4">
      <c r="A7871">
        <f t="shared" si="122"/>
        <v>7870</v>
      </c>
      <c r="B7871" s="2" t="s">
        <v>7870</v>
      </c>
      <c r="C7871" s="2" t="s">
        <v>29558</v>
      </c>
      <c r="D7871" t="s">
        <v>31292</v>
      </c>
    </row>
    <row r="7872" spans="1:4">
      <c r="A7872">
        <f t="shared" si="122"/>
        <v>7871</v>
      </c>
      <c r="B7872" s="2" t="s">
        <v>7871</v>
      </c>
      <c r="C7872" s="2" t="s">
        <v>29559</v>
      </c>
      <c r="D7872" t="s">
        <v>31293</v>
      </c>
    </row>
    <row r="7873" spans="1:4">
      <c r="A7873">
        <f t="shared" si="122"/>
        <v>7872</v>
      </c>
      <c r="B7873" s="2" t="s">
        <v>7872</v>
      </c>
      <c r="C7873" s="2" t="s">
        <v>29560</v>
      </c>
      <c r="D7873" t="s">
        <v>2048</v>
      </c>
    </row>
    <row r="7874" spans="1:4">
      <c r="A7874">
        <f t="shared" si="122"/>
        <v>7873</v>
      </c>
      <c r="B7874" s="2" t="s">
        <v>7873</v>
      </c>
      <c r="C7874" s="2" t="s">
        <v>29561</v>
      </c>
      <c r="D7874" t="s">
        <v>31294</v>
      </c>
    </row>
    <row r="7875" spans="1:4">
      <c r="A7875">
        <f t="shared" si="122"/>
        <v>7874</v>
      </c>
      <c r="B7875" s="2" t="s">
        <v>7874</v>
      </c>
      <c r="C7875" s="2" t="s">
        <v>29562</v>
      </c>
      <c r="D7875" t="s">
        <v>1644</v>
      </c>
    </row>
    <row r="7876" spans="1:4">
      <c r="A7876">
        <f t="shared" ref="A7876:A7939" si="123">A7875+1</f>
        <v>7875</v>
      </c>
      <c r="B7876" s="2" t="s">
        <v>7875</v>
      </c>
      <c r="C7876" s="2" t="s">
        <v>21988</v>
      </c>
      <c r="D7876" t="s">
        <v>13150</v>
      </c>
    </row>
    <row r="7877" spans="1:4">
      <c r="A7877">
        <f t="shared" si="123"/>
        <v>7876</v>
      </c>
      <c r="B7877" s="2" t="s">
        <v>7876</v>
      </c>
      <c r="C7877" s="2" t="s">
        <v>29563</v>
      </c>
      <c r="D7877" t="s">
        <v>1695</v>
      </c>
    </row>
    <row r="7878" spans="1:4">
      <c r="A7878">
        <f t="shared" si="123"/>
        <v>7877</v>
      </c>
      <c r="B7878" s="2" t="s">
        <v>7877</v>
      </c>
      <c r="C7878" s="2" t="s">
        <v>29564</v>
      </c>
      <c r="D7878" t="s">
        <v>816</v>
      </c>
    </row>
    <row r="7879" spans="1:4">
      <c r="A7879">
        <f t="shared" si="123"/>
        <v>7878</v>
      </c>
      <c r="B7879" s="2" t="s">
        <v>7878</v>
      </c>
      <c r="C7879" s="2" t="s">
        <v>29565</v>
      </c>
      <c r="D7879" t="s">
        <v>31295</v>
      </c>
    </row>
    <row r="7880" spans="1:4">
      <c r="A7880">
        <f t="shared" si="123"/>
        <v>7879</v>
      </c>
      <c r="B7880" s="2" t="s">
        <v>7879</v>
      </c>
      <c r="C7880" s="2" t="s">
        <v>29566</v>
      </c>
      <c r="D7880" t="s">
        <v>31296</v>
      </c>
    </row>
    <row r="7881" spans="1:4">
      <c r="A7881">
        <f t="shared" si="123"/>
        <v>7880</v>
      </c>
      <c r="B7881" s="2" t="s">
        <v>7880</v>
      </c>
      <c r="C7881" s="2" t="s">
        <v>29567</v>
      </c>
      <c r="D7881" t="s">
        <v>31297</v>
      </c>
    </row>
    <row r="7882" spans="1:4">
      <c r="A7882">
        <f t="shared" si="123"/>
        <v>7881</v>
      </c>
      <c r="B7882" s="2" t="s">
        <v>7881</v>
      </c>
      <c r="C7882" s="2" t="s">
        <v>29568</v>
      </c>
      <c r="D7882" t="s">
        <v>31298</v>
      </c>
    </row>
    <row r="7883" spans="1:4">
      <c r="A7883">
        <f t="shared" si="123"/>
        <v>7882</v>
      </c>
      <c r="B7883" s="2" t="s">
        <v>7882</v>
      </c>
      <c r="C7883" s="2" t="s">
        <v>29569</v>
      </c>
      <c r="D7883" t="s">
        <v>3196</v>
      </c>
    </row>
    <row r="7884" spans="1:4">
      <c r="A7884">
        <f t="shared" si="123"/>
        <v>7883</v>
      </c>
      <c r="B7884" s="2" t="s">
        <v>7883</v>
      </c>
      <c r="C7884" s="2" t="s">
        <v>29570</v>
      </c>
      <c r="D7884" t="s">
        <v>22092</v>
      </c>
    </row>
    <row r="7885" spans="1:4">
      <c r="A7885">
        <f t="shared" si="123"/>
        <v>7884</v>
      </c>
      <c r="B7885" s="2" t="s">
        <v>7884</v>
      </c>
      <c r="C7885" s="2" t="s">
        <v>29571</v>
      </c>
      <c r="D7885" t="s">
        <v>31299</v>
      </c>
    </row>
    <row r="7886" spans="1:4">
      <c r="A7886">
        <f t="shared" si="123"/>
        <v>7885</v>
      </c>
      <c r="B7886" s="2" t="s">
        <v>7885</v>
      </c>
      <c r="C7886" s="2" t="s">
        <v>29572</v>
      </c>
      <c r="D7886" t="s">
        <v>31300</v>
      </c>
    </row>
    <row r="7887" spans="1:4">
      <c r="A7887">
        <f t="shared" si="123"/>
        <v>7886</v>
      </c>
      <c r="B7887" s="2" t="s">
        <v>7886</v>
      </c>
      <c r="C7887" s="2" t="s">
        <v>29573</v>
      </c>
      <c r="D7887" t="s">
        <v>31301</v>
      </c>
    </row>
    <row r="7888" spans="1:4">
      <c r="A7888">
        <f t="shared" si="123"/>
        <v>7887</v>
      </c>
      <c r="B7888" s="2" t="s">
        <v>7887</v>
      </c>
      <c r="C7888" s="2" t="s">
        <v>29574</v>
      </c>
      <c r="D7888" t="s">
        <v>31302</v>
      </c>
    </row>
    <row r="7889" spans="1:4">
      <c r="A7889">
        <f t="shared" si="123"/>
        <v>7888</v>
      </c>
      <c r="B7889" s="2" t="s">
        <v>7888</v>
      </c>
      <c r="C7889" s="2" t="s">
        <v>29575</v>
      </c>
      <c r="D7889" t="s">
        <v>31303</v>
      </c>
    </row>
    <row r="7890" spans="1:4">
      <c r="A7890">
        <f t="shared" si="123"/>
        <v>7889</v>
      </c>
      <c r="B7890" s="2" t="s">
        <v>7889</v>
      </c>
      <c r="C7890" s="2" t="s">
        <v>29576</v>
      </c>
      <c r="D7890" t="s">
        <v>7029</v>
      </c>
    </row>
    <row r="7891" spans="1:4">
      <c r="A7891">
        <f t="shared" si="123"/>
        <v>7890</v>
      </c>
      <c r="B7891" s="2" t="s">
        <v>7890</v>
      </c>
      <c r="C7891" s="2" t="s">
        <v>29577</v>
      </c>
      <c r="D7891" t="s">
        <v>31304</v>
      </c>
    </row>
    <row r="7892" spans="1:4">
      <c r="A7892">
        <f t="shared" si="123"/>
        <v>7891</v>
      </c>
      <c r="B7892" s="2" t="s">
        <v>7891</v>
      </c>
      <c r="C7892" s="2" t="s">
        <v>29578</v>
      </c>
      <c r="D7892" t="s">
        <v>1152</v>
      </c>
    </row>
    <row r="7893" spans="1:4">
      <c r="A7893">
        <f t="shared" si="123"/>
        <v>7892</v>
      </c>
      <c r="B7893" s="2" t="s">
        <v>7892</v>
      </c>
      <c r="C7893" s="2" t="s">
        <v>29579</v>
      </c>
      <c r="D7893" t="s">
        <v>23459</v>
      </c>
    </row>
    <row r="7894" spans="1:4">
      <c r="A7894">
        <f t="shared" si="123"/>
        <v>7893</v>
      </c>
      <c r="B7894" s="2" t="s">
        <v>7893</v>
      </c>
      <c r="C7894" s="2" t="s">
        <v>10880</v>
      </c>
      <c r="D7894" t="s">
        <v>9664</v>
      </c>
    </row>
    <row r="7895" spans="1:4">
      <c r="A7895">
        <f t="shared" si="123"/>
        <v>7894</v>
      </c>
      <c r="B7895" s="2" t="s">
        <v>7894</v>
      </c>
      <c r="C7895" s="2" t="s">
        <v>29580</v>
      </c>
      <c r="D7895" t="s">
        <v>31305</v>
      </c>
    </row>
    <row r="7896" spans="1:4">
      <c r="A7896">
        <f t="shared" si="123"/>
        <v>7895</v>
      </c>
      <c r="B7896" s="2" t="s">
        <v>7895</v>
      </c>
      <c r="C7896" s="2" t="s">
        <v>29581</v>
      </c>
      <c r="D7896" t="s">
        <v>31306</v>
      </c>
    </row>
    <row r="7897" spans="1:4">
      <c r="A7897">
        <f t="shared" si="123"/>
        <v>7896</v>
      </c>
      <c r="B7897" s="2" t="s">
        <v>7896</v>
      </c>
      <c r="C7897" s="2" t="s">
        <v>29582</v>
      </c>
      <c r="D7897" t="s">
        <v>13892</v>
      </c>
    </row>
    <row r="7898" spans="1:4">
      <c r="A7898">
        <f t="shared" si="123"/>
        <v>7897</v>
      </c>
      <c r="B7898" s="2" t="s">
        <v>7897</v>
      </c>
      <c r="C7898" s="2" t="s">
        <v>29583</v>
      </c>
      <c r="D7898" t="s">
        <v>31307</v>
      </c>
    </row>
    <row r="7899" spans="1:4">
      <c r="A7899">
        <f t="shared" si="123"/>
        <v>7898</v>
      </c>
      <c r="B7899" s="2" t="s">
        <v>7898</v>
      </c>
      <c r="C7899" s="2" t="s">
        <v>29584</v>
      </c>
      <c r="D7899" t="s">
        <v>31308</v>
      </c>
    </row>
    <row r="7900" spans="1:4">
      <c r="A7900">
        <f t="shared" si="123"/>
        <v>7899</v>
      </c>
      <c r="B7900" s="2" t="s">
        <v>7899</v>
      </c>
      <c r="C7900" s="2" t="s">
        <v>29585</v>
      </c>
      <c r="D7900" t="s">
        <v>31309</v>
      </c>
    </row>
    <row r="7901" spans="1:4">
      <c r="A7901">
        <f t="shared" si="123"/>
        <v>7900</v>
      </c>
      <c r="B7901" s="2" t="s">
        <v>7900</v>
      </c>
      <c r="C7901" s="2" t="s">
        <v>29586</v>
      </c>
      <c r="D7901" t="s">
        <v>31310</v>
      </c>
    </row>
    <row r="7902" spans="1:4">
      <c r="A7902">
        <f t="shared" si="123"/>
        <v>7901</v>
      </c>
      <c r="B7902" s="2" t="s">
        <v>7901</v>
      </c>
      <c r="C7902" s="2" t="s">
        <v>29587</v>
      </c>
      <c r="D7902" t="s">
        <v>67</v>
      </c>
    </row>
    <row r="7903" spans="1:4">
      <c r="A7903">
        <f t="shared" si="123"/>
        <v>7902</v>
      </c>
      <c r="B7903" s="2" t="s">
        <v>7902</v>
      </c>
      <c r="C7903" s="2" t="s">
        <v>29588</v>
      </c>
      <c r="D7903" t="s">
        <v>8106</v>
      </c>
    </row>
    <row r="7904" spans="1:4">
      <c r="A7904">
        <f t="shared" si="123"/>
        <v>7903</v>
      </c>
      <c r="B7904" s="2" t="s">
        <v>7903</v>
      </c>
      <c r="C7904" s="2" t="s">
        <v>29589</v>
      </c>
      <c r="D7904" t="s">
        <v>456</v>
      </c>
    </row>
    <row r="7905" spans="1:4">
      <c r="A7905">
        <f t="shared" si="123"/>
        <v>7904</v>
      </c>
      <c r="B7905" s="2" t="s">
        <v>7904</v>
      </c>
      <c r="C7905" s="2" t="s">
        <v>29590</v>
      </c>
      <c r="D7905" t="s">
        <v>31311</v>
      </c>
    </row>
    <row r="7906" spans="1:4">
      <c r="A7906">
        <f t="shared" si="123"/>
        <v>7905</v>
      </c>
      <c r="B7906" s="2" t="s">
        <v>7905</v>
      </c>
      <c r="C7906" s="2" t="s">
        <v>29591</v>
      </c>
      <c r="D7906" t="s">
        <v>31312</v>
      </c>
    </row>
    <row r="7907" spans="1:4">
      <c r="A7907">
        <f t="shared" si="123"/>
        <v>7906</v>
      </c>
      <c r="B7907" s="2" t="s">
        <v>7906</v>
      </c>
      <c r="C7907" s="2" t="s">
        <v>29592</v>
      </c>
      <c r="D7907" t="s">
        <v>31313</v>
      </c>
    </row>
    <row r="7908" spans="1:4">
      <c r="A7908">
        <f t="shared" si="123"/>
        <v>7907</v>
      </c>
      <c r="B7908" s="2" t="s">
        <v>7907</v>
      </c>
      <c r="C7908" s="2" t="s">
        <v>29593</v>
      </c>
      <c r="D7908" t="s">
        <v>31314</v>
      </c>
    </row>
    <row r="7909" spans="1:4">
      <c r="A7909">
        <f t="shared" si="123"/>
        <v>7908</v>
      </c>
      <c r="B7909" s="2" t="s">
        <v>7908</v>
      </c>
      <c r="C7909" s="2" t="s">
        <v>29594</v>
      </c>
      <c r="D7909" t="s">
        <v>31315</v>
      </c>
    </row>
    <row r="7910" spans="1:4">
      <c r="A7910">
        <f t="shared" si="123"/>
        <v>7909</v>
      </c>
      <c r="B7910" s="2" t="s">
        <v>7909</v>
      </c>
      <c r="C7910" s="2" t="s">
        <v>29595</v>
      </c>
      <c r="D7910" t="s">
        <v>31316</v>
      </c>
    </row>
    <row r="7911" spans="1:4">
      <c r="A7911">
        <f t="shared" si="123"/>
        <v>7910</v>
      </c>
      <c r="B7911" s="2" t="s">
        <v>7910</v>
      </c>
      <c r="C7911" s="2" t="s">
        <v>29596</v>
      </c>
      <c r="D7911" t="s">
        <v>31317</v>
      </c>
    </row>
    <row r="7912" spans="1:4">
      <c r="A7912">
        <f t="shared" si="123"/>
        <v>7911</v>
      </c>
      <c r="B7912" s="2" t="s">
        <v>7911</v>
      </c>
      <c r="C7912" s="2" t="s">
        <v>29597</v>
      </c>
      <c r="D7912" t="s">
        <v>31318</v>
      </c>
    </row>
    <row r="7913" spans="1:4">
      <c r="A7913">
        <f t="shared" si="123"/>
        <v>7912</v>
      </c>
      <c r="B7913" s="2" t="s">
        <v>7912</v>
      </c>
      <c r="C7913" s="2" t="s">
        <v>29598</v>
      </c>
      <c r="D7913" t="s">
        <v>31319</v>
      </c>
    </row>
    <row r="7914" spans="1:4">
      <c r="A7914">
        <f t="shared" si="123"/>
        <v>7913</v>
      </c>
      <c r="B7914" s="2" t="s">
        <v>7913</v>
      </c>
      <c r="C7914" s="2" t="s">
        <v>29599</v>
      </c>
      <c r="D7914" t="s">
        <v>17965</v>
      </c>
    </row>
    <row r="7915" spans="1:4">
      <c r="A7915">
        <f t="shared" si="123"/>
        <v>7914</v>
      </c>
      <c r="B7915" s="2" t="s">
        <v>7914</v>
      </c>
      <c r="C7915" s="2" t="s">
        <v>29600</v>
      </c>
      <c r="D7915" t="s">
        <v>31320</v>
      </c>
    </row>
    <row r="7916" spans="1:4">
      <c r="A7916">
        <f t="shared" si="123"/>
        <v>7915</v>
      </c>
      <c r="B7916" s="2" t="s">
        <v>7915</v>
      </c>
      <c r="C7916" s="2" t="s">
        <v>11368</v>
      </c>
      <c r="D7916" t="s">
        <v>31321</v>
      </c>
    </row>
    <row r="7917" spans="1:4">
      <c r="A7917">
        <f t="shared" si="123"/>
        <v>7916</v>
      </c>
      <c r="B7917" s="2" t="s">
        <v>7916</v>
      </c>
      <c r="C7917" s="2" t="s">
        <v>29601</v>
      </c>
      <c r="D7917" t="s">
        <v>8538</v>
      </c>
    </row>
    <row r="7918" spans="1:4">
      <c r="A7918">
        <f t="shared" si="123"/>
        <v>7917</v>
      </c>
      <c r="B7918" s="2" t="s">
        <v>7917</v>
      </c>
      <c r="C7918" s="2" t="s">
        <v>29602</v>
      </c>
      <c r="D7918" t="s">
        <v>7421</v>
      </c>
    </row>
    <row r="7919" spans="1:4">
      <c r="A7919">
        <f t="shared" si="123"/>
        <v>7918</v>
      </c>
      <c r="B7919" s="2" t="s">
        <v>7918</v>
      </c>
      <c r="C7919" s="2" t="s">
        <v>29603</v>
      </c>
      <c r="D7919" t="s">
        <v>31322</v>
      </c>
    </row>
    <row r="7920" spans="1:4">
      <c r="A7920">
        <f t="shared" si="123"/>
        <v>7919</v>
      </c>
      <c r="B7920" s="2" t="s">
        <v>7919</v>
      </c>
      <c r="C7920" s="2" t="s">
        <v>29604</v>
      </c>
      <c r="D7920" t="s">
        <v>31323</v>
      </c>
    </row>
    <row r="7921" spans="1:4">
      <c r="A7921">
        <f t="shared" si="123"/>
        <v>7920</v>
      </c>
      <c r="B7921" s="2" t="s">
        <v>7920</v>
      </c>
      <c r="C7921" s="2" t="s">
        <v>11092</v>
      </c>
      <c r="D7921" t="s">
        <v>3447</v>
      </c>
    </row>
    <row r="7922" spans="1:4">
      <c r="A7922">
        <f t="shared" si="123"/>
        <v>7921</v>
      </c>
      <c r="B7922" s="2" t="s">
        <v>7921</v>
      </c>
      <c r="C7922" s="2" t="s">
        <v>29605</v>
      </c>
      <c r="D7922" t="s">
        <v>25277</v>
      </c>
    </row>
    <row r="7923" spans="1:4">
      <c r="A7923">
        <f t="shared" si="123"/>
        <v>7922</v>
      </c>
      <c r="B7923" s="2" t="s">
        <v>7922</v>
      </c>
      <c r="C7923" s="2" t="s">
        <v>29606</v>
      </c>
      <c r="D7923" t="s">
        <v>16269</v>
      </c>
    </row>
    <row r="7924" spans="1:4">
      <c r="A7924">
        <f t="shared" si="123"/>
        <v>7923</v>
      </c>
      <c r="B7924" s="2" t="s">
        <v>7923</v>
      </c>
      <c r="C7924" s="2" t="s">
        <v>29607</v>
      </c>
      <c r="D7924" t="s">
        <v>31324</v>
      </c>
    </row>
    <row r="7925" spans="1:4">
      <c r="A7925">
        <f t="shared" si="123"/>
        <v>7924</v>
      </c>
      <c r="B7925" s="2" t="s">
        <v>7924</v>
      </c>
      <c r="C7925" s="2" t="s">
        <v>29608</v>
      </c>
      <c r="D7925" t="s">
        <v>31325</v>
      </c>
    </row>
    <row r="7926" spans="1:4">
      <c r="A7926">
        <f t="shared" si="123"/>
        <v>7925</v>
      </c>
      <c r="B7926" s="2" t="s">
        <v>7925</v>
      </c>
      <c r="C7926" s="2" t="s">
        <v>29609</v>
      </c>
      <c r="D7926" t="s">
        <v>413</v>
      </c>
    </row>
    <row r="7927" spans="1:4">
      <c r="A7927">
        <f t="shared" si="123"/>
        <v>7926</v>
      </c>
      <c r="B7927" s="2" t="s">
        <v>7926</v>
      </c>
      <c r="C7927" s="2" t="s">
        <v>29610</v>
      </c>
      <c r="D7927" t="s">
        <v>31326</v>
      </c>
    </row>
    <row r="7928" spans="1:4">
      <c r="A7928">
        <f t="shared" si="123"/>
        <v>7927</v>
      </c>
      <c r="B7928" s="2" t="s">
        <v>7927</v>
      </c>
      <c r="C7928" s="2" t="s">
        <v>5828</v>
      </c>
      <c r="D7928" t="s">
        <v>31327</v>
      </c>
    </row>
    <row r="7929" spans="1:4">
      <c r="A7929">
        <f t="shared" si="123"/>
        <v>7928</v>
      </c>
      <c r="B7929" s="2" t="s">
        <v>7928</v>
      </c>
      <c r="C7929" s="2" t="s">
        <v>29611</v>
      </c>
      <c r="D7929" t="s">
        <v>31328</v>
      </c>
    </row>
    <row r="7930" spans="1:4">
      <c r="A7930">
        <f t="shared" si="123"/>
        <v>7929</v>
      </c>
      <c r="B7930" s="2" t="s">
        <v>7929</v>
      </c>
      <c r="C7930" s="2" t="s">
        <v>29612</v>
      </c>
      <c r="D7930" t="s">
        <v>21431</v>
      </c>
    </row>
    <row r="7931" spans="1:4">
      <c r="A7931">
        <f t="shared" si="123"/>
        <v>7930</v>
      </c>
      <c r="B7931" s="2" t="s">
        <v>7930</v>
      </c>
      <c r="C7931" s="2" t="s">
        <v>29613</v>
      </c>
      <c r="D7931" t="s">
        <v>31329</v>
      </c>
    </row>
    <row r="7932" spans="1:4">
      <c r="A7932">
        <f t="shared" si="123"/>
        <v>7931</v>
      </c>
      <c r="B7932" s="2" t="s">
        <v>7931</v>
      </c>
      <c r="C7932" s="2" t="s">
        <v>29614</v>
      </c>
      <c r="D7932" t="s">
        <v>202</v>
      </c>
    </row>
    <row r="7933" spans="1:4">
      <c r="A7933">
        <f t="shared" si="123"/>
        <v>7932</v>
      </c>
      <c r="B7933" s="2" t="s">
        <v>7932</v>
      </c>
      <c r="C7933" s="2" t="s">
        <v>29615</v>
      </c>
      <c r="D7933" t="s">
        <v>31330</v>
      </c>
    </row>
    <row r="7934" spans="1:4">
      <c r="A7934">
        <f t="shared" si="123"/>
        <v>7933</v>
      </c>
      <c r="B7934" s="2" t="s">
        <v>7933</v>
      </c>
      <c r="C7934" s="2" t="s">
        <v>29616</v>
      </c>
      <c r="D7934" t="s">
        <v>31331</v>
      </c>
    </row>
    <row r="7935" spans="1:4">
      <c r="A7935">
        <f t="shared" si="123"/>
        <v>7934</v>
      </c>
      <c r="B7935" s="2" t="s">
        <v>7934</v>
      </c>
      <c r="C7935" s="2" t="s">
        <v>29617</v>
      </c>
      <c r="D7935" t="s">
        <v>31332</v>
      </c>
    </row>
    <row r="7936" spans="1:4">
      <c r="A7936">
        <f t="shared" si="123"/>
        <v>7935</v>
      </c>
      <c r="B7936" s="2" t="s">
        <v>7935</v>
      </c>
      <c r="C7936" s="2" t="s">
        <v>29618</v>
      </c>
      <c r="D7936" t="s">
        <v>31333</v>
      </c>
    </row>
    <row r="7937" spans="1:4">
      <c r="A7937">
        <f t="shared" si="123"/>
        <v>7936</v>
      </c>
      <c r="B7937" s="2" t="s">
        <v>7936</v>
      </c>
      <c r="C7937" s="2" t="s">
        <v>29619</v>
      </c>
      <c r="D7937" t="s">
        <v>18014</v>
      </c>
    </row>
    <row r="7938" spans="1:4">
      <c r="A7938">
        <f t="shared" si="123"/>
        <v>7937</v>
      </c>
      <c r="B7938" s="2" t="s">
        <v>7937</v>
      </c>
      <c r="C7938" s="2" t="s">
        <v>29620</v>
      </c>
      <c r="D7938" t="s">
        <v>15165</v>
      </c>
    </row>
    <row r="7939" spans="1:4">
      <c r="A7939">
        <f t="shared" si="123"/>
        <v>7938</v>
      </c>
      <c r="B7939" s="2" t="s">
        <v>7938</v>
      </c>
      <c r="C7939" s="2" t="s">
        <v>29621</v>
      </c>
      <c r="D7939" t="s">
        <v>31334</v>
      </c>
    </row>
    <row r="7940" spans="1:4">
      <c r="A7940">
        <f t="shared" ref="A7940:A8003" si="124">A7939+1</f>
        <v>7939</v>
      </c>
      <c r="B7940" s="2" t="s">
        <v>7939</v>
      </c>
      <c r="C7940" s="2" t="s">
        <v>29622</v>
      </c>
      <c r="D7940" t="s">
        <v>31335</v>
      </c>
    </row>
    <row r="7941" spans="1:4">
      <c r="A7941">
        <f t="shared" si="124"/>
        <v>7940</v>
      </c>
      <c r="B7941" s="2" t="s">
        <v>7940</v>
      </c>
      <c r="C7941" s="2" t="s">
        <v>29623</v>
      </c>
      <c r="D7941" t="s">
        <v>8019</v>
      </c>
    </row>
    <row r="7942" spans="1:4">
      <c r="A7942">
        <f t="shared" si="124"/>
        <v>7941</v>
      </c>
      <c r="B7942" s="2" t="s">
        <v>7941</v>
      </c>
      <c r="C7942" s="2" t="s">
        <v>29624</v>
      </c>
      <c r="D7942" t="s">
        <v>31336</v>
      </c>
    </row>
    <row r="7943" spans="1:4">
      <c r="A7943">
        <f t="shared" si="124"/>
        <v>7942</v>
      </c>
      <c r="B7943" s="2" t="s">
        <v>7942</v>
      </c>
      <c r="C7943" s="2" t="s">
        <v>29625</v>
      </c>
      <c r="D7943" t="s">
        <v>31337</v>
      </c>
    </row>
    <row r="7944" spans="1:4">
      <c r="A7944">
        <f t="shared" si="124"/>
        <v>7943</v>
      </c>
      <c r="B7944" s="2" t="s">
        <v>7943</v>
      </c>
      <c r="C7944" s="2" t="s">
        <v>29626</v>
      </c>
      <c r="D7944" t="s">
        <v>14846</v>
      </c>
    </row>
    <row r="7945" spans="1:4">
      <c r="A7945">
        <f t="shared" si="124"/>
        <v>7944</v>
      </c>
      <c r="B7945" s="2" t="s">
        <v>7944</v>
      </c>
      <c r="C7945" s="2" t="s">
        <v>24989</v>
      </c>
      <c r="D7945" t="s">
        <v>13934</v>
      </c>
    </row>
    <row r="7946" spans="1:4">
      <c r="A7946">
        <f t="shared" si="124"/>
        <v>7945</v>
      </c>
      <c r="B7946" s="2" t="s">
        <v>7945</v>
      </c>
      <c r="C7946" s="2" t="s">
        <v>29627</v>
      </c>
      <c r="D7946" t="s">
        <v>4922</v>
      </c>
    </row>
    <row r="7947" spans="1:4">
      <c r="A7947">
        <f t="shared" si="124"/>
        <v>7946</v>
      </c>
      <c r="B7947" s="2" t="s">
        <v>7946</v>
      </c>
      <c r="C7947" s="2" t="s">
        <v>29628</v>
      </c>
      <c r="D7947" t="s">
        <v>31338</v>
      </c>
    </row>
    <row r="7948" spans="1:4">
      <c r="A7948">
        <f t="shared" si="124"/>
        <v>7947</v>
      </c>
      <c r="B7948" s="2" t="s">
        <v>7947</v>
      </c>
      <c r="C7948" s="2" t="s">
        <v>29629</v>
      </c>
      <c r="D7948" t="s">
        <v>31339</v>
      </c>
    </row>
    <row r="7949" spans="1:4">
      <c r="A7949">
        <f t="shared" si="124"/>
        <v>7948</v>
      </c>
      <c r="B7949" s="2" t="s">
        <v>7948</v>
      </c>
      <c r="C7949" s="2" t="s">
        <v>29630</v>
      </c>
      <c r="D7949" t="s">
        <v>12511</v>
      </c>
    </row>
    <row r="7950" spans="1:4">
      <c r="A7950">
        <f t="shared" si="124"/>
        <v>7949</v>
      </c>
      <c r="B7950" s="2" t="s">
        <v>7949</v>
      </c>
      <c r="C7950" s="2" t="s">
        <v>15039</v>
      </c>
      <c r="D7950" t="s">
        <v>1155</v>
      </c>
    </row>
    <row r="7951" spans="1:4">
      <c r="A7951">
        <f t="shared" si="124"/>
        <v>7950</v>
      </c>
      <c r="B7951" s="2" t="s">
        <v>7950</v>
      </c>
      <c r="C7951" s="2" t="s">
        <v>29631</v>
      </c>
      <c r="D7951" t="s">
        <v>11717</v>
      </c>
    </row>
    <row r="7952" spans="1:4">
      <c r="A7952">
        <f t="shared" si="124"/>
        <v>7951</v>
      </c>
      <c r="B7952" s="2" t="s">
        <v>7951</v>
      </c>
      <c r="C7952" s="2" t="s">
        <v>29632</v>
      </c>
      <c r="D7952" t="s">
        <v>170</v>
      </c>
    </row>
    <row r="7953" spans="1:4">
      <c r="A7953">
        <f t="shared" si="124"/>
        <v>7952</v>
      </c>
      <c r="B7953" s="2" t="s">
        <v>7952</v>
      </c>
      <c r="C7953" s="2" t="s">
        <v>29633</v>
      </c>
      <c r="D7953" t="s">
        <v>31340</v>
      </c>
    </row>
    <row r="7954" spans="1:4">
      <c r="A7954">
        <f t="shared" si="124"/>
        <v>7953</v>
      </c>
      <c r="B7954" s="2" t="s">
        <v>7953</v>
      </c>
      <c r="C7954" s="2" t="s">
        <v>29634</v>
      </c>
      <c r="D7954" t="s">
        <v>31341</v>
      </c>
    </row>
    <row r="7955" spans="1:4">
      <c r="A7955">
        <f t="shared" si="124"/>
        <v>7954</v>
      </c>
      <c r="B7955" s="2" t="s">
        <v>7954</v>
      </c>
      <c r="C7955" s="2" t="s">
        <v>29635</v>
      </c>
      <c r="D7955" t="s">
        <v>31342</v>
      </c>
    </row>
    <row r="7956" spans="1:4">
      <c r="A7956">
        <f t="shared" si="124"/>
        <v>7955</v>
      </c>
      <c r="B7956" s="2" t="s">
        <v>7955</v>
      </c>
      <c r="C7956" s="2" t="s">
        <v>23842</v>
      </c>
      <c r="D7956" t="s">
        <v>31343</v>
      </c>
    </row>
    <row r="7957" spans="1:4">
      <c r="A7957">
        <f t="shared" si="124"/>
        <v>7956</v>
      </c>
      <c r="B7957" s="2" t="s">
        <v>7956</v>
      </c>
      <c r="C7957" s="2" t="s">
        <v>29636</v>
      </c>
      <c r="D7957" t="s">
        <v>31344</v>
      </c>
    </row>
    <row r="7958" spans="1:4">
      <c r="A7958">
        <f t="shared" si="124"/>
        <v>7957</v>
      </c>
      <c r="B7958" s="2" t="s">
        <v>7957</v>
      </c>
      <c r="C7958" s="2" t="s">
        <v>29637</v>
      </c>
      <c r="D7958" t="s">
        <v>31345</v>
      </c>
    </row>
    <row r="7959" spans="1:4">
      <c r="A7959">
        <f t="shared" si="124"/>
        <v>7958</v>
      </c>
      <c r="B7959" s="2" t="s">
        <v>7958</v>
      </c>
      <c r="C7959" s="2" t="s">
        <v>29638</v>
      </c>
      <c r="D7959" t="s">
        <v>31346</v>
      </c>
    </row>
    <row r="7960" spans="1:4">
      <c r="A7960">
        <f t="shared" si="124"/>
        <v>7959</v>
      </c>
      <c r="B7960" s="2" t="s">
        <v>7959</v>
      </c>
      <c r="C7960" s="2" t="s">
        <v>29639</v>
      </c>
      <c r="D7960" t="s">
        <v>31347</v>
      </c>
    </row>
    <row r="7961" spans="1:4">
      <c r="A7961">
        <f t="shared" si="124"/>
        <v>7960</v>
      </c>
      <c r="B7961" s="2" t="s">
        <v>7960</v>
      </c>
      <c r="C7961" s="2" t="s">
        <v>29640</v>
      </c>
      <c r="D7961" t="s">
        <v>31348</v>
      </c>
    </row>
    <row r="7962" spans="1:4">
      <c r="A7962">
        <f t="shared" si="124"/>
        <v>7961</v>
      </c>
      <c r="B7962" s="2" t="s">
        <v>7961</v>
      </c>
      <c r="C7962" s="2" t="s">
        <v>29641</v>
      </c>
      <c r="D7962" t="s">
        <v>31349</v>
      </c>
    </row>
    <row r="7963" spans="1:4">
      <c r="A7963">
        <f t="shared" si="124"/>
        <v>7962</v>
      </c>
      <c r="B7963" s="2" t="s">
        <v>7962</v>
      </c>
      <c r="C7963" s="2" t="s">
        <v>29642</v>
      </c>
      <c r="D7963" t="s">
        <v>31350</v>
      </c>
    </row>
    <row r="7964" spans="1:4">
      <c r="A7964">
        <f t="shared" si="124"/>
        <v>7963</v>
      </c>
      <c r="B7964" s="2" t="s">
        <v>7963</v>
      </c>
      <c r="C7964" s="2" t="s">
        <v>29643</v>
      </c>
      <c r="D7964" t="s">
        <v>31351</v>
      </c>
    </row>
    <row r="7965" spans="1:4">
      <c r="A7965">
        <f t="shared" si="124"/>
        <v>7964</v>
      </c>
      <c r="B7965" s="2" t="s">
        <v>7964</v>
      </c>
      <c r="C7965" s="2" t="s">
        <v>29644</v>
      </c>
      <c r="D7965" t="s">
        <v>31352</v>
      </c>
    </row>
    <row r="7966" spans="1:4">
      <c r="A7966">
        <f t="shared" si="124"/>
        <v>7965</v>
      </c>
      <c r="B7966" s="2" t="s">
        <v>7965</v>
      </c>
      <c r="C7966" s="2" t="s">
        <v>24263</v>
      </c>
      <c r="D7966" t="s">
        <v>31353</v>
      </c>
    </row>
    <row r="7967" spans="1:4">
      <c r="A7967">
        <f t="shared" si="124"/>
        <v>7966</v>
      </c>
      <c r="B7967" s="2" t="s">
        <v>7966</v>
      </c>
      <c r="C7967" s="2" t="s">
        <v>29645</v>
      </c>
      <c r="D7967" t="s">
        <v>3474</v>
      </c>
    </row>
    <row r="7968" spans="1:4">
      <c r="A7968">
        <f t="shared" si="124"/>
        <v>7967</v>
      </c>
      <c r="B7968" s="2" t="s">
        <v>7967</v>
      </c>
      <c r="C7968" s="2" t="s">
        <v>29646</v>
      </c>
      <c r="D7968" t="s">
        <v>31354</v>
      </c>
    </row>
    <row r="7969" spans="1:4">
      <c r="A7969">
        <f t="shared" si="124"/>
        <v>7968</v>
      </c>
      <c r="B7969" s="2" t="s">
        <v>7968</v>
      </c>
      <c r="C7969" s="2" t="s">
        <v>29647</v>
      </c>
      <c r="D7969" t="s">
        <v>31355</v>
      </c>
    </row>
    <row r="7970" spans="1:4">
      <c r="A7970">
        <f t="shared" si="124"/>
        <v>7969</v>
      </c>
      <c r="B7970" s="2" t="s">
        <v>7969</v>
      </c>
      <c r="C7970" s="2" t="s">
        <v>29648</v>
      </c>
      <c r="D7970" t="s">
        <v>18562</v>
      </c>
    </row>
    <row r="7971" spans="1:4">
      <c r="A7971">
        <f t="shared" si="124"/>
        <v>7970</v>
      </c>
      <c r="B7971" s="2" t="s">
        <v>7970</v>
      </c>
      <c r="C7971" s="2" t="s">
        <v>23688</v>
      </c>
      <c r="D7971" t="s">
        <v>31356</v>
      </c>
    </row>
    <row r="7972" spans="1:4">
      <c r="A7972">
        <f t="shared" si="124"/>
        <v>7971</v>
      </c>
      <c r="B7972" s="2" t="s">
        <v>7971</v>
      </c>
      <c r="C7972" s="2" t="s">
        <v>29649</v>
      </c>
      <c r="D7972" t="s">
        <v>14253</v>
      </c>
    </row>
    <row r="7973" spans="1:4">
      <c r="A7973">
        <f t="shared" si="124"/>
        <v>7972</v>
      </c>
      <c r="B7973" s="2" t="s">
        <v>7972</v>
      </c>
      <c r="C7973" s="2" t="s">
        <v>29650</v>
      </c>
      <c r="D7973" t="s">
        <v>31357</v>
      </c>
    </row>
    <row r="7974" spans="1:4">
      <c r="A7974">
        <f t="shared" si="124"/>
        <v>7973</v>
      </c>
      <c r="B7974" s="2" t="s">
        <v>7973</v>
      </c>
      <c r="C7974" s="2" t="s">
        <v>29651</v>
      </c>
      <c r="D7974" t="s">
        <v>31358</v>
      </c>
    </row>
    <row r="7975" spans="1:4">
      <c r="A7975">
        <f t="shared" si="124"/>
        <v>7974</v>
      </c>
      <c r="B7975" s="2" t="s">
        <v>7974</v>
      </c>
      <c r="C7975" s="2" t="s">
        <v>29652</v>
      </c>
      <c r="D7975" t="s">
        <v>9698</v>
      </c>
    </row>
    <row r="7976" spans="1:4">
      <c r="A7976">
        <f t="shared" si="124"/>
        <v>7975</v>
      </c>
      <c r="B7976" s="2" t="s">
        <v>7975</v>
      </c>
      <c r="C7976" s="2" t="s">
        <v>29653</v>
      </c>
      <c r="D7976" t="s">
        <v>31359</v>
      </c>
    </row>
    <row r="7977" spans="1:4">
      <c r="A7977">
        <f t="shared" si="124"/>
        <v>7976</v>
      </c>
      <c r="B7977" s="2" t="s">
        <v>7976</v>
      </c>
      <c r="C7977" s="2" t="s">
        <v>29654</v>
      </c>
      <c r="D7977" t="s">
        <v>31360</v>
      </c>
    </row>
    <row r="7978" spans="1:4">
      <c r="A7978">
        <f t="shared" si="124"/>
        <v>7977</v>
      </c>
      <c r="B7978" s="2" t="s">
        <v>7977</v>
      </c>
      <c r="C7978" s="2" t="s">
        <v>29655</v>
      </c>
      <c r="D7978" t="s">
        <v>31361</v>
      </c>
    </row>
    <row r="7979" spans="1:4">
      <c r="A7979">
        <f t="shared" si="124"/>
        <v>7978</v>
      </c>
      <c r="B7979" s="2" t="s">
        <v>7978</v>
      </c>
      <c r="C7979" s="2" t="s">
        <v>29656</v>
      </c>
      <c r="D7979" t="s">
        <v>31362</v>
      </c>
    </row>
    <row r="7980" spans="1:4">
      <c r="A7980">
        <f t="shared" si="124"/>
        <v>7979</v>
      </c>
      <c r="B7980" s="2" t="s">
        <v>7979</v>
      </c>
      <c r="C7980" s="2" t="s">
        <v>24274</v>
      </c>
      <c r="D7980" t="s">
        <v>1485</v>
      </c>
    </row>
    <row r="7981" spans="1:4">
      <c r="A7981">
        <f t="shared" si="124"/>
        <v>7980</v>
      </c>
      <c r="B7981" s="2" t="s">
        <v>7980</v>
      </c>
      <c r="C7981" s="2" t="s">
        <v>29657</v>
      </c>
      <c r="D7981" t="s">
        <v>31363</v>
      </c>
    </row>
    <row r="7982" spans="1:4">
      <c r="A7982">
        <f t="shared" si="124"/>
        <v>7981</v>
      </c>
      <c r="B7982" s="2" t="s">
        <v>7981</v>
      </c>
      <c r="C7982" s="2" t="s">
        <v>29658</v>
      </c>
      <c r="D7982" t="s">
        <v>1382</v>
      </c>
    </row>
    <row r="7983" spans="1:4">
      <c r="A7983">
        <f t="shared" si="124"/>
        <v>7982</v>
      </c>
      <c r="B7983" s="2" t="s">
        <v>7982</v>
      </c>
      <c r="C7983" s="2" t="s">
        <v>29659</v>
      </c>
      <c r="D7983" t="s">
        <v>31364</v>
      </c>
    </row>
    <row r="7984" spans="1:4">
      <c r="A7984">
        <f t="shared" si="124"/>
        <v>7983</v>
      </c>
      <c r="B7984" s="2" t="s">
        <v>7983</v>
      </c>
      <c r="C7984" s="2" t="s">
        <v>29660</v>
      </c>
      <c r="D7984" t="s">
        <v>31365</v>
      </c>
    </row>
    <row r="7985" spans="1:4">
      <c r="A7985">
        <f t="shared" si="124"/>
        <v>7984</v>
      </c>
      <c r="B7985" s="2" t="s">
        <v>7984</v>
      </c>
      <c r="C7985" s="2" t="s">
        <v>29661</v>
      </c>
      <c r="D7985" t="s">
        <v>1534</v>
      </c>
    </row>
    <row r="7986" spans="1:4">
      <c r="A7986">
        <f t="shared" si="124"/>
        <v>7985</v>
      </c>
      <c r="B7986" s="2" t="s">
        <v>7985</v>
      </c>
      <c r="C7986" s="2" t="s">
        <v>29662</v>
      </c>
      <c r="D7986" t="s">
        <v>31366</v>
      </c>
    </row>
    <row r="7987" spans="1:4">
      <c r="A7987">
        <f t="shared" si="124"/>
        <v>7986</v>
      </c>
      <c r="B7987" s="2" t="s">
        <v>7986</v>
      </c>
      <c r="C7987" s="2" t="s">
        <v>29663</v>
      </c>
      <c r="D7987" t="s">
        <v>18575</v>
      </c>
    </row>
    <row r="7988" spans="1:4">
      <c r="A7988">
        <f t="shared" si="124"/>
        <v>7987</v>
      </c>
      <c r="B7988" s="2" t="s">
        <v>7987</v>
      </c>
      <c r="C7988" s="2" t="s">
        <v>29664</v>
      </c>
      <c r="D7988" t="s">
        <v>3162</v>
      </c>
    </row>
    <row r="7989" spans="1:4">
      <c r="A7989">
        <f t="shared" si="124"/>
        <v>7988</v>
      </c>
      <c r="B7989" s="2" t="s">
        <v>7988</v>
      </c>
      <c r="C7989" s="2" t="s">
        <v>29665</v>
      </c>
      <c r="D7989" t="s">
        <v>31367</v>
      </c>
    </row>
    <row r="7990" spans="1:4">
      <c r="A7990">
        <f t="shared" si="124"/>
        <v>7989</v>
      </c>
      <c r="B7990" s="2" t="s">
        <v>7989</v>
      </c>
      <c r="C7990" s="2" t="s">
        <v>29666</v>
      </c>
      <c r="D7990" t="s">
        <v>12322</v>
      </c>
    </row>
    <row r="7991" spans="1:4">
      <c r="A7991">
        <f t="shared" si="124"/>
        <v>7990</v>
      </c>
      <c r="B7991" s="2" t="s">
        <v>7990</v>
      </c>
      <c r="C7991" s="2" t="s">
        <v>29667</v>
      </c>
      <c r="D7991" t="s">
        <v>31368</v>
      </c>
    </row>
    <row r="7992" spans="1:4">
      <c r="A7992">
        <f t="shared" si="124"/>
        <v>7991</v>
      </c>
      <c r="B7992" s="2" t="s">
        <v>7991</v>
      </c>
      <c r="C7992" s="2" t="s">
        <v>29668</v>
      </c>
      <c r="D7992" t="s">
        <v>31369</v>
      </c>
    </row>
    <row r="7993" spans="1:4">
      <c r="A7993">
        <f t="shared" si="124"/>
        <v>7992</v>
      </c>
      <c r="B7993" s="2" t="s">
        <v>7992</v>
      </c>
      <c r="C7993" s="2" t="s">
        <v>29669</v>
      </c>
      <c r="D7993" t="s">
        <v>31370</v>
      </c>
    </row>
    <row r="7994" spans="1:4">
      <c r="A7994">
        <f t="shared" si="124"/>
        <v>7993</v>
      </c>
      <c r="B7994" s="2" t="s">
        <v>7993</v>
      </c>
      <c r="C7994" s="2" t="s">
        <v>29670</v>
      </c>
      <c r="D7994" t="s">
        <v>31371</v>
      </c>
    </row>
    <row r="7995" spans="1:4">
      <c r="A7995">
        <f t="shared" si="124"/>
        <v>7994</v>
      </c>
      <c r="B7995" s="2" t="s">
        <v>7994</v>
      </c>
      <c r="C7995" s="2" t="s">
        <v>29671</v>
      </c>
      <c r="D7995" t="s">
        <v>6619</v>
      </c>
    </row>
    <row r="7996" spans="1:4">
      <c r="A7996">
        <f t="shared" si="124"/>
        <v>7995</v>
      </c>
      <c r="B7996" s="2" t="s">
        <v>7995</v>
      </c>
      <c r="C7996" s="2" t="s">
        <v>29672</v>
      </c>
      <c r="D7996" t="s">
        <v>7113</v>
      </c>
    </row>
    <row r="7997" spans="1:4">
      <c r="A7997">
        <f t="shared" si="124"/>
        <v>7996</v>
      </c>
      <c r="B7997" s="2" t="s">
        <v>7996</v>
      </c>
      <c r="C7997" s="2" t="s">
        <v>29673</v>
      </c>
      <c r="D7997" t="s">
        <v>3056</v>
      </c>
    </row>
    <row r="7998" spans="1:4">
      <c r="A7998">
        <f t="shared" si="124"/>
        <v>7997</v>
      </c>
      <c r="B7998" s="2" t="s">
        <v>7997</v>
      </c>
      <c r="C7998" s="2" t="s">
        <v>29674</v>
      </c>
      <c r="D7998" t="s">
        <v>1881</v>
      </c>
    </row>
    <row r="7999" spans="1:4">
      <c r="A7999">
        <f t="shared" si="124"/>
        <v>7998</v>
      </c>
      <c r="B7999" s="2" t="s">
        <v>7998</v>
      </c>
      <c r="C7999" s="2" t="s">
        <v>29675</v>
      </c>
      <c r="D7999" t="s">
        <v>31372</v>
      </c>
    </row>
    <row r="8000" spans="1:4">
      <c r="A8000">
        <f t="shared" si="124"/>
        <v>7999</v>
      </c>
      <c r="B8000" s="2" t="s">
        <v>7999</v>
      </c>
      <c r="C8000" s="2" t="s">
        <v>29676</v>
      </c>
      <c r="D8000" t="s">
        <v>6021</v>
      </c>
    </row>
    <row r="8001" spans="1:4">
      <c r="A8001">
        <f t="shared" si="124"/>
        <v>8000</v>
      </c>
      <c r="B8001" s="2" t="s">
        <v>8000</v>
      </c>
      <c r="C8001" s="2" t="s">
        <v>29677</v>
      </c>
      <c r="D8001" t="s">
        <v>6269</v>
      </c>
    </row>
    <row r="8002" spans="1:4">
      <c r="A8002">
        <f t="shared" si="124"/>
        <v>8001</v>
      </c>
      <c r="B8002" s="2" t="s">
        <v>8001</v>
      </c>
      <c r="C8002" s="2" t="s">
        <v>29678</v>
      </c>
      <c r="D8002" t="s">
        <v>31373</v>
      </c>
    </row>
    <row r="8003" spans="1:4">
      <c r="A8003">
        <f t="shared" si="124"/>
        <v>8002</v>
      </c>
      <c r="B8003" s="2" t="s">
        <v>8002</v>
      </c>
      <c r="C8003" s="2" t="s">
        <v>29679</v>
      </c>
      <c r="D8003" t="s">
        <v>374</v>
      </c>
    </row>
    <row r="8004" spans="1:4">
      <c r="A8004">
        <f t="shared" ref="A8004:A8067" si="125">A8003+1</f>
        <v>8003</v>
      </c>
      <c r="B8004" s="2" t="s">
        <v>8003</v>
      </c>
      <c r="C8004" s="2" t="s">
        <v>29680</v>
      </c>
      <c r="D8004" t="s">
        <v>31374</v>
      </c>
    </row>
    <row r="8005" spans="1:4">
      <c r="A8005">
        <f t="shared" si="125"/>
        <v>8004</v>
      </c>
      <c r="B8005" s="2" t="s">
        <v>8004</v>
      </c>
      <c r="C8005" s="2" t="s">
        <v>29681</v>
      </c>
      <c r="D8005" t="s">
        <v>31375</v>
      </c>
    </row>
    <row r="8006" spans="1:4">
      <c r="A8006">
        <f t="shared" si="125"/>
        <v>8005</v>
      </c>
      <c r="B8006" s="2" t="s">
        <v>8005</v>
      </c>
      <c r="C8006" s="2" t="s">
        <v>29682</v>
      </c>
      <c r="D8006" t="s">
        <v>11556</v>
      </c>
    </row>
    <row r="8007" spans="1:4">
      <c r="A8007">
        <f t="shared" si="125"/>
        <v>8006</v>
      </c>
      <c r="B8007" s="2" t="s">
        <v>8006</v>
      </c>
      <c r="C8007" s="2" t="s">
        <v>29683</v>
      </c>
      <c r="D8007" t="s">
        <v>31376</v>
      </c>
    </row>
    <row r="8008" spans="1:4">
      <c r="A8008">
        <f t="shared" si="125"/>
        <v>8007</v>
      </c>
      <c r="B8008" s="2" t="s">
        <v>8007</v>
      </c>
      <c r="C8008" s="2" t="s">
        <v>29684</v>
      </c>
      <c r="D8008" t="s">
        <v>9707</v>
      </c>
    </row>
    <row r="8009" spans="1:4">
      <c r="A8009">
        <f t="shared" si="125"/>
        <v>8008</v>
      </c>
      <c r="B8009" s="2" t="s">
        <v>8008</v>
      </c>
      <c r="C8009" s="2" t="s">
        <v>29685</v>
      </c>
      <c r="D8009" t="s">
        <v>31377</v>
      </c>
    </row>
    <row r="8010" spans="1:4">
      <c r="A8010">
        <f t="shared" si="125"/>
        <v>8009</v>
      </c>
      <c r="B8010" s="2" t="s">
        <v>8009</v>
      </c>
      <c r="C8010" s="2" t="s">
        <v>29686</v>
      </c>
      <c r="D8010" t="s">
        <v>31378</v>
      </c>
    </row>
    <row r="8011" spans="1:4">
      <c r="A8011">
        <f t="shared" si="125"/>
        <v>8010</v>
      </c>
      <c r="B8011" s="2" t="s">
        <v>8010</v>
      </c>
      <c r="C8011" s="2" t="s">
        <v>29687</v>
      </c>
      <c r="D8011" t="s">
        <v>1506</v>
      </c>
    </row>
    <row r="8012" spans="1:4">
      <c r="A8012">
        <f t="shared" si="125"/>
        <v>8011</v>
      </c>
      <c r="B8012" s="2" t="s">
        <v>8011</v>
      </c>
      <c r="C8012" s="2" t="s">
        <v>29688</v>
      </c>
      <c r="D8012" t="s">
        <v>3603</v>
      </c>
    </row>
    <row r="8013" spans="1:4">
      <c r="A8013">
        <f t="shared" si="125"/>
        <v>8012</v>
      </c>
      <c r="B8013" s="2" t="s">
        <v>8012</v>
      </c>
      <c r="C8013" s="2" t="s">
        <v>23586</v>
      </c>
      <c r="D8013" t="s">
        <v>21</v>
      </c>
    </row>
    <row r="8014" spans="1:4">
      <c r="A8014">
        <f t="shared" si="125"/>
        <v>8013</v>
      </c>
      <c r="B8014" s="2" t="s">
        <v>8013</v>
      </c>
      <c r="C8014" s="2" t="s">
        <v>29689</v>
      </c>
      <c r="D8014" t="s">
        <v>31379</v>
      </c>
    </row>
    <row r="8015" spans="1:4">
      <c r="A8015">
        <f t="shared" si="125"/>
        <v>8014</v>
      </c>
      <c r="B8015" s="2" t="s">
        <v>8014</v>
      </c>
      <c r="C8015" s="2" t="s">
        <v>29690</v>
      </c>
      <c r="D8015" t="s">
        <v>31380</v>
      </c>
    </row>
    <row r="8016" spans="1:4">
      <c r="A8016">
        <f t="shared" si="125"/>
        <v>8015</v>
      </c>
      <c r="B8016" s="2" t="s">
        <v>8015</v>
      </c>
      <c r="C8016" s="2" t="s">
        <v>24746</v>
      </c>
      <c r="D8016" t="s">
        <v>31381</v>
      </c>
    </row>
    <row r="8017" spans="1:4">
      <c r="A8017">
        <f t="shared" si="125"/>
        <v>8016</v>
      </c>
      <c r="B8017" s="2" t="s">
        <v>8016</v>
      </c>
      <c r="C8017" s="2" t="s">
        <v>29691</v>
      </c>
      <c r="D8017" t="s">
        <v>31382</v>
      </c>
    </row>
    <row r="8018" spans="1:4">
      <c r="A8018">
        <f t="shared" si="125"/>
        <v>8017</v>
      </c>
      <c r="B8018" s="2" t="s">
        <v>8017</v>
      </c>
      <c r="C8018" s="2" t="s">
        <v>29692</v>
      </c>
      <c r="D8018" t="s">
        <v>3726</v>
      </c>
    </row>
    <row r="8019" spans="1:4">
      <c r="A8019">
        <f t="shared" si="125"/>
        <v>8018</v>
      </c>
      <c r="B8019" s="2" t="s">
        <v>8018</v>
      </c>
      <c r="C8019" s="2" t="s">
        <v>29693</v>
      </c>
      <c r="D8019" t="s">
        <v>31383</v>
      </c>
    </row>
    <row r="8020" spans="1:4">
      <c r="A8020">
        <f t="shared" si="125"/>
        <v>8019</v>
      </c>
      <c r="B8020" s="2" t="s">
        <v>8019</v>
      </c>
      <c r="C8020" s="2" t="s">
        <v>29694</v>
      </c>
      <c r="D8020" t="s">
        <v>14003</v>
      </c>
    </row>
    <row r="8021" spans="1:4">
      <c r="A8021">
        <f t="shared" si="125"/>
        <v>8020</v>
      </c>
      <c r="B8021" s="2" t="s">
        <v>8020</v>
      </c>
      <c r="C8021" s="2" t="s">
        <v>22964</v>
      </c>
      <c r="D8021" t="s">
        <v>31384</v>
      </c>
    </row>
    <row r="8022" spans="1:4">
      <c r="A8022">
        <f t="shared" si="125"/>
        <v>8021</v>
      </c>
      <c r="B8022" s="2" t="s">
        <v>8021</v>
      </c>
      <c r="C8022" s="2" t="s">
        <v>29695</v>
      </c>
      <c r="D8022" t="s">
        <v>31385</v>
      </c>
    </row>
    <row r="8023" spans="1:4">
      <c r="A8023">
        <f t="shared" si="125"/>
        <v>8022</v>
      </c>
      <c r="B8023" s="2" t="s">
        <v>8022</v>
      </c>
      <c r="C8023" s="2" t="s">
        <v>29696</v>
      </c>
      <c r="D8023" t="s">
        <v>31386</v>
      </c>
    </row>
    <row r="8024" spans="1:4">
      <c r="A8024">
        <f t="shared" si="125"/>
        <v>8023</v>
      </c>
      <c r="B8024" s="2" t="s">
        <v>8023</v>
      </c>
      <c r="C8024" s="2" t="s">
        <v>29697</v>
      </c>
      <c r="D8024" t="s">
        <v>13010</v>
      </c>
    </row>
    <row r="8025" spans="1:4">
      <c r="A8025">
        <f t="shared" si="125"/>
        <v>8024</v>
      </c>
      <c r="B8025" s="2" t="s">
        <v>8024</v>
      </c>
      <c r="C8025" s="2" t="s">
        <v>29698</v>
      </c>
      <c r="D8025" t="s">
        <v>31387</v>
      </c>
    </row>
    <row r="8026" spans="1:4">
      <c r="A8026">
        <f t="shared" si="125"/>
        <v>8025</v>
      </c>
      <c r="B8026" s="2" t="s">
        <v>8025</v>
      </c>
      <c r="C8026" s="2" t="s">
        <v>4655</v>
      </c>
      <c r="D8026" t="s">
        <v>31388</v>
      </c>
    </row>
    <row r="8027" spans="1:4">
      <c r="A8027">
        <f t="shared" si="125"/>
        <v>8026</v>
      </c>
      <c r="B8027" s="2" t="s">
        <v>8026</v>
      </c>
      <c r="C8027" s="2" t="s">
        <v>29699</v>
      </c>
      <c r="D8027" t="s">
        <v>31389</v>
      </c>
    </row>
    <row r="8028" spans="1:4">
      <c r="A8028">
        <f t="shared" si="125"/>
        <v>8027</v>
      </c>
      <c r="B8028" s="2" t="s">
        <v>8027</v>
      </c>
      <c r="C8028" s="2" t="s">
        <v>29700</v>
      </c>
      <c r="D8028" t="s">
        <v>370</v>
      </c>
    </row>
    <row r="8029" spans="1:4">
      <c r="A8029">
        <f t="shared" si="125"/>
        <v>8028</v>
      </c>
      <c r="B8029" s="2" t="s">
        <v>8028</v>
      </c>
      <c r="C8029" s="2" t="s">
        <v>29701</v>
      </c>
      <c r="D8029" t="s">
        <v>1658</v>
      </c>
    </row>
    <row r="8030" spans="1:4">
      <c r="A8030">
        <f t="shared" si="125"/>
        <v>8029</v>
      </c>
      <c r="B8030" s="2" t="s">
        <v>8029</v>
      </c>
      <c r="C8030" s="2" t="s">
        <v>24756</v>
      </c>
      <c r="D8030" t="s">
        <v>16012</v>
      </c>
    </row>
    <row r="8031" spans="1:4">
      <c r="A8031">
        <f t="shared" si="125"/>
        <v>8030</v>
      </c>
      <c r="B8031" s="2" t="s">
        <v>8030</v>
      </c>
      <c r="C8031" s="2" t="s">
        <v>29702</v>
      </c>
      <c r="D8031" t="s">
        <v>31390</v>
      </c>
    </row>
    <row r="8032" spans="1:4">
      <c r="A8032">
        <f t="shared" si="125"/>
        <v>8031</v>
      </c>
      <c r="B8032" s="2" t="s">
        <v>8031</v>
      </c>
      <c r="C8032" s="2" t="s">
        <v>29703</v>
      </c>
      <c r="D8032" t="s">
        <v>31391</v>
      </c>
    </row>
    <row r="8033" spans="1:4">
      <c r="A8033">
        <f t="shared" si="125"/>
        <v>8032</v>
      </c>
      <c r="B8033" s="2" t="s">
        <v>8032</v>
      </c>
      <c r="C8033" s="2" t="s">
        <v>29704</v>
      </c>
      <c r="D8033" t="s">
        <v>4433</v>
      </c>
    </row>
    <row r="8034" spans="1:4">
      <c r="A8034">
        <f t="shared" si="125"/>
        <v>8033</v>
      </c>
      <c r="B8034" s="2" t="s">
        <v>8033</v>
      </c>
      <c r="C8034" s="2" t="s">
        <v>29705</v>
      </c>
      <c r="D8034" t="s">
        <v>1519</v>
      </c>
    </row>
    <row r="8035" spans="1:4">
      <c r="A8035">
        <f t="shared" si="125"/>
        <v>8034</v>
      </c>
      <c r="B8035" s="2" t="s">
        <v>8034</v>
      </c>
      <c r="C8035" s="2" t="s">
        <v>29706</v>
      </c>
      <c r="D8035" t="s">
        <v>31392</v>
      </c>
    </row>
    <row r="8036" spans="1:4">
      <c r="A8036">
        <f t="shared" si="125"/>
        <v>8035</v>
      </c>
      <c r="B8036" s="2" t="s">
        <v>8035</v>
      </c>
      <c r="C8036" s="2" t="s">
        <v>29707</v>
      </c>
      <c r="D8036" t="s">
        <v>31393</v>
      </c>
    </row>
    <row r="8037" spans="1:4">
      <c r="A8037">
        <f t="shared" si="125"/>
        <v>8036</v>
      </c>
      <c r="B8037" s="2" t="s">
        <v>8036</v>
      </c>
      <c r="C8037" s="2" t="s">
        <v>29708</v>
      </c>
      <c r="D8037" t="s">
        <v>31394</v>
      </c>
    </row>
    <row r="8038" spans="1:4">
      <c r="A8038">
        <f t="shared" si="125"/>
        <v>8037</v>
      </c>
      <c r="B8038" s="2" t="s">
        <v>8037</v>
      </c>
      <c r="C8038" s="2" t="s">
        <v>29709</v>
      </c>
      <c r="D8038" t="s">
        <v>31395</v>
      </c>
    </row>
    <row r="8039" spans="1:4">
      <c r="A8039">
        <f t="shared" si="125"/>
        <v>8038</v>
      </c>
      <c r="B8039" s="2" t="s">
        <v>8038</v>
      </c>
      <c r="C8039" s="2" t="s">
        <v>29710</v>
      </c>
      <c r="D8039" t="s">
        <v>31396</v>
      </c>
    </row>
    <row r="8040" spans="1:4">
      <c r="A8040">
        <f t="shared" si="125"/>
        <v>8039</v>
      </c>
      <c r="B8040" s="2" t="s">
        <v>8039</v>
      </c>
      <c r="C8040" s="2" t="s">
        <v>29711</v>
      </c>
      <c r="D8040" t="s">
        <v>31397</v>
      </c>
    </row>
    <row r="8041" spans="1:4">
      <c r="A8041">
        <f t="shared" si="125"/>
        <v>8040</v>
      </c>
      <c r="B8041" s="2" t="s">
        <v>8040</v>
      </c>
      <c r="C8041" s="2" t="s">
        <v>29712</v>
      </c>
      <c r="D8041" t="s">
        <v>31398</v>
      </c>
    </row>
    <row r="8042" spans="1:4">
      <c r="A8042">
        <f t="shared" si="125"/>
        <v>8041</v>
      </c>
      <c r="B8042" s="2" t="s">
        <v>8041</v>
      </c>
      <c r="C8042" s="2" t="s">
        <v>29713</v>
      </c>
      <c r="D8042" t="s">
        <v>31399</v>
      </c>
    </row>
    <row r="8043" spans="1:4">
      <c r="A8043">
        <f t="shared" si="125"/>
        <v>8042</v>
      </c>
      <c r="B8043" s="2" t="s">
        <v>8042</v>
      </c>
      <c r="C8043" s="2" t="s">
        <v>29714</v>
      </c>
      <c r="D8043" t="s">
        <v>5091</v>
      </c>
    </row>
    <row r="8044" spans="1:4">
      <c r="A8044">
        <f t="shared" si="125"/>
        <v>8043</v>
      </c>
      <c r="B8044" s="2" t="s">
        <v>8043</v>
      </c>
      <c r="C8044" s="2" t="s">
        <v>29715</v>
      </c>
      <c r="D8044" t="s">
        <v>3258</v>
      </c>
    </row>
    <row r="8045" spans="1:4">
      <c r="A8045">
        <f t="shared" si="125"/>
        <v>8044</v>
      </c>
      <c r="B8045" s="2" t="s">
        <v>8044</v>
      </c>
      <c r="C8045" s="2" t="s">
        <v>29716</v>
      </c>
      <c r="D8045" t="s">
        <v>1053</v>
      </c>
    </row>
    <row r="8046" spans="1:4">
      <c r="A8046">
        <f t="shared" si="125"/>
        <v>8045</v>
      </c>
      <c r="B8046" s="2" t="s">
        <v>8045</v>
      </c>
      <c r="C8046" s="2" t="s">
        <v>29717</v>
      </c>
      <c r="D8046" t="s">
        <v>31400</v>
      </c>
    </row>
    <row r="8047" spans="1:4">
      <c r="A8047">
        <f t="shared" si="125"/>
        <v>8046</v>
      </c>
      <c r="B8047" s="2" t="s">
        <v>8046</v>
      </c>
      <c r="C8047" s="2" t="s">
        <v>1888</v>
      </c>
      <c r="D8047" t="s">
        <v>276</v>
      </c>
    </row>
    <row r="8048" spans="1:4">
      <c r="A8048">
        <f t="shared" si="125"/>
        <v>8047</v>
      </c>
      <c r="B8048" s="2" t="s">
        <v>8047</v>
      </c>
      <c r="C8048" s="2" t="s">
        <v>29718</v>
      </c>
      <c r="D8048" t="s">
        <v>2869</v>
      </c>
    </row>
    <row r="8049" spans="1:4">
      <c r="A8049">
        <f t="shared" si="125"/>
        <v>8048</v>
      </c>
      <c r="B8049" s="2" t="s">
        <v>8048</v>
      </c>
      <c r="C8049" s="2" t="s">
        <v>29719</v>
      </c>
      <c r="D8049" t="s">
        <v>31401</v>
      </c>
    </row>
    <row r="8050" spans="1:4">
      <c r="A8050">
        <f t="shared" si="125"/>
        <v>8049</v>
      </c>
      <c r="B8050" s="2" t="s">
        <v>8049</v>
      </c>
      <c r="C8050" s="2" t="s">
        <v>29720</v>
      </c>
      <c r="D8050" t="s">
        <v>31402</v>
      </c>
    </row>
    <row r="8051" spans="1:4">
      <c r="A8051">
        <f t="shared" si="125"/>
        <v>8050</v>
      </c>
      <c r="B8051" s="2" t="s">
        <v>8050</v>
      </c>
      <c r="C8051" s="2" t="s">
        <v>29721</v>
      </c>
      <c r="D8051" t="s">
        <v>31403</v>
      </c>
    </row>
    <row r="8052" spans="1:4">
      <c r="A8052">
        <f t="shared" si="125"/>
        <v>8051</v>
      </c>
      <c r="B8052" s="2" t="s">
        <v>8051</v>
      </c>
      <c r="C8052" s="2" t="s">
        <v>29722</v>
      </c>
      <c r="D8052" t="s">
        <v>2886</v>
      </c>
    </row>
    <row r="8053" spans="1:4">
      <c r="A8053">
        <f t="shared" si="125"/>
        <v>8052</v>
      </c>
      <c r="B8053" s="2" t="s">
        <v>8052</v>
      </c>
      <c r="C8053" s="2" t="s">
        <v>29723</v>
      </c>
      <c r="D8053" t="s">
        <v>15659</v>
      </c>
    </row>
    <row r="8054" spans="1:4">
      <c r="A8054">
        <f t="shared" si="125"/>
        <v>8053</v>
      </c>
      <c r="B8054" s="2" t="s">
        <v>8053</v>
      </c>
      <c r="C8054" s="2" t="s">
        <v>29724</v>
      </c>
      <c r="D8054" t="s">
        <v>3117</v>
      </c>
    </row>
    <row r="8055" spans="1:4">
      <c r="A8055">
        <f t="shared" si="125"/>
        <v>8054</v>
      </c>
      <c r="B8055" s="2" t="s">
        <v>8054</v>
      </c>
      <c r="C8055" s="2" t="s">
        <v>29725</v>
      </c>
      <c r="D8055" t="s">
        <v>31404</v>
      </c>
    </row>
    <row r="8056" spans="1:4">
      <c r="A8056">
        <f t="shared" si="125"/>
        <v>8055</v>
      </c>
      <c r="B8056" s="2" t="s">
        <v>8055</v>
      </c>
      <c r="C8056" s="2" t="s">
        <v>29726</v>
      </c>
      <c r="D8056" t="s">
        <v>31405</v>
      </c>
    </row>
    <row r="8057" spans="1:4">
      <c r="A8057">
        <f t="shared" si="125"/>
        <v>8056</v>
      </c>
      <c r="B8057" s="2" t="s">
        <v>8056</v>
      </c>
      <c r="C8057" s="2" t="s">
        <v>29727</v>
      </c>
      <c r="D8057" t="s">
        <v>31406</v>
      </c>
    </row>
    <row r="8058" spans="1:4">
      <c r="A8058">
        <f t="shared" si="125"/>
        <v>8057</v>
      </c>
      <c r="B8058" s="2" t="s">
        <v>8057</v>
      </c>
      <c r="C8058" s="2" t="s">
        <v>29728</v>
      </c>
      <c r="D8058" t="s">
        <v>31407</v>
      </c>
    </row>
    <row r="8059" spans="1:4">
      <c r="A8059">
        <f t="shared" si="125"/>
        <v>8058</v>
      </c>
      <c r="B8059" s="2" t="s">
        <v>8058</v>
      </c>
      <c r="C8059" s="2" t="s">
        <v>29729</v>
      </c>
      <c r="D8059" t="s">
        <v>4580</v>
      </c>
    </row>
    <row r="8060" spans="1:4">
      <c r="A8060">
        <f t="shared" si="125"/>
        <v>8059</v>
      </c>
      <c r="B8060" s="2" t="s">
        <v>8059</v>
      </c>
      <c r="C8060" s="2" t="s">
        <v>29730</v>
      </c>
      <c r="D8060" t="s">
        <v>31408</v>
      </c>
    </row>
    <row r="8061" spans="1:4">
      <c r="A8061">
        <f t="shared" si="125"/>
        <v>8060</v>
      </c>
      <c r="B8061" s="2" t="s">
        <v>8060</v>
      </c>
      <c r="C8061" s="2" t="s">
        <v>29731</v>
      </c>
      <c r="D8061" t="s">
        <v>31409</v>
      </c>
    </row>
    <row r="8062" spans="1:4">
      <c r="A8062">
        <f t="shared" si="125"/>
        <v>8061</v>
      </c>
      <c r="B8062" s="2" t="s">
        <v>8061</v>
      </c>
      <c r="C8062" s="2" t="s">
        <v>29732</v>
      </c>
      <c r="D8062" t="s">
        <v>31410</v>
      </c>
    </row>
    <row r="8063" spans="1:4">
      <c r="A8063">
        <f t="shared" si="125"/>
        <v>8062</v>
      </c>
      <c r="B8063" s="2" t="s">
        <v>8062</v>
      </c>
      <c r="C8063" s="2" t="s">
        <v>29733</v>
      </c>
      <c r="D8063" t="s">
        <v>7970</v>
      </c>
    </row>
    <row r="8064" spans="1:4">
      <c r="A8064">
        <f t="shared" si="125"/>
        <v>8063</v>
      </c>
      <c r="B8064" s="2" t="s">
        <v>8063</v>
      </c>
      <c r="C8064" s="2" t="s">
        <v>29734</v>
      </c>
      <c r="D8064" t="s">
        <v>31411</v>
      </c>
    </row>
    <row r="8065" spans="1:4">
      <c r="A8065">
        <f t="shared" si="125"/>
        <v>8064</v>
      </c>
      <c r="B8065" s="2" t="s">
        <v>8064</v>
      </c>
      <c r="C8065" s="2" t="s">
        <v>29735</v>
      </c>
      <c r="D8065" t="s">
        <v>31412</v>
      </c>
    </row>
    <row r="8066" spans="1:4">
      <c r="A8066">
        <f t="shared" si="125"/>
        <v>8065</v>
      </c>
      <c r="B8066" s="2" t="s">
        <v>8065</v>
      </c>
      <c r="C8066" s="2" t="s">
        <v>29736</v>
      </c>
      <c r="D8066" t="s">
        <v>31413</v>
      </c>
    </row>
    <row r="8067" spans="1:4">
      <c r="A8067">
        <f t="shared" si="125"/>
        <v>8066</v>
      </c>
      <c r="B8067" s="2" t="s">
        <v>8066</v>
      </c>
      <c r="C8067" s="2" t="s">
        <v>29737</v>
      </c>
      <c r="D8067" t="s">
        <v>31414</v>
      </c>
    </row>
    <row r="8068" spans="1:4">
      <c r="A8068">
        <f t="shared" ref="A8068:A8131" si="126">A8067+1</f>
        <v>8067</v>
      </c>
      <c r="B8068" s="2" t="s">
        <v>8067</v>
      </c>
      <c r="C8068" s="2" t="s">
        <v>17440</v>
      </c>
      <c r="D8068" t="s">
        <v>21045</v>
      </c>
    </row>
    <row r="8069" spans="1:4">
      <c r="A8069">
        <f t="shared" si="126"/>
        <v>8068</v>
      </c>
      <c r="B8069" s="2" t="s">
        <v>8068</v>
      </c>
      <c r="C8069" s="2" t="s">
        <v>29738</v>
      </c>
      <c r="D8069" t="s">
        <v>31415</v>
      </c>
    </row>
    <row r="8070" spans="1:4">
      <c r="A8070">
        <f t="shared" si="126"/>
        <v>8069</v>
      </c>
      <c r="B8070" s="2" t="s">
        <v>8069</v>
      </c>
      <c r="C8070" s="2" t="s">
        <v>29739</v>
      </c>
      <c r="D8070" t="s">
        <v>3204</v>
      </c>
    </row>
    <row r="8071" spans="1:4">
      <c r="A8071">
        <f t="shared" si="126"/>
        <v>8070</v>
      </c>
      <c r="B8071" s="2" t="s">
        <v>8070</v>
      </c>
      <c r="C8071" s="2" t="s">
        <v>29740</v>
      </c>
      <c r="D8071" t="s">
        <v>1842</v>
      </c>
    </row>
    <row r="8072" spans="1:4">
      <c r="A8072">
        <f t="shared" si="126"/>
        <v>8071</v>
      </c>
      <c r="B8072" s="2" t="s">
        <v>8071</v>
      </c>
      <c r="C8072" s="2" t="s">
        <v>29741</v>
      </c>
      <c r="D8072" t="s">
        <v>10345</v>
      </c>
    </row>
    <row r="8073" spans="1:4">
      <c r="A8073">
        <f t="shared" si="126"/>
        <v>8072</v>
      </c>
      <c r="B8073" s="2" t="s">
        <v>8072</v>
      </c>
      <c r="C8073" s="2" t="s">
        <v>29742</v>
      </c>
      <c r="D8073" t="s">
        <v>5699</v>
      </c>
    </row>
    <row r="8074" spans="1:4">
      <c r="A8074">
        <f t="shared" si="126"/>
        <v>8073</v>
      </c>
      <c r="B8074" s="2" t="s">
        <v>8073</v>
      </c>
      <c r="C8074" s="2" t="s">
        <v>29743</v>
      </c>
      <c r="D8074" t="s">
        <v>31416</v>
      </c>
    </row>
    <row r="8075" spans="1:4">
      <c r="A8075">
        <f t="shared" si="126"/>
        <v>8074</v>
      </c>
      <c r="B8075" s="2" t="s">
        <v>8074</v>
      </c>
      <c r="C8075" s="2" t="s">
        <v>29744</v>
      </c>
      <c r="D8075" t="s">
        <v>31417</v>
      </c>
    </row>
    <row r="8076" spans="1:4">
      <c r="A8076">
        <f t="shared" si="126"/>
        <v>8075</v>
      </c>
      <c r="B8076" s="2" t="s">
        <v>8075</v>
      </c>
      <c r="C8076" s="2" t="s">
        <v>29745</v>
      </c>
      <c r="D8076" t="s">
        <v>1568</v>
      </c>
    </row>
    <row r="8077" spans="1:4">
      <c r="A8077">
        <f t="shared" si="126"/>
        <v>8076</v>
      </c>
      <c r="B8077" s="2" t="s">
        <v>8076</v>
      </c>
      <c r="C8077" s="2" t="s">
        <v>29746</v>
      </c>
      <c r="D8077" t="s">
        <v>21749</v>
      </c>
    </row>
    <row r="8078" spans="1:4">
      <c r="A8078">
        <f t="shared" si="126"/>
        <v>8077</v>
      </c>
      <c r="B8078" s="2" t="s">
        <v>8077</v>
      </c>
      <c r="C8078" s="2" t="s">
        <v>29747</v>
      </c>
      <c r="D8078" t="s">
        <v>31418</v>
      </c>
    </row>
    <row r="8079" spans="1:4">
      <c r="A8079">
        <f t="shared" si="126"/>
        <v>8078</v>
      </c>
      <c r="B8079" s="2" t="s">
        <v>8078</v>
      </c>
      <c r="C8079" s="2" t="s">
        <v>29748</v>
      </c>
      <c r="D8079" t="s">
        <v>31419</v>
      </c>
    </row>
    <row r="8080" spans="1:4">
      <c r="A8080">
        <f t="shared" si="126"/>
        <v>8079</v>
      </c>
      <c r="B8080" s="2" t="s">
        <v>8079</v>
      </c>
      <c r="C8080" s="2" t="s">
        <v>24824</v>
      </c>
      <c r="D8080" t="s">
        <v>31420</v>
      </c>
    </row>
    <row r="8081" spans="1:4">
      <c r="A8081">
        <f t="shared" si="126"/>
        <v>8080</v>
      </c>
      <c r="B8081" s="2" t="s">
        <v>8080</v>
      </c>
      <c r="C8081" s="2" t="s">
        <v>29749</v>
      </c>
      <c r="D8081" t="s">
        <v>31421</v>
      </c>
    </row>
    <row r="8082" spans="1:4">
      <c r="A8082">
        <f t="shared" si="126"/>
        <v>8081</v>
      </c>
      <c r="B8082" s="2" t="s">
        <v>8081</v>
      </c>
      <c r="C8082" s="2" t="s">
        <v>13454</v>
      </c>
      <c r="D8082" t="s">
        <v>31422</v>
      </c>
    </row>
    <row r="8083" spans="1:4">
      <c r="A8083">
        <f t="shared" si="126"/>
        <v>8082</v>
      </c>
      <c r="B8083" s="2" t="s">
        <v>8082</v>
      </c>
      <c r="C8083" s="2" t="s">
        <v>29750</v>
      </c>
      <c r="D8083" t="s">
        <v>31423</v>
      </c>
    </row>
    <row r="8084" spans="1:4">
      <c r="A8084">
        <f t="shared" si="126"/>
        <v>8083</v>
      </c>
      <c r="B8084" s="2" t="s">
        <v>8083</v>
      </c>
      <c r="C8084" s="2" t="s">
        <v>29751</v>
      </c>
      <c r="D8084" t="s">
        <v>31424</v>
      </c>
    </row>
    <row r="8085" spans="1:4">
      <c r="A8085">
        <f t="shared" si="126"/>
        <v>8084</v>
      </c>
      <c r="B8085" s="2" t="s">
        <v>8084</v>
      </c>
      <c r="C8085" s="2" t="s">
        <v>29752</v>
      </c>
      <c r="D8085" t="s">
        <v>31425</v>
      </c>
    </row>
    <row r="8086" spans="1:4">
      <c r="A8086">
        <f t="shared" si="126"/>
        <v>8085</v>
      </c>
      <c r="B8086" s="2" t="s">
        <v>8085</v>
      </c>
      <c r="C8086" s="2" t="s">
        <v>29753</v>
      </c>
      <c r="D8086" t="s">
        <v>31426</v>
      </c>
    </row>
    <row r="8087" spans="1:4">
      <c r="A8087">
        <f t="shared" si="126"/>
        <v>8086</v>
      </c>
      <c r="B8087" s="2" t="s">
        <v>8086</v>
      </c>
      <c r="C8087" s="2" t="s">
        <v>29754</v>
      </c>
      <c r="D8087" t="s">
        <v>31427</v>
      </c>
    </row>
    <row r="8088" spans="1:4">
      <c r="A8088">
        <f t="shared" si="126"/>
        <v>8087</v>
      </c>
      <c r="B8088" s="2" t="s">
        <v>8087</v>
      </c>
      <c r="C8088" s="2" t="s">
        <v>29755</v>
      </c>
      <c r="D8088" t="s">
        <v>3703</v>
      </c>
    </row>
    <row r="8089" spans="1:4">
      <c r="A8089">
        <f t="shared" si="126"/>
        <v>8088</v>
      </c>
      <c r="B8089" s="2" t="s">
        <v>8088</v>
      </c>
      <c r="C8089" s="2" t="s">
        <v>29756</v>
      </c>
      <c r="D8089" t="s">
        <v>31230</v>
      </c>
    </row>
    <row r="8090" spans="1:4">
      <c r="A8090">
        <f t="shared" si="126"/>
        <v>8089</v>
      </c>
      <c r="B8090" s="2" t="s">
        <v>8089</v>
      </c>
      <c r="C8090" s="2" t="s">
        <v>29757</v>
      </c>
      <c r="D8090" t="s">
        <v>31231</v>
      </c>
    </row>
    <row r="8091" spans="1:4">
      <c r="A8091">
        <f t="shared" si="126"/>
        <v>8090</v>
      </c>
      <c r="B8091" s="2" t="s">
        <v>8090</v>
      </c>
      <c r="C8091" s="2" t="s">
        <v>29758</v>
      </c>
      <c r="D8091" t="s">
        <v>14393</v>
      </c>
    </row>
    <row r="8092" spans="1:4">
      <c r="A8092">
        <f t="shared" si="126"/>
        <v>8091</v>
      </c>
      <c r="B8092" s="2" t="s">
        <v>8091</v>
      </c>
      <c r="C8092" s="2" t="s">
        <v>29759</v>
      </c>
      <c r="D8092" t="s">
        <v>3883</v>
      </c>
    </row>
    <row r="8093" spans="1:4">
      <c r="A8093">
        <f t="shared" si="126"/>
        <v>8092</v>
      </c>
      <c r="B8093" s="2" t="s">
        <v>8092</v>
      </c>
      <c r="C8093" s="2" t="s">
        <v>29760</v>
      </c>
      <c r="D8093" t="s">
        <v>1759</v>
      </c>
    </row>
    <row r="8094" spans="1:4">
      <c r="A8094">
        <f t="shared" si="126"/>
        <v>8093</v>
      </c>
      <c r="B8094" s="2" t="s">
        <v>8093</v>
      </c>
      <c r="C8094" s="2" t="s">
        <v>29761</v>
      </c>
      <c r="D8094" t="s">
        <v>31232</v>
      </c>
    </row>
    <row r="8095" spans="1:4">
      <c r="A8095">
        <f t="shared" si="126"/>
        <v>8094</v>
      </c>
      <c r="B8095" s="2" t="s">
        <v>8094</v>
      </c>
      <c r="C8095" s="2" t="s">
        <v>29762</v>
      </c>
      <c r="D8095" t="s">
        <v>31233</v>
      </c>
    </row>
    <row r="8096" spans="1:4">
      <c r="A8096">
        <f t="shared" si="126"/>
        <v>8095</v>
      </c>
      <c r="B8096" s="2" t="s">
        <v>8095</v>
      </c>
      <c r="C8096" s="2" t="s">
        <v>29763</v>
      </c>
      <c r="D8096" t="s">
        <v>31234</v>
      </c>
    </row>
    <row r="8097" spans="1:4">
      <c r="A8097">
        <f t="shared" si="126"/>
        <v>8096</v>
      </c>
      <c r="B8097" s="2" t="s">
        <v>8096</v>
      </c>
      <c r="C8097" s="2" t="s">
        <v>29764</v>
      </c>
      <c r="D8097" t="s">
        <v>31235</v>
      </c>
    </row>
    <row r="8098" spans="1:4">
      <c r="A8098">
        <f t="shared" si="126"/>
        <v>8097</v>
      </c>
      <c r="B8098" s="2" t="s">
        <v>8097</v>
      </c>
      <c r="C8098" s="2" t="s">
        <v>29765</v>
      </c>
      <c r="D8098" t="s">
        <v>31236</v>
      </c>
    </row>
    <row r="8099" spans="1:4">
      <c r="A8099">
        <f t="shared" si="126"/>
        <v>8098</v>
      </c>
      <c r="B8099" s="2" t="s">
        <v>8098</v>
      </c>
      <c r="C8099" s="2" t="s">
        <v>29766</v>
      </c>
      <c r="D8099" t="s">
        <v>31237</v>
      </c>
    </row>
    <row r="8100" spans="1:4">
      <c r="A8100">
        <f t="shared" si="126"/>
        <v>8099</v>
      </c>
      <c r="B8100" s="2" t="s">
        <v>8099</v>
      </c>
      <c r="C8100" s="2" t="s">
        <v>29767</v>
      </c>
      <c r="D8100" t="s">
        <v>19362</v>
      </c>
    </row>
    <row r="8101" spans="1:4">
      <c r="A8101">
        <f t="shared" si="126"/>
        <v>8100</v>
      </c>
      <c r="B8101" s="2" t="s">
        <v>8100</v>
      </c>
      <c r="C8101" s="2" t="s">
        <v>29768</v>
      </c>
      <c r="D8101" t="s">
        <v>31238</v>
      </c>
    </row>
    <row r="8102" spans="1:4">
      <c r="A8102">
        <f t="shared" si="126"/>
        <v>8101</v>
      </c>
      <c r="B8102" s="2" t="s">
        <v>8101</v>
      </c>
      <c r="C8102" s="2" t="s">
        <v>29769</v>
      </c>
      <c r="D8102" t="s">
        <v>31239</v>
      </c>
    </row>
    <row r="8103" spans="1:4">
      <c r="A8103">
        <f t="shared" si="126"/>
        <v>8102</v>
      </c>
      <c r="B8103" s="2" t="s">
        <v>8102</v>
      </c>
      <c r="C8103" s="2" t="s">
        <v>29770</v>
      </c>
      <c r="D8103" t="s">
        <v>13101</v>
      </c>
    </row>
    <row r="8104" spans="1:4">
      <c r="A8104">
        <f t="shared" si="126"/>
        <v>8103</v>
      </c>
      <c r="B8104" s="2" t="s">
        <v>8103</v>
      </c>
      <c r="C8104" s="2" t="s">
        <v>29771</v>
      </c>
      <c r="D8104" t="s">
        <v>31240</v>
      </c>
    </row>
    <row r="8105" spans="1:4">
      <c r="A8105">
        <f t="shared" si="126"/>
        <v>8104</v>
      </c>
      <c r="B8105" s="2" t="s">
        <v>8104</v>
      </c>
      <c r="C8105" s="2" t="s">
        <v>29772</v>
      </c>
      <c r="D8105" t="s">
        <v>31241</v>
      </c>
    </row>
    <row r="8106" spans="1:4">
      <c r="A8106">
        <f t="shared" si="126"/>
        <v>8105</v>
      </c>
      <c r="B8106" s="2" t="s">
        <v>8105</v>
      </c>
      <c r="C8106" s="2" t="s">
        <v>29773</v>
      </c>
      <c r="D8106" t="s">
        <v>31242</v>
      </c>
    </row>
    <row r="8107" spans="1:4">
      <c r="A8107">
        <f t="shared" si="126"/>
        <v>8106</v>
      </c>
      <c r="B8107" s="2" t="s">
        <v>8106</v>
      </c>
      <c r="C8107" s="2" t="s">
        <v>19933</v>
      </c>
      <c r="D8107" t="s">
        <v>8155</v>
      </c>
    </row>
    <row r="8108" spans="1:4">
      <c r="A8108">
        <f t="shared" si="126"/>
        <v>8107</v>
      </c>
      <c r="B8108" s="2" t="s">
        <v>8107</v>
      </c>
      <c r="C8108" s="2" t="s">
        <v>29774</v>
      </c>
      <c r="D8108" t="s">
        <v>31243</v>
      </c>
    </row>
    <row r="8109" spans="1:4">
      <c r="A8109">
        <f t="shared" si="126"/>
        <v>8108</v>
      </c>
      <c r="B8109" s="2" t="s">
        <v>8108</v>
      </c>
      <c r="C8109" s="2" t="s">
        <v>29775</v>
      </c>
      <c r="D8109" t="s">
        <v>31244</v>
      </c>
    </row>
    <row r="8110" spans="1:4">
      <c r="A8110">
        <f t="shared" si="126"/>
        <v>8109</v>
      </c>
      <c r="B8110" s="2" t="s">
        <v>8109</v>
      </c>
      <c r="C8110" s="2" t="s">
        <v>29776</v>
      </c>
      <c r="D8110" t="s">
        <v>31245</v>
      </c>
    </row>
    <row r="8111" spans="1:4">
      <c r="A8111">
        <f t="shared" si="126"/>
        <v>8110</v>
      </c>
      <c r="B8111" s="2" t="s">
        <v>8110</v>
      </c>
      <c r="C8111" s="2" t="s">
        <v>29777</v>
      </c>
      <c r="D8111" t="s">
        <v>9863</v>
      </c>
    </row>
    <row r="8112" spans="1:4">
      <c r="A8112">
        <f t="shared" si="126"/>
        <v>8111</v>
      </c>
      <c r="B8112" s="2" t="s">
        <v>8111</v>
      </c>
      <c r="C8112" s="2" t="s">
        <v>29778</v>
      </c>
      <c r="D8112" t="s">
        <v>31246</v>
      </c>
    </row>
    <row r="8113" spans="1:4">
      <c r="A8113">
        <f t="shared" si="126"/>
        <v>8112</v>
      </c>
      <c r="B8113" s="2" t="s">
        <v>8112</v>
      </c>
      <c r="C8113" s="2" t="s">
        <v>29779</v>
      </c>
      <c r="D8113" t="s">
        <v>31247</v>
      </c>
    </row>
    <row r="8114" spans="1:4">
      <c r="A8114">
        <f t="shared" si="126"/>
        <v>8113</v>
      </c>
      <c r="B8114" s="2" t="s">
        <v>8113</v>
      </c>
      <c r="C8114" s="2" t="s">
        <v>29780</v>
      </c>
      <c r="D8114" t="s">
        <v>31248</v>
      </c>
    </row>
    <row r="8115" spans="1:4">
      <c r="A8115">
        <f t="shared" si="126"/>
        <v>8114</v>
      </c>
      <c r="B8115" s="2" t="s">
        <v>8114</v>
      </c>
      <c r="C8115" s="2" t="s">
        <v>29781</v>
      </c>
      <c r="D8115" t="s">
        <v>31249</v>
      </c>
    </row>
    <row r="8116" spans="1:4">
      <c r="A8116">
        <f t="shared" si="126"/>
        <v>8115</v>
      </c>
      <c r="B8116" s="2" t="s">
        <v>8115</v>
      </c>
      <c r="C8116" s="2" t="s">
        <v>29782</v>
      </c>
      <c r="D8116" t="s">
        <v>31250</v>
      </c>
    </row>
    <row r="8117" spans="1:4">
      <c r="A8117">
        <f t="shared" si="126"/>
        <v>8116</v>
      </c>
      <c r="B8117" s="2" t="s">
        <v>8116</v>
      </c>
      <c r="C8117" s="2" t="s">
        <v>29783</v>
      </c>
      <c r="D8117" t="s">
        <v>6124</v>
      </c>
    </row>
    <row r="8118" spans="1:4">
      <c r="A8118">
        <f t="shared" si="126"/>
        <v>8117</v>
      </c>
      <c r="B8118" s="2" t="s">
        <v>8117</v>
      </c>
      <c r="C8118" s="2" t="s">
        <v>29784</v>
      </c>
      <c r="D8118" t="s">
        <v>31251</v>
      </c>
    </row>
    <row r="8119" spans="1:4">
      <c r="A8119">
        <f t="shared" si="126"/>
        <v>8118</v>
      </c>
      <c r="B8119" s="2" t="s">
        <v>8118</v>
      </c>
      <c r="C8119" s="2" t="s">
        <v>29785</v>
      </c>
      <c r="D8119" t="s">
        <v>31252</v>
      </c>
    </row>
    <row r="8120" spans="1:4">
      <c r="A8120">
        <f t="shared" si="126"/>
        <v>8119</v>
      </c>
      <c r="B8120" s="2" t="s">
        <v>8119</v>
      </c>
      <c r="C8120" s="2" t="s">
        <v>29786</v>
      </c>
      <c r="D8120" t="s">
        <v>31253</v>
      </c>
    </row>
    <row r="8121" spans="1:4">
      <c r="A8121">
        <f t="shared" si="126"/>
        <v>8120</v>
      </c>
      <c r="B8121" s="2" t="s">
        <v>8120</v>
      </c>
      <c r="C8121" s="2" t="s">
        <v>23320</v>
      </c>
      <c r="D8121" t="s">
        <v>31254</v>
      </c>
    </row>
    <row r="8122" spans="1:4">
      <c r="A8122">
        <f t="shared" si="126"/>
        <v>8121</v>
      </c>
      <c r="B8122" s="2" t="s">
        <v>8121</v>
      </c>
      <c r="C8122" s="2" t="s">
        <v>29787</v>
      </c>
      <c r="D8122" t="s">
        <v>31255</v>
      </c>
    </row>
    <row r="8123" spans="1:4">
      <c r="A8123">
        <f t="shared" si="126"/>
        <v>8122</v>
      </c>
      <c r="B8123" s="2" t="s">
        <v>8122</v>
      </c>
      <c r="C8123" s="2" t="s">
        <v>29788</v>
      </c>
      <c r="D8123" t="s">
        <v>31256</v>
      </c>
    </row>
    <row r="8124" spans="1:4">
      <c r="A8124">
        <f t="shared" si="126"/>
        <v>8123</v>
      </c>
      <c r="B8124" s="2" t="s">
        <v>8123</v>
      </c>
      <c r="C8124" s="2" t="s">
        <v>29789</v>
      </c>
      <c r="D8124" t="s">
        <v>31257</v>
      </c>
    </row>
    <row r="8125" spans="1:4">
      <c r="A8125">
        <f t="shared" si="126"/>
        <v>8124</v>
      </c>
      <c r="B8125" s="2" t="s">
        <v>8124</v>
      </c>
      <c r="C8125" s="2" t="s">
        <v>29790</v>
      </c>
      <c r="D8125" t="s">
        <v>2676</v>
      </c>
    </row>
    <row r="8126" spans="1:4">
      <c r="A8126">
        <f t="shared" si="126"/>
        <v>8125</v>
      </c>
      <c r="B8126" s="2" t="s">
        <v>8125</v>
      </c>
      <c r="C8126" s="2" t="s">
        <v>29791</v>
      </c>
      <c r="D8126" t="s">
        <v>31258</v>
      </c>
    </row>
    <row r="8127" spans="1:4">
      <c r="A8127">
        <f t="shared" si="126"/>
        <v>8126</v>
      </c>
      <c r="B8127" s="2" t="s">
        <v>8126</v>
      </c>
      <c r="C8127" s="2" t="s">
        <v>29792</v>
      </c>
      <c r="D8127" t="s">
        <v>31259</v>
      </c>
    </row>
    <row r="8128" spans="1:4">
      <c r="A8128">
        <f t="shared" si="126"/>
        <v>8127</v>
      </c>
      <c r="B8128" s="2" t="s">
        <v>8127</v>
      </c>
      <c r="C8128" s="2" t="s">
        <v>29793</v>
      </c>
      <c r="D8128" t="s">
        <v>31260</v>
      </c>
    </row>
    <row r="8129" spans="1:4">
      <c r="A8129">
        <f t="shared" si="126"/>
        <v>8128</v>
      </c>
      <c r="B8129" s="2" t="s">
        <v>8128</v>
      </c>
      <c r="C8129" s="2" t="s">
        <v>29794</v>
      </c>
      <c r="D8129" t="s">
        <v>31261</v>
      </c>
    </row>
    <row r="8130" spans="1:4">
      <c r="A8130">
        <f t="shared" si="126"/>
        <v>8129</v>
      </c>
      <c r="B8130" s="2" t="s">
        <v>8129</v>
      </c>
      <c r="C8130" s="2" t="s">
        <v>24048</v>
      </c>
      <c r="D8130" t="s">
        <v>31262</v>
      </c>
    </row>
    <row r="8131" spans="1:4">
      <c r="A8131">
        <f t="shared" si="126"/>
        <v>8130</v>
      </c>
      <c r="B8131" s="2" t="s">
        <v>8130</v>
      </c>
      <c r="C8131" s="2" t="s">
        <v>29795</v>
      </c>
      <c r="D8131" t="s">
        <v>1362</v>
      </c>
    </row>
    <row r="8132" spans="1:4">
      <c r="A8132">
        <f t="shared" ref="A8132:A8195" si="127">A8131+1</f>
        <v>8131</v>
      </c>
      <c r="B8132" s="2" t="s">
        <v>8131</v>
      </c>
      <c r="C8132" s="2" t="s">
        <v>29796</v>
      </c>
      <c r="D8132" t="s">
        <v>31263</v>
      </c>
    </row>
    <row r="8133" spans="1:4">
      <c r="A8133">
        <f t="shared" si="127"/>
        <v>8132</v>
      </c>
      <c r="B8133" s="2" t="s">
        <v>8132</v>
      </c>
      <c r="C8133" s="2" t="s">
        <v>29797</v>
      </c>
      <c r="D8133" t="s">
        <v>31264</v>
      </c>
    </row>
    <row r="8134" spans="1:4">
      <c r="A8134">
        <f t="shared" si="127"/>
        <v>8133</v>
      </c>
      <c r="B8134" s="2" t="s">
        <v>8133</v>
      </c>
      <c r="C8134" s="2" t="s">
        <v>29798</v>
      </c>
      <c r="D8134" t="s">
        <v>6484</v>
      </c>
    </row>
    <row r="8135" spans="1:4">
      <c r="A8135">
        <f t="shared" si="127"/>
        <v>8134</v>
      </c>
      <c r="B8135" s="2" t="s">
        <v>8134</v>
      </c>
      <c r="C8135" s="2" t="s">
        <v>29799</v>
      </c>
      <c r="D8135" t="s">
        <v>31265</v>
      </c>
    </row>
    <row r="8136" spans="1:4">
      <c r="A8136">
        <f t="shared" si="127"/>
        <v>8135</v>
      </c>
      <c r="B8136" s="2" t="s">
        <v>8135</v>
      </c>
      <c r="C8136" s="2" t="s">
        <v>29800</v>
      </c>
      <c r="D8136" t="s">
        <v>31266</v>
      </c>
    </row>
    <row r="8137" spans="1:4">
      <c r="A8137">
        <f t="shared" si="127"/>
        <v>8136</v>
      </c>
      <c r="B8137" s="2" t="s">
        <v>8136</v>
      </c>
      <c r="C8137" s="2" t="s">
        <v>29801</v>
      </c>
      <c r="D8137" t="s">
        <v>31267</v>
      </c>
    </row>
    <row r="8138" spans="1:4">
      <c r="A8138">
        <f t="shared" si="127"/>
        <v>8137</v>
      </c>
      <c r="B8138" s="2" t="s">
        <v>8137</v>
      </c>
      <c r="C8138" s="2" t="s">
        <v>29802</v>
      </c>
      <c r="D8138" t="s">
        <v>24001</v>
      </c>
    </row>
    <row r="8139" spans="1:4">
      <c r="A8139">
        <f t="shared" si="127"/>
        <v>8138</v>
      </c>
      <c r="B8139" s="2" t="s">
        <v>8138</v>
      </c>
      <c r="C8139" s="2" t="s">
        <v>29803</v>
      </c>
      <c r="D8139" t="s">
        <v>31268</v>
      </c>
    </row>
    <row r="8140" spans="1:4">
      <c r="A8140">
        <f t="shared" si="127"/>
        <v>8139</v>
      </c>
      <c r="B8140" s="2" t="s">
        <v>8139</v>
      </c>
      <c r="C8140" s="2" t="s">
        <v>29804</v>
      </c>
      <c r="D8140" t="s">
        <v>15433</v>
      </c>
    </row>
    <row r="8141" spans="1:4">
      <c r="A8141">
        <f t="shared" si="127"/>
        <v>8140</v>
      </c>
      <c r="B8141" s="2" t="s">
        <v>8140</v>
      </c>
      <c r="C8141" s="2" t="s">
        <v>29805</v>
      </c>
      <c r="D8141" t="s">
        <v>31269</v>
      </c>
    </row>
    <row r="8142" spans="1:4">
      <c r="A8142">
        <f t="shared" si="127"/>
        <v>8141</v>
      </c>
      <c r="B8142" s="2" t="s">
        <v>8141</v>
      </c>
      <c r="C8142" s="2" t="s">
        <v>29806</v>
      </c>
      <c r="D8142" t="s">
        <v>31270</v>
      </c>
    </row>
    <row r="8143" spans="1:4">
      <c r="A8143">
        <f t="shared" si="127"/>
        <v>8142</v>
      </c>
      <c r="B8143" s="2" t="s">
        <v>8142</v>
      </c>
      <c r="C8143" s="2" t="s">
        <v>29807</v>
      </c>
      <c r="D8143" t="s">
        <v>31271</v>
      </c>
    </row>
    <row r="8144" spans="1:4">
      <c r="A8144">
        <f t="shared" si="127"/>
        <v>8143</v>
      </c>
      <c r="B8144" s="2" t="s">
        <v>8143</v>
      </c>
      <c r="C8144" s="2" t="s">
        <v>29808</v>
      </c>
      <c r="D8144" t="s">
        <v>409</v>
      </c>
    </row>
    <row r="8145" spans="1:4">
      <c r="A8145">
        <f t="shared" si="127"/>
        <v>8144</v>
      </c>
      <c r="B8145" s="2" t="s">
        <v>8144</v>
      </c>
      <c r="C8145" s="2" t="s">
        <v>29809</v>
      </c>
      <c r="D8145" t="s">
        <v>10669</v>
      </c>
    </row>
    <row r="8146" spans="1:4">
      <c r="A8146">
        <f t="shared" si="127"/>
        <v>8145</v>
      </c>
      <c r="B8146" s="2" t="s">
        <v>8145</v>
      </c>
      <c r="C8146" s="2" t="s">
        <v>29810</v>
      </c>
      <c r="D8146" t="s">
        <v>31272</v>
      </c>
    </row>
    <row r="8147" spans="1:4">
      <c r="A8147">
        <f t="shared" si="127"/>
        <v>8146</v>
      </c>
      <c r="B8147" s="2" t="s">
        <v>8146</v>
      </c>
      <c r="C8147" s="2" t="s">
        <v>29811</v>
      </c>
      <c r="D8147" t="s">
        <v>31273</v>
      </c>
    </row>
    <row r="8148" spans="1:4">
      <c r="A8148">
        <f t="shared" si="127"/>
        <v>8147</v>
      </c>
      <c r="B8148" s="2" t="s">
        <v>8147</v>
      </c>
      <c r="C8148" s="2" t="s">
        <v>29812</v>
      </c>
      <c r="D8148" t="s">
        <v>14454</v>
      </c>
    </row>
    <row r="8149" spans="1:4">
      <c r="A8149">
        <f t="shared" si="127"/>
        <v>8148</v>
      </c>
      <c r="B8149" s="2" t="s">
        <v>8148</v>
      </c>
      <c r="C8149" s="2" t="s">
        <v>29813</v>
      </c>
      <c r="D8149" t="s">
        <v>31274</v>
      </c>
    </row>
    <row r="8150" spans="1:4">
      <c r="A8150">
        <f t="shared" si="127"/>
        <v>8149</v>
      </c>
      <c r="B8150" s="2" t="s">
        <v>8149</v>
      </c>
      <c r="C8150" s="2" t="s">
        <v>29814</v>
      </c>
      <c r="D8150" t="s">
        <v>31275</v>
      </c>
    </row>
    <row r="8151" spans="1:4">
      <c r="A8151">
        <f t="shared" si="127"/>
        <v>8150</v>
      </c>
      <c r="B8151" s="2" t="s">
        <v>8150</v>
      </c>
      <c r="C8151" s="2" t="s">
        <v>29815</v>
      </c>
      <c r="D8151" t="s">
        <v>3027</v>
      </c>
    </row>
    <row r="8152" spans="1:4">
      <c r="A8152">
        <f t="shared" si="127"/>
        <v>8151</v>
      </c>
      <c r="B8152" s="2" t="s">
        <v>8151</v>
      </c>
      <c r="C8152" s="2" t="s">
        <v>29816</v>
      </c>
      <c r="D8152" t="s">
        <v>31276</v>
      </c>
    </row>
    <row r="8153" spans="1:4">
      <c r="A8153">
        <f t="shared" si="127"/>
        <v>8152</v>
      </c>
      <c r="B8153" s="2" t="s">
        <v>8152</v>
      </c>
      <c r="C8153" s="2" t="s">
        <v>29817</v>
      </c>
      <c r="D8153" t="s">
        <v>31277</v>
      </c>
    </row>
    <row r="8154" spans="1:4">
      <c r="A8154">
        <f t="shared" si="127"/>
        <v>8153</v>
      </c>
      <c r="B8154" s="2" t="s">
        <v>8153</v>
      </c>
      <c r="C8154" s="2" t="s">
        <v>9212</v>
      </c>
      <c r="D8154" t="s">
        <v>674</v>
      </c>
    </row>
    <row r="8155" spans="1:4">
      <c r="A8155">
        <f t="shared" si="127"/>
        <v>8154</v>
      </c>
      <c r="B8155" s="2" t="s">
        <v>8154</v>
      </c>
      <c r="C8155" s="2" t="s">
        <v>29818</v>
      </c>
      <c r="D8155" t="s">
        <v>207</v>
      </c>
    </row>
    <row r="8156" spans="1:4">
      <c r="A8156">
        <f t="shared" si="127"/>
        <v>8155</v>
      </c>
      <c r="B8156" s="2" t="s">
        <v>8155</v>
      </c>
      <c r="C8156" s="2" t="s">
        <v>29819</v>
      </c>
      <c r="D8156" t="s">
        <v>24994</v>
      </c>
    </row>
    <row r="8157" spans="1:4">
      <c r="A8157">
        <f t="shared" si="127"/>
        <v>8156</v>
      </c>
      <c r="B8157" s="2" t="s">
        <v>8156</v>
      </c>
      <c r="C8157" s="2" t="s">
        <v>29820</v>
      </c>
      <c r="D8157" t="s">
        <v>31278</v>
      </c>
    </row>
    <row r="8158" spans="1:4">
      <c r="A8158">
        <f t="shared" si="127"/>
        <v>8157</v>
      </c>
      <c r="B8158" s="2" t="s">
        <v>8157</v>
      </c>
      <c r="C8158" s="2" t="s">
        <v>29821</v>
      </c>
      <c r="D8158" t="s">
        <v>18393</v>
      </c>
    </row>
    <row r="8159" spans="1:4">
      <c r="A8159">
        <f t="shared" si="127"/>
        <v>8158</v>
      </c>
      <c r="B8159" s="2" t="s">
        <v>8158</v>
      </c>
      <c r="C8159" s="2" t="s">
        <v>29822</v>
      </c>
      <c r="D8159" t="s">
        <v>10135</v>
      </c>
    </row>
    <row r="8160" spans="1:4">
      <c r="A8160">
        <f t="shared" si="127"/>
        <v>8159</v>
      </c>
      <c r="B8160" s="2" t="s">
        <v>8159</v>
      </c>
      <c r="C8160" s="2" t="s">
        <v>29823</v>
      </c>
      <c r="D8160" t="s">
        <v>31279</v>
      </c>
    </row>
    <row r="8161" spans="1:4">
      <c r="A8161">
        <f t="shared" si="127"/>
        <v>8160</v>
      </c>
      <c r="B8161" s="2" t="s">
        <v>8160</v>
      </c>
      <c r="C8161" s="2" t="s">
        <v>29824</v>
      </c>
      <c r="D8161" t="s">
        <v>568</v>
      </c>
    </row>
    <row r="8162" spans="1:4">
      <c r="A8162">
        <f t="shared" si="127"/>
        <v>8161</v>
      </c>
      <c r="B8162" s="2" t="s">
        <v>8161</v>
      </c>
      <c r="C8162" s="2" t="s">
        <v>1854</v>
      </c>
      <c r="D8162" t="s">
        <v>300</v>
      </c>
    </row>
    <row r="8163" spans="1:4">
      <c r="A8163">
        <f t="shared" si="127"/>
        <v>8162</v>
      </c>
      <c r="B8163" s="2" t="s">
        <v>8162</v>
      </c>
      <c r="C8163" s="2" t="s">
        <v>29825</v>
      </c>
      <c r="D8163" t="s">
        <v>31280</v>
      </c>
    </row>
    <row r="8164" spans="1:4">
      <c r="A8164">
        <f t="shared" si="127"/>
        <v>8163</v>
      </c>
      <c r="B8164" s="2" t="s">
        <v>8163</v>
      </c>
      <c r="C8164" s="2" t="s">
        <v>29826</v>
      </c>
      <c r="D8164" t="s">
        <v>9647</v>
      </c>
    </row>
    <row r="8165" spans="1:4">
      <c r="A8165">
        <f t="shared" si="127"/>
        <v>8164</v>
      </c>
      <c r="B8165" s="2" t="s">
        <v>8164</v>
      </c>
      <c r="C8165" s="2" t="s">
        <v>29827</v>
      </c>
      <c r="D8165" t="s">
        <v>31281</v>
      </c>
    </row>
    <row r="8166" spans="1:4">
      <c r="A8166">
        <f t="shared" si="127"/>
        <v>8165</v>
      </c>
      <c r="B8166" s="2" t="s">
        <v>8165</v>
      </c>
      <c r="C8166" s="2" t="s">
        <v>29828</v>
      </c>
      <c r="D8166" t="s">
        <v>31282</v>
      </c>
    </row>
    <row r="8167" spans="1:4">
      <c r="A8167">
        <f t="shared" si="127"/>
        <v>8166</v>
      </c>
      <c r="B8167" s="2" t="s">
        <v>8166</v>
      </c>
      <c r="C8167" s="2" t="s">
        <v>29829</v>
      </c>
      <c r="D8167" t="s">
        <v>31283</v>
      </c>
    </row>
    <row r="8168" spans="1:4">
      <c r="A8168">
        <f t="shared" si="127"/>
        <v>8167</v>
      </c>
      <c r="B8168" s="2" t="s">
        <v>8167</v>
      </c>
      <c r="C8168" s="2" t="s">
        <v>29830</v>
      </c>
      <c r="D8168" t="s">
        <v>31284</v>
      </c>
    </row>
    <row r="8169" spans="1:4">
      <c r="A8169">
        <f t="shared" si="127"/>
        <v>8168</v>
      </c>
      <c r="B8169" s="2" t="s">
        <v>8168</v>
      </c>
      <c r="C8169" s="2" t="s">
        <v>29831</v>
      </c>
      <c r="D8169" t="s">
        <v>1209</v>
      </c>
    </row>
    <row r="8170" spans="1:4">
      <c r="A8170">
        <f t="shared" si="127"/>
        <v>8169</v>
      </c>
      <c r="B8170" s="2" t="s">
        <v>8169</v>
      </c>
      <c r="C8170" s="2" t="s">
        <v>29832</v>
      </c>
      <c r="D8170" t="s">
        <v>31285</v>
      </c>
    </row>
    <row r="8171" spans="1:4">
      <c r="A8171">
        <f t="shared" si="127"/>
        <v>8170</v>
      </c>
      <c r="B8171" s="2" t="s">
        <v>8170</v>
      </c>
      <c r="C8171" s="2" t="s">
        <v>10022</v>
      </c>
      <c r="D8171" t="s">
        <v>17914</v>
      </c>
    </row>
    <row r="8172" spans="1:4">
      <c r="A8172">
        <f t="shared" si="127"/>
        <v>8171</v>
      </c>
      <c r="B8172" s="2" t="s">
        <v>8171</v>
      </c>
      <c r="C8172" s="2" t="s">
        <v>29833</v>
      </c>
      <c r="D8172" t="s">
        <v>31286</v>
      </c>
    </row>
    <row r="8173" spans="1:4">
      <c r="A8173">
        <f t="shared" si="127"/>
        <v>8172</v>
      </c>
      <c r="B8173" s="2" t="s">
        <v>8172</v>
      </c>
      <c r="C8173" s="2" t="s">
        <v>29834</v>
      </c>
      <c r="D8173" t="s">
        <v>3444</v>
      </c>
    </row>
    <row r="8174" spans="1:4">
      <c r="A8174">
        <f t="shared" si="127"/>
        <v>8173</v>
      </c>
      <c r="B8174" s="2" t="s">
        <v>8173</v>
      </c>
      <c r="C8174" s="2" t="s">
        <v>29835</v>
      </c>
      <c r="D8174" t="s">
        <v>31287</v>
      </c>
    </row>
    <row r="8175" spans="1:4">
      <c r="A8175">
        <f t="shared" si="127"/>
        <v>8174</v>
      </c>
      <c r="B8175" s="2" t="s">
        <v>8174</v>
      </c>
      <c r="C8175" s="2" t="s">
        <v>29836</v>
      </c>
      <c r="D8175" t="s">
        <v>2615</v>
      </c>
    </row>
    <row r="8176" spans="1:4">
      <c r="A8176">
        <f t="shared" si="127"/>
        <v>8175</v>
      </c>
      <c r="B8176" s="2" t="s">
        <v>8175</v>
      </c>
      <c r="C8176" s="2" t="s">
        <v>29837</v>
      </c>
      <c r="D8176" t="s">
        <v>31288</v>
      </c>
    </row>
    <row r="8177" spans="1:4">
      <c r="A8177">
        <f t="shared" si="127"/>
        <v>8176</v>
      </c>
      <c r="B8177" s="2" t="s">
        <v>8176</v>
      </c>
      <c r="C8177" s="2" t="s">
        <v>29838</v>
      </c>
      <c r="D8177" t="s">
        <v>31289</v>
      </c>
    </row>
    <row r="8178" spans="1:4">
      <c r="A8178">
        <f t="shared" si="127"/>
        <v>8177</v>
      </c>
      <c r="B8178" s="2" t="s">
        <v>8177</v>
      </c>
      <c r="C8178" s="2" t="s">
        <v>29839</v>
      </c>
      <c r="D8178" t="s">
        <v>21339</v>
      </c>
    </row>
    <row r="8179" spans="1:4">
      <c r="A8179">
        <f t="shared" si="127"/>
        <v>8178</v>
      </c>
      <c r="B8179" s="2" t="s">
        <v>8178</v>
      </c>
      <c r="C8179" s="2" t="s">
        <v>29840</v>
      </c>
      <c r="D8179" t="s">
        <v>31290</v>
      </c>
    </row>
    <row r="8180" spans="1:4">
      <c r="A8180">
        <f t="shared" si="127"/>
        <v>8179</v>
      </c>
      <c r="B8180" s="2" t="s">
        <v>8179</v>
      </c>
      <c r="C8180" s="2" t="s">
        <v>29841</v>
      </c>
      <c r="D8180" t="s">
        <v>31291</v>
      </c>
    </row>
    <row r="8181" spans="1:4">
      <c r="A8181">
        <f t="shared" si="127"/>
        <v>8180</v>
      </c>
      <c r="B8181" s="2" t="s">
        <v>8180</v>
      </c>
      <c r="C8181" s="2" t="s">
        <v>16031</v>
      </c>
      <c r="D8181" t="s">
        <v>3994</v>
      </c>
    </row>
    <row r="8182" spans="1:4">
      <c r="A8182">
        <f t="shared" si="127"/>
        <v>8181</v>
      </c>
      <c r="B8182" s="2" t="s">
        <v>8181</v>
      </c>
      <c r="C8182" s="2" t="s">
        <v>29842</v>
      </c>
      <c r="D8182" t="s">
        <v>31292</v>
      </c>
    </row>
    <row r="8183" spans="1:4">
      <c r="A8183">
        <f t="shared" si="127"/>
        <v>8182</v>
      </c>
      <c r="B8183" s="2" t="s">
        <v>8182</v>
      </c>
      <c r="C8183" s="2" t="s">
        <v>29843</v>
      </c>
      <c r="D8183" t="s">
        <v>31293</v>
      </c>
    </row>
    <row r="8184" spans="1:4">
      <c r="A8184">
        <f t="shared" si="127"/>
        <v>8183</v>
      </c>
      <c r="B8184" s="2" t="s">
        <v>8183</v>
      </c>
      <c r="C8184" s="2" t="s">
        <v>29844</v>
      </c>
      <c r="D8184" t="s">
        <v>2048</v>
      </c>
    </row>
    <row r="8185" spans="1:4">
      <c r="A8185">
        <f t="shared" si="127"/>
        <v>8184</v>
      </c>
      <c r="B8185" s="2" t="s">
        <v>8184</v>
      </c>
      <c r="C8185" s="2" t="s">
        <v>29845</v>
      </c>
      <c r="D8185" t="s">
        <v>31294</v>
      </c>
    </row>
    <row r="8186" spans="1:4">
      <c r="A8186">
        <f t="shared" si="127"/>
        <v>8185</v>
      </c>
      <c r="B8186" s="2" t="s">
        <v>8185</v>
      </c>
      <c r="C8186" s="2" t="s">
        <v>29846</v>
      </c>
      <c r="D8186" t="s">
        <v>1644</v>
      </c>
    </row>
    <row r="8187" spans="1:4">
      <c r="A8187">
        <f t="shared" si="127"/>
        <v>8186</v>
      </c>
      <c r="B8187" s="2" t="s">
        <v>8186</v>
      </c>
      <c r="C8187" s="2" t="s">
        <v>29847</v>
      </c>
      <c r="D8187" t="s">
        <v>13150</v>
      </c>
    </row>
    <row r="8188" spans="1:4">
      <c r="A8188">
        <f t="shared" si="127"/>
        <v>8187</v>
      </c>
      <c r="B8188" s="2" t="s">
        <v>8187</v>
      </c>
      <c r="C8188" s="2" t="s">
        <v>29848</v>
      </c>
      <c r="D8188" t="s">
        <v>1695</v>
      </c>
    </row>
    <row r="8189" spans="1:4">
      <c r="A8189">
        <f t="shared" si="127"/>
        <v>8188</v>
      </c>
      <c r="B8189" s="2" t="s">
        <v>8188</v>
      </c>
      <c r="C8189" s="2" t="s">
        <v>29849</v>
      </c>
      <c r="D8189" t="s">
        <v>816</v>
      </c>
    </row>
    <row r="8190" spans="1:4">
      <c r="A8190">
        <f t="shared" si="127"/>
        <v>8189</v>
      </c>
      <c r="B8190" s="2" t="s">
        <v>8189</v>
      </c>
      <c r="C8190" s="2" t="s">
        <v>29850</v>
      </c>
      <c r="D8190" t="s">
        <v>31295</v>
      </c>
    </row>
    <row r="8191" spans="1:4">
      <c r="A8191">
        <f t="shared" si="127"/>
        <v>8190</v>
      </c>
      <c r="B8191" s="2" t="s">
        <v>8190</v>
      </c>
      <c r="C8191" s="2" t="s">
        <v>29851</v>
      </c>
      <c r="D8191" t="s">
        <v>31296</v>
      </c>
    </row>
    <row r="8192" spans="1:4">
      <c r="A8192">
        <f t="shared" si="127"/>
        <v>8191</v>
      </c>
      <c r="B8192" s="2" t="s">
        <v>8191</v>
      </c>
      <c r="C8192" s="2" t="s">
        <v>29852</v>
      </c>
      <c r="D8192" t="s">
        <v>31297</v>
      </c>
    </row>
    <row r="8193" spans="1:4">
      <c r="A8193">
        <f t="shared" si="127"/>
        <v>8192</v>
      </c>
      <c r="B8193" s="2" t="s">
        <v>8192</v>
      </c>
      <c r="C8193" s="2" t="s">
        <v>29853</v>
      </c>
      <c r="D8193" t="s">
        <v>31298</v>
      </c>
    </row>
    <row r="8194" spans="1:4">
      <c r="A8194">
        <f t="shared" si="127"/>
        <v>8193</v>
      </c>
      <c r="B8194" s="2" t="s">
        <v>8193</v>
      </c>
      <c r="C8194" s="2" t="s">
        <v>29854</v>
      </c>
      <c r="D8194" t="s">
        <v>3196</v>
      </c>
    </row>
    <row r="8195" spans="1:4">
      <c r="A8195">
        <f t="shared" si="127"/>
        <v>8194</v>
      </c>
      <c r="B8195" s="2" t="s">
        <v>8194</v>
      </c>
      <c r="C8195" s="2" t="s">
        <v>29855</v>
      </c>
      <c r="D8195" t="s">
        <v>22092</v>
      </c>
    </row>
    <row r="8196" spans="1:4">
      <c r="A8196">
        <f t="shared" ref="A8196:A8259" si="128">A8195+1</f>
        <v>8195</v>
      </c>
      <c r="B8196" s="2" t="s">
        <v>8195</v>
      </c>
      <c r="C8196" s="2" t="s">
        <v>29856</v>
      </c>
      <c r="D8196" t="s">
        <v>31299</v>
      </c>
    </row>
    <row r="8197" spans="1:4">
      <c r="A8197">
        <f t="shared" si="128"/>
        <v>8196</v>
      </c>
      <c r="B8197" s="2" t="s">
        <v>8196</v>
      </c>
      <c r="C8197" s="2" t="s">
        <v>29857</v>
      </c>
      <c r="D8197" t="s">
        <v>31300</v>
      </c>
    </row>
    <row r="8198" spans="1:4">
      <c r="A8198">
        <f t="shared" si="128"/>
        <v>8197</v>
      </c>
      <c r="B8198" s="2" t="s">
        <v>8197</v>
      </c>
      <c r="C8198" s="2" t="s">
        <v>29858</v>
      </c>
      <c r="D8198" t="s">
        <v>31301</v>
      </c>
    </row>
    <row r="8199" spans="1:4">
      <c r="A8199">
        <f t="shared" si="128"/>
        <v>8198</v>
      </c>
      <c r="B8199" s="2" t="s">
        <v>8198</v>
      </c>
      <c r="C8199" s="2" t="s">
        <v>29859</v>
      </c>
      <c r="D8199" t="s">
        <v>31302</v>
      </c>
    </row>
    <row r="8200" spans="1:4">
      <c r="A8200">
        <f t="shared" si="128"/>
        <v>8199</v>
      </c>
      <c r="B8200" s="2" t="s">
        <v>8199</v>
      </c>
      <c r="C8200" s="2" t="s">
        <v>29860</v>
      </c>
      <c r="D8200" t="s">
        <v>31303</v>
      </c>
    </row>
    <row r="8201" spans="1:4">
      <c r="A8201">
        <f t="shared" si="128"/>
        <v>8200</v>
      </c>
      <c r="B8201" s="2" t="s">
        <v>8200</v>
      </c>
      <c r="C8201" s="2" t="s">
        <v>29861</v>
      </c>
      <c r="D8201" t="s">
        <v>7029</v>
      </c>
    </row>
    <row r="8202" spans="1:4">
      <c r="A8202">
        <f t="shared" si="128"/>
        <v>8201</v>
      </c>
      <c r="B8202" s="2" t="s">
        <v>8201</v>
      </c>
      <c r="C8202" s="2" t="s">
        <v>29862</v>
      </c>
      <c r="D8202" t="s">
        <v>31304</v>
      </c>
    </row>
    <row r="8203" spans="1:4">
      <c r="A8203">
        <f t="shared" si="128"/>
        <v>8202</v>
      </c>
      <c r="B8203" s="2" t="s">
        <v>8202</v>
      </c>
      <c r="C8203" s="2" t="s">
        <v>29863</v>
      </c>
      <c r="D8203" t="s">
        <v>1152</v>
      </c>
    </row>
    <row r="8204" spans="1:4">
      <c r="A8204">
        <f t="shared" si="128"/>
        <v>8203</v>
      </c>
      <c r="B8204" s="2" t="s">
        <v>8203</v>
      </c>
      <c r="C8204" s="2" t="s">
        <v>29864</v>
      </c>
      <c r="D8204" t="s">
        <v>23459</v>
      </c>
    </row>
    <row r="8205" spans="1:4">
      <c r="A8205">
        <f t="shared" si="128"/>
        <v>8204</v>
      </c>
      <c r="B8205" s="2" t="s">
        <v>8204</v>
      </c>
      <c r="C8205" s="2" t="s">
        <v>29865</v>
      </c>
      <c r="D8205" t="s">
        <v>9664</v>
      </c>
    </row>
    <row r="8206" spans="1:4">
      <c r="A8206">
        <f t="shared" si="128"/>
        <v>8205</v>
      </c>
      <c r="B8206" s="2" t="s">
        <v>8205</v>
      </c>
      <c r="C8206" s="2" t="s">
        <v>29866</v>
      </c>
      <c r="D8206" t="s">
        <v>31305</v>
      </c>
    </row>
    <row r="8207" spans="1:4">
      <c r="A8207">
        <f t="shared" si="128"/>
        <v>8206</v>
      </c>
      <c r="B8207" s="2" t="s">
        <v>8206</v>
      </c>
      <c r="C8207" s="2" t="s">
        <v>29867</v>
      </c>
      <c r="D8207" t="s">
        <v>31306</v>
      </c>
    </row>
    <row r="8208" spans="1:4">
      <c r="A8208">
        <f t="shared" si="128"/>
        <v>8207</v>
      </c>
      <c r="B8208" s="2" t="s">
        <v>8207</v>
      </c>
      <c r="C8208" s="2" t="s">
        <v>29868</v>
      </c>
      <c r="D8208" t="s">
        <v>13892</v>
      </c>
    </row>
    <row r="8209" spans="1:4">
      <c r="A8209">
        <f t="shared" si="128"/>
        <v>8208</v>
      </c>
      <c r="B8209" s="2" t="s">
        <v>8208</v>
      </c>
      <c r="C8209" s="2" t="s">
        <v>29869</v>
      </c>
      <c r="D8209" t="s">
        <v>31307</v>
      </c>
    </row>
    <row r="8210" spans="1:4">
      <c r="A8210">
        <f t="shared" si="128"/>
        <v>8209</v>
      </c>
      <c r="B8210" s="2" t="s">
        <v>8209</v>
      </c>
      <c r="C8210" s="2" t="s">
        <v>29870</v>
      </c>
      <c r="D8210" t="s">
        <v>31308</v>
      </c>
    </row>
    <row r="8211" spans="1:4">
      <c r="A8211">
        <f t="shared" si="128"/>
        <v>8210</v>
      </c>
      <c r="B8211" s="2" t="s">
        <v>8210</v>
      </c>
      <c r="C8211" s="2" t="s">
        <v>29871</v>
      </c>
      <c r="D8211" t="s">
        <v>31309</v>
      </c>
    </row>
    <row r="8212" spans="1:4">
      <c r="A8212">
        <f t="shared" si="128"/>
        <v>8211</v>
      </c>
      <c r="B8212" s="2" t="s">
        <v>8211</v>
      </c>
      <c r="C8212" s="2" t="s">
        <v>29872</v>
      </c>
      <c r="D8212" t="s">
        <v>31310</v>
      </c>
    </row>
    <row r="8213" spans="1:4">
      <c r="A8213">
        <f t="shared" si="128"/>
        <v>8212</v>
      </c>
      <c r="B8213" s="2" t="s">
        <v>8212</v>
      </c>
      <c r="C8213" s="2" t="s">
        <v>29873</v>
      </c>
      <c r="D8213" t="s">
        <v>67</v>
      </c>
    </row>
    <row r="8214" spans="1:4">
      <c r="A8214">
        <f t="shared" si="128"/>
        <v>8213</v>
      </c>
      <c r="B8214" s="2" t="s">
        <v>8213</v>
      </c>
      <c r="C8214" s="2" t="s">
        <v>29874</v>
      </c>
      <c r="D8214" t="s">
        <v>8106</v>
      </c>
    </row>
    <row r="8215" spans="1:4">
      <c r="A8215">
        <f t="shared" si="128"/>
        <v>8214</v>
      </c>
      <c r="B8215" s="2" t="s">
        <v>8214</v>
      </c>
      <c r="C8215" s="2" t="s">
        <v>29875</v>
      </c>
      <c r="D8215" t="s">
        <v>456</v>
      </c>
    </row>
    <row r="8216" spans="1:4">
      <c r="A8216">
        <f t="shared" si="128"/>
        <v>8215</v>
      </c>
      <c r="B8216" s="2" t="s">
        <v>8215</v>
      </c>
      <c r="C8216" s="2" t="s">
        <v>29876</v>
      </c>
      <c r="D8216" t="s">
        <v>31311</v>
      </c>
    </row>
    <row r="8217" spans="1:4">
      <c r="A8217">
        <f t="shared" si="128"/>
        <v>8216</v>
      </c>
      <c r="B8217" s="2" t="s">
        <v>8216</v>
      </c>
      <c r="C8217" s="2" t="s">
        <v>29877</v>
      </c>
      <c r="D8217" t="s">
        <v>31312</v>
      </c>
    </row>
    <row r="8218" spans="1:4">
      <c r="A8218">
        <f t="shared" si="128"/>
        <v>8217</v>
      </c>
      <c r="B8218" s="2" t="s">
        <v>8217</v>
      </c>
      <c r="C8218" s="2" t="s">
        <v>29878</v>
      </c>
      <c r="D8218" t="s">
        <v>31313</v>
      </c>
    </row>
    <row r="8219" spans="1:4">
      <c r="A8219">
        <f t="shared" si="128"/>
        <v>8218</v>
      </c>
      <c r="B8219" s="2" t="s">
        <v>8218</v>
      </c>
      <c r="C8219" s="2" t="s">
        <v>29879</v>
      </c>
      <c r="D8219" t="s">
        <v>31314</v>
      </c>
    </row>
    <row r="8220" spans="1:4">
      <c r="A8220">
        <f t="shared" si="128"/>
        <v>8219</v>
      </c>
      <c r="B8220" s="2" t="s">
        <v>8219</v>
      </c>
      <c r="C8220" s="2" t="s">
        <v>29880</v>
      </c>
      <c r="D8220" t="s">
        <v>31315</v>
      </c>
    </row>
    <row r="8221" spans="1:4">
      <c r="A8221">
        <f t="shared" si="128"/>
        <v>8220</v>
      </c>
      <c r="B8221" s="2" t="s">
        <v>8220</v>
      </c>
      <c r="C8221" s="2" t="s">
        <v>29881</v>
      </c>
      <c r="D8221" t="s">
        <v>31316</v>
      </c>
    </row>
    <row r="8222" spans="1:4">
      <c r="A8222">
        <f t="shared" si="128"/>
        <v>8221</v>
      </c>
      <c r="B8222" s="2" t="s">
        <v>8221</v>
      </c>
      <c r="C8222" s="2" t="s">
        <v>29882</v>
      </c>
      <c r="D8222" t="s">
        <v>31317</v>
      </c>
    </row>
    <row r="8223" spans="1:4">
      <c r="A8223">
        <f t="shared" si="128"/>
        <v>8222</v>
      </c>
      <c r="B8223" s="2" t="s">
        <v>8222</v>
      </c>
      <c r="C8223" s="2" t="s">
        <v>29883</v>
      </c>
      <c r="D8223" t="s">
        <v>31318</v>
      </c>
    </row>
    <row r="8224" spans="1:4">
      <c r="A8224">
        <f t="shared" si="128"/>
        <v>8223</v>
      </c>
      <c r="B8224" s="2" t="s">
        <v>8223</v>
      </c>
      <c r="C8224" s="2" t="s">
        <v>29884</v>
      </c>
      <c r="D8224" t="s">
        <v>31319</v>
      </c>
    </row>
    <row r="8225" spans="1:4">
      <c r="A8225">
        <f t="shared" si="128"/>
        <v>8224</v>
      </c>
      <c r="B8225" s="2" t="s">
        <v>8224</v>
      </c>
      <c r="C8225" s="2" t="s">
        <v>29885</v>
      </c>
      <c r="D8225" t="s">
        <v>17965</v>
      </c>
    </row>
    <row r="8226" spans="1:4">
      <c r="A8226">
        <f t="shared" si="128"/>
        <v>8225</v>
      </c>
      <c r="B8226" s="2" t="s">
        <v>8225</v>
      </c>
      <c r="C8226" s="2" t="s">
        <v>29886</v>
      </c>
      <c r="D8226" t="s">
        <v>31320</v>
      </c>
    </row>
    <row r="8227" spans="1:4">
      <c r="A8227">
        <f t="shared" si="128"/>
        <v>8226</v>
      </c>
      <c r="B8227" s="2" t="s">
        <v>8226</v>
      </c>
      <c r="C8227" s="2" t="s">
        <v>29887</v>
      </c>
      <c r="D8227" t="s">
        <v>31321</v>
      </c>
    </row>
    <row r="8228" spans="1:4">
      <c r="A8228">
        <f t="shared" si="128"/>
        <v>8227</v>
      </c>
      <c r="B8228" s="2" t="s">
        <v>8227</v>
      </c>
      <c r="C8228" s="2" t="s">
        <v>29888</v>
      </c>
      <c r="D8228" t="s">
        <v>8538</v>
      </c>
    </row>
    <row r="8229" spans="1:4">
      <c r="A8229">
        <f t="shared" si="128"/>
        <v>8228</v>
      </c>
      <c r="B8229" s="2" t="s">
        <v>8228</v>
      </c>
      <c r="C8229" s="2" t="s">
        <v>29889</v>
      </c>
      <c r="D8229" t="s">
        <v>7421</v>
      </c>
    </row>
    <row r="8230" spans="1:4">
      <c r="A8230">
        <f t="shared" si="128"/>
        <v>8229</v>
      </c>
      <c r="B8230" s="2" t="s">
        <v>8229</v>
      </c>
      <c r="C8230" s="2" t="s">
        <v>29890</v>
      </c>
      <c r="D8230" t="s">
        <v>31322</v>
      </c>
    </row>
    <row r="8231" spans="1:4">
      <c r="A8231">
        <f t="shared" si="128"/>
        <v>8230</v>
      </c>
      <c r="B8231" s="2" t="s">
        <v>8230</v>
      </c>
      <c r="C8231" s="2" t="s">
        <v>29891</v>
      </c>
      <c r="D8231" t="s">
        <v>31323</v>
      </c>
    </row>
    <row r="8232" spans="1:4">
      <c r="A8232">
        <f t="shared" si="128"/>
        <v>8231</v>
      </c>
      <c r="B8232" s="2" t="s">
        <v>8231</v>
      </c>
      <c r="C8232" s="2" t="s">
        <v>29892</v>
      </c>
      <c r="D8232" t="s">
        <v>3447</v>
      </c>
    </row>
    <row r="8233" spans="1:4">
      <c r="A8233">
        <f t="shared" si="128"/>
        <v>8232</v>
      </c>
      <c r="B8233" s="2" t="s">
        <v>8232</v>
      </c>
      <c r="C8233" s="2" t="s">
        <v>29893</v>
      </c>
      <c r="D8233" t="s">
        <v>25277</v>
      </c>
    </row>
    <row r="8234" spans="1:4">
      <c r="A8234">
        <f t="shared" si="128"/>
        <v>8233</v>
      </c>
      <c r="B8234" s="2" t="s">
        <v>8233</v>
      </c>
      <c r="C8234" s="2" t="s">
        <v>29894</v>
      </c>
      <c r="D8234" t="s">
        <v>16269</v>
      </c>
    </row>
    <row r="8235" spans="1:4">
      <c r="A8235">
        <f t="shared" si="128"/>
        <v>8234</v>
      </c>
      <c r="B8235" s="2" t="s">
        <v>8234</v>
      </c>
      <c r="C8235" s="2" t="s">
        <v>29895</v>
      </c>
      <c r="D8235" t="s">
        <v>31324</v>
      </c>
    </row>
    <row r="8236" spans="1:4">
      <c r="A8236">
        <f t="shared" si="128"/>
        <v>8235</v>
      </c>
      <c r="B8236" s="2" t="s">
        <v>8235</v>
      </c>
      <c r="C8236" s="2" t="s">
        <v>29896</v>
      </c>
      <c r="D8236" t="s">
        <v>31325</v>
      </c>
    </row>
    <row r="8237" spans="1:4">
      <c r="A8237">
        <f t="shared" si="128"/>
        <v>8236</v>
      </c>
      <c r="B8237" s="2" t="s">
        <v>8236</v>
      </c>
      <c r="C8237" s="2" t="s">
        <v>29897</v>
      </c>
      <c r="D8237" t="s">
        <v>413</v>
      </c>
    </row>
    <row r="8238" spans="1:4">
      <c r="A8238">
        <f t="shared" si="128"/>
        <v>8237</v>
      </c>
      <c r="B8238" s="2" t="s">
        <v>8237</v>
      </c>
      <c r="C8238" s="2" t="s">
        <v>29898</v>
      </c>
      <c r="D8238" t="s">
        <v>31326</v>
      </c>
    </row>
    <row r="8239" spans="1:4">
      <c r="A8239">
        <f t="shared" si="128"/>
        <v>8238</v>
      </c>
      <c r="B8239" s="2" t="s">
        <v>8238</v>
      </c>
      <c r="C8239" s="2" t="s">
        <v>29899</v>
      </c>
      <c r="D8239" t="s">
        <v>31327</v>
      </c>
    </row>
    <row r="8240" spans="1:4">
      <c r="A8240">
        <f t="shared" si="128"/>
        <v>8239</v>
      </c>
      <c r="B8240" s="2" t="s">
        <v>8239</v>
      </c>
      <c r="C8240" s="2" t="s">
        <v>29900</v>
      </c>
      <c r="D8240" t="s">
        <v>31328</v>
      </c>
    </row>
    <row r="8241" spans="1:4">
      <c r="A8241">
        <f t="shared" si="128"/>
        <v>8240</v>
      </c>
      <c r="B8241" s="2" t="s">
        <v>8240</v>
      </c>
      <c r="C8241" s="2" t="s">
        <v>29901</v>
      </c>
      <c r="D8241" t="s">
        <v>21431</v>
      </c>
    </row>
    <row r="8242" spans="1:4">
      <c r="A8242">
        <f t="shared" si="128"/>
        <v>8241</v>
      </c>
      <c r="B8242" s="2" t="s">
        <v>8241</v>
      </c>
      <c r="C8242" s="2" t="s">
        <v>29902</v>
      </c>
      <c r="D8242" t="s">
        <v>31329</v>
      </c>
    </row>
    <row r="8243" spans="1:4">
      <c r="A8243">
        <f t="shared" si="128"/>
        <v>8242</v>
      </c>
      <c r="B8243" s="2" t="s">
        <v>8242</v>
      </c>
      <c r="C8243" s="2" t="s">
        <v>29903</v>
      </c>
      <c r="D8243" t="s">
        <v>202</v>
      </c>
    </row>
    <row r="8244" spans="1:4">
      <c r="A8244">
        <f t="shared" si="128"/>
        <v>8243</v>
      </c>
      <c r="B8244" s="2" t="s">
        <v>8243</v>
      </c>
      <c r="C8244" s="2" t="s">
        <v>29904</v>
      </c>
      <c r="D8244" t="s">
        <v>31330</v>
      </c>
    </row>
    <row r="8245" spans="1:4">
      <c r="A8245">
        <f t="shared" si="128"/>
        <v>8244</v>
      </c>
      <c r="B8245" s="2" t="s">
        <v>8244</v>
      </c>
      <c r="C8245" s="2" t="s">
        <v>29905</v>
      </c>
      <c r="D8245" t="s">
        <v>31331</v>
      </c>
    </row>
    <row r="8246" spans="1:4">
      <c r="A8246">
        <f t="shared" si="128"/>
        <v>8245</v>
      </c>
      <c r="B8246" s="2" t="s">
        <v>8245</v>
      </c>
      <c r="C8246" s="2" t="s">
        <v>29906</v>
      </c>
      <c r="D8246" t="s">
        <v>31332</v>
      </c>
    </row>
    <row r="8247" spans="1:4">
      <c r="A8247">
        <f t="shared" si="128"/>
        <v>8246</v>
      </c>
      <c r="B8247" s="2" t="s">
        <v>8246</v>
      </c>
      <c r="C8247" s="2" t="s">
        <v>29907</v>
      </c>
      <c r="D8247" t="s">
        <v>31333</v>
      </c>
    </row>
    <row r="8248" spans="1:4">
      <c r="A8248">
        <f t="shared" si="128"/>
        <v>8247</v>
      </c>
      <c r="B8248" s="2" t="s">
        <v>8247</v>
      </c>
      <c r="C8248" s="2" t="s">
        <v>29908</v>
      </c>
      <c r="D8248" t="s">
        <v>18014</v>
      </c>
    </row>
    <row r="8249" spans="1:4">
      <c r="A8249">
        <f t="shared" si="128"/>
        <v>8248</v>
      </c>
      <c r="B8249" s="2" t="s">
        <v>8248</v>
      </c>
      <c r="C8249" s="2" t="s">
        <v>29909</v>
      </c>
      <c r="D8249" t="s">
        <v>15165</v>
      </c>
    </row>
    <row r="8250" spans="1:4">
      <c r="A8250">
        <f t="shared" si="128"/>
        <v>8249</v>
      </c>
      <c r="B8250" s="2" t="s">
        <v>8249</v>
      </c>
      <c r="C8250" s="2" t="s">
        <v>29910</v>
      </c>
      <c r="D8250" t="s">
        <v>31334</v>
      </c>
    </row>
    <row r="8251" spans="1:4">
      <c r="A8251">
        <f t="shared" si="128"/>
        <v>8250</v>
      </c>
      <c r="B8251" s="2" t="s">
        <v>8250</v>
      </c>
      <c r="C8251" s="2" t="s">
        <v>29911</v>
      </c>
      <c r="D8251" t="s">
        <v>31335</v>
      </c>
    </row>
    <row r="8252" spans="1:4">
      <c r="A8252">
        <f t="shared" si="128"/>
        <v>8251</v>
      </c>
      <c r="B8252" s="2" t="s">
        <v>8251</v>
      </c>
      <c r="C8252" s="2" t="s">
        <v>29912</v>
      </c>
      <c r="D8252" t="s">
        <v>8019</v>
      </c>
    </row>
    <row r="8253" spans="1:4">
      <c r="A8253">
        <f t="shared" si="128"/>
        <v>8252</v>
      </c>
      <c r="B8253" s="2" t="s">
        <v>8252</v>
      </c>
      <c r="C8253" s="2" t="s">
        <v>29913</v>
      </c>
      <c r="D8253" t="s">
        <v>31336</v>
      </c>
    </row>
    <row r="8254" spans="1:4">
      <c r="A8254">
        <f t="shared" si="128"/>
        <v>8253</v>
      </c>
      <c r="B8254" s="2" t="s">
        <v>8253</v>
      </c>
      <c r="C8254" s="2" t="s">
        <v>29914</v>
      </c>
      <c r="D8254" t="s">
        <v>31337</v>
      </c>
    </row>
    <row r="8255" spans="1:4">
      <c r="A8255">
        <f t="shared" si="128"/>
        <v>8254</v>
      </c>
      <c r="B8255" s="2" t="s">
        <v>8254</v>
      </c>
      <c r="C8255" s="2" t="s">
        <v>29915</v>
      </c>
      <c r="D8255" t="s">
        <v>14846</v>
      </c>
    </row>
    <row r="8256" spans="1:4">
      <c r="A8256">
        <f t="shared" si="128"/>
        <v>8255</v>
      </c>
      <c r="B8256" s="2" t="s">
        <v>8255</v>
      </c>
      <c r="C8256" s="2" t="s">
        <v>29916</v>
      </c>
      <c r="D8256" t="s">
        <v>13934</v>
      </c>
    </row>
    <row r="8257" spans="1:4">
      <c r="A8257">
        <f t="shared" si="128"/>
        <v>8256</v>
      </c>
      <c r="B8257" s="2" t="s">
        <v>8256</v>
      </c>
      <c r="C8257" s="2" t="s">
        <v>29917</v>
      </c>
      <c r="D8257" t="s">
        <v>4922</v>
      </c>
    </row>
    <row r="8258" spans="1:4">
      <c r="A8258">
        <f t="shared" si="128"/>
        <v>8257</v>
      </c>
      <c r="B8258" s="2" t="s">
        <v>8257</v>
      </c>
      <c r="C8258" s="2" t="s">
        <v>29918</v>
      </c>
      <c r="D8258" t="s">
        <v>31338</v>
      </c>
    </row>
    <row r="8259" spans="1:4">
      <c r="A8259">
        <f t="shared" si="128"/>
        <v>8258</v>
      </c>
      <c r="B8259" s="2" t="s">
        <v>8258</v>
      </c>
      <c r="C8259" s="2" t="s">
        <v>29919</v>
      </c>
      <c r="D8259" t="s">
        <v>31339</v>
      </c>
    </row>
    <row r="8260" spans="1:4">
      <c r="A8260">
        <f t="shared" ref="A8260:A8323" si="129">A8259+1</f>
        <v>8259</v>
      </c>
      <c r="B8260" s="2" t="s">
        <v>8259</v>
      </c>
      <c r="C8260" s="2" t="s">
        <v>29920</v>
      </c>
      <c r="D8260" t="s">
        <v>12511</v>
      </c>
    </row>
    <row r="8261" spans="1:4">
      <c r="A8261">
        <f t="shared" si="129"/>
        <v>8260</v>
      </c>
      <c r="B8261" s="2" t="s">
        <v>8260</v>
      </c>
      <c r="C8261" s="2" t="s">
        <v>29921</v>
      </c>
      <c r="D8261" t="s">
        <v>1155</v>
      </c>
    </row>
    <row r="8262" spans="1:4">
      <c r="A8262">
        <f t="shared" si="129"/>
        <v>8261</v>
      </c>
      <c r="B8262" s="2" t="s">
        <v>8261</v>
      </c>
      <c r="C8262" s="2" t="s">
        <v>29922</v>
      </c>
      <c r="D8262" t="s">
        <v>11717</v>
      </c>
    </row>
    <row r="8263" spans="1:4">
      <c r="A8263">
        <f t="shared" si="129"/>
        <v>8262</v>
      </c>
      <c r="B8263" s="2" t="s">
        <v>8262</v>
      </c>
      <c r="C8263" s="2" t="s">
        <v>29923</v>
      </c>
      <c r="D8263" t="s">
        <v>170</v>
      </c>
    </row>
    <row r="8264" spans="1:4">
      <c r="A8264">
        <f t="shared" si="129"/>
        <v>8263</v>
      </c>
      <c r="B8264" s="2" t="s">
        <v>8263</v>
      </c>
      <c r="C8264" s="2" t="s">
        <v>29924</v>
      </c>
      <c r="D8264" t="s">
        <v>31340</v>
      </c>
    </row>
    <row r="8265" spans="1:4">
      <c r="A8265">
        <f t="shared" si="129"/>
        <v>8264</v>
      </c>
      <c r="B8265" s="2" t="s">
        <v>8264</v>
      </c>
      <c r="C8265" s="2" t="s">
        <v>29925</v>
      </c>
      <c r="D8265" t="s">
        <v>31341</v>
      </c>
    </row>
    <row r="8266" spans="1:4">
      <c r="A8266">
        <f t="shared" si="129"/>
        <v>8265</v>
      </c>
      <c r="B8266" s="2" t="s">
        <v>8265</v>
      </c>
      <c r="C8266" s="2" t="s">
        <v>29926</v>
      </c>
      <c r="D8266" t="s">
        <v>31342</v>
      </c>
    </row>
    <row r="8267" spans="1:4">
      <c r="A8267">
        <f t="shared" si="129"/>
        <v>8266</v>
      </c>
      <c r="B8267" s="2" t="s">
        <v>8266</v>
      </c>
      <c r="C8267" s="2" t="s">
        <v>29927</v>
      </c>
      <c r="D8267" t="s">
        <v>31343</v>
      </c>
    </row>
    <row r="8268" spans="1:4">
      <c r="A8268">
        <f t="shared" si="129"/>
        <v>8267</v>
      </c>
      <c r="B8268" s="2" t="s">
        <v>8267</v>
      </c>
      <c r="C8268" s="2" t="s">
        <v>29928</v>
      </c>
      <c r="D8268" t="s">
        <v>31344</v>
      </c>
    </row>
    <row r="8269" spans="1:4">
      <c r="A8269">
        <f t="shared" si="129"/>
        <v>8268</v>
      </c>
      <c r="B8269" s="2" t="s">
        <v>8268</v>
      </c>
      <c r="C8269" s="2" t="s">
        <v>29929</v>
      </c>
      <c r="D8269" t="s">
        <v>31345</v>
      </c>
    </row>
    <row r="8270" spans="1:4">
      <c r="A8270">
        <f t="shared" si="129"/>
        <v>8269</v>
      </c>
      <c r="B8270" s="2" t="s">
        <v>8269</v>
      </c>
      <c r="C8270" s="2" t="s">
        <v>29930</v>
      </c>
      <c r="D8270" t="s">
        <v>31346</v>
      </c>
    </row>
    <row r="8271" spans="1:4">
      <c r="A8271">
        <f t="shared" si="129"/>
        <v>8270</v>
      </c>
      <c r="B8271" s="2" t="s">
        <v>8270</v>
      </c>
      <c r="C8271" s="2" t="s">
        <v>29931</v>
      </c>
      <c r="D8271" t="s">
        <v>31347</v>
      </c>
    </row>
    <row r="8272" spans="1:4">
      <c r="A8272">
        <f t="shared" si="129"/>
        <v>8271</v>
      </c>
      <c r="B8272" s="2" t="s">
        <v>8271</v>
      </c>
      <c r="C8272" s="2" t="s">
        <v>29932</v>
      </c>
      <c r="D8272" t="s">
        <v>31348</v>
      </c>
    </row>
    <row r="8273" spans="1:4">
      <c r="A8273">
        <f t="shared" si="129"/>
        <v>8272</v>
      </c>
      <c r="B8273" s="2" t="s">
        <v>8272</v>
      </c>
      <c r="C8273" s="2" t="s">
        <v>29933</v>
      </c>
      <c r="D8273" t="s">
        <v>31349</v>
      </c>
    </row>
    <row r="8274" spans="1:4">
      <c r="A8274">
        <f t="shared" si="129"/>
        <v>8273</v>
      </c>
      <c r="B8274" s="2" t="s">
        <v>8273</v>
      </c>
      <c r="C8274" s="2" t="s">
        <v>29934</v>
      </c>
      <c r="D8274" t="s">
        <v>31350</v>
      </c>
    </row>
    <row r="8275" spans="1:4">
      <c r="A8275">
        <f t="shared" si="129"/>
        <v>8274</v>
      </c>
      <c r="B8275" s="2" t="s">
        <v>8274</v>
      </c>
      <c r="C8275" s="2" t="s">
        <v>29935</v>
      </c>
      <c r="D8275" t="s">
        <v>31351</v>
      </c>
    </row>
    <row r="8276" spans="1:4">
      <c r="A8276">
        <f t="shared" si="129"/>
        <v>8275</v>
      </c>
      <c r="B8276" s="2" t="s">
        <v>8275</v>
      </c>
      <c r="C8276" s="2" t="s">
        <v>29936</v>
      </c>
      <c r="D8276" t="s">
        <v>31352</v>
      </c>
    </row>
    <row r="8277" spans="1:4">
      <c r="A8277">
        <f t="shared" si="129"/>
        <v>8276</v>
      </c>
      <c r="B8277" s="2" t="s">
        <v>8276</v>
      </c>
      <c r="C8277" s="2" t="s">
        <v>21582</v>
      </c>
      <c r="D8277" t="s">
        <v>31353</v>
      </c>
    </row>
    <row r="8278" spans="1:4">
      <c r="A8278">
        <f t="shared" si="129"/>
        <v>8277</v>
      </c>
      <c r="B8278" s="2" t="s">
        <v>8277</v>
      </c>
      <c r="C8278" s="2" t="s">
        <v>29937</v>
      </c>
      <c r="D8278" t="s">
        <v>3474</v>
      </c>
    </row>
    <row r="8279" spans="1:4">
      <c r="A8279">
        <f t="shared" si="129"/>
        <v>8278</v>
      </c>
      <c r="B8279" s="2" t="s">
        <v>8278</v>
      </c>
      <c r="C8279" s="2" t="s">
        <v>29938</v>
      </c>
      <c r="D8279" t="s">
        <v>31354</v>
      </c>
    </row>
    <row r="8280" spans="1:4">
      <c r="A8280">
        <f t="shared" si="129"/>
        <v>8279</v>
      </c>
      <c r="B8280" s="2" t="s">
        <v>8279</v>
      </c>
      <c r="C8280" s="2" t="s">
        <v>29939</v>
      </c>
      <c r="D8280" t="s">
        <v>31355</v>
      </c>
    </row>
    <row r="8281" spans="1:4">
      <c r="A8281">
        <f t="shared" si="129"/>
        <v>8280</v>
      </c>
      <c r="B8281" s="2" t="s">
        <v>8280</v>
      </c>
      <c r="C8281" s="2" t="s">
        <v>29940</v>
      </c>
      <c r="D8281" t="s">
        <v>18562</v>
      </c>
    </row>
    <row r="8282" spans="1:4">
      <c r="A8282">
        <f t="shared" si="129"/>
        <v>8281</v>
      </c>
      <c r="B8282" s="2" t="s">
        <v>8281</v>
      </c>
      <c r="C8282" s="2" t="s">
        <v>29941</v>
      </c>
      <c r="D8282" t="s">
        <v>31356</v>
      </c>
    </row>
    <row r="8283" spans="1:4">
      <c r="A8283">
        <f t="shared" si="129"/>
        <v>8282</v>
      </c>
      <c r="B8283" s="2" t="s">
        <v>8282</v>
      </c>
      <c r="C8283" s="2" t="s">
        <v>29942</v>
      </c>
      <c r="D8283" t="s">
        <v>14253</v>
      </c>
    </row>
    <row r="8284" spans="1:4">
      <c r="A8284">
        <f t="shared" si="129"/>
        <v>8283</v>
      </c>
      <c r="B8284" s="2" t="s">
        <v>8283</v>
      </c>
      <c r="C8284" s="2" t="s">
        <v>24167</v>
      </c>
      <c r="D8284" t="s">
        <v>31357</v>
      </c>
    </row>
    <row r="8285" spans="1:4">
      <c r="A8285">
        <f t="shared" si="129"/>
        <v>8284</v>
      </c>
      <c r="B8285" s="2" t="s">
        <v>8284</v>
      </c>
      <c r="C8285" s="2" t="s">
        <v>29943</v>
      </c>
      <c r="D8285" t="s">
        <v>31358</v>
      </c>
    </row>
    <row r="8286" spans="1:4">
      <c r="A8286">
        <f t="shared" si="129"/>
        <v>8285</v>
      </c>
      <c r="B8286" s="2" t="s">
        <v>8285</v>
      </c>
      <c r="C8286" s="2" t="s">
        <v>29944</v>
      </c>
      <c r="D8286" t="s">
        <v>9698</v>
      </c>
    </row>
    <row r="8287" spans="1:4">
      <c r="A8287">
        <f t="shared" si="129"/>
        <v>8286</v>
      </c>
      <c r="B8287" s="2" t="s">
        <v>8286</v>
      </c>
      <c r="C8287" s="2" t="s">
        <v>29945</v>
      </c>
      <c r="D8287" t="s">
        <v>31359</v>
      </c>
    </row>
    <row r="8288" spans="1:4">
      <c r="A8288">
        <f t="shared" si="129"/>
        <v>8287</v>
      </c>
      <c r="B8288" s="2" t="s">
        <v>8287</v>
      </c>
      <c r="C8288" s="2" t="s">
        <v>1630</v>
      </c>
      <c r="D8288" t="s">
        <v>31360</v>
      </c>
    </row>
    <row r="8289" spans="1:4">
      <c r="A8289">
        <f t="shared" si="129"/>
        <v>8288</v>
      </c>
      <c r="B8289" s="2" t="s">
        <v>8288</v>
      </c>
      <c r="C8289" s="2" t="s">
        <v>29946</v>
      </c>
      <c r="D8289" t="s">
        <v>31361</v>
      </c>
    </row>
    <row r="8290" spans="1:4">
      <c r="A8290">
        <f t="shared" si="129"/>
        <v>8289</v>
      </c>
      <c r="B8290" s="2" t="s">
        <v>8289</v>
      </c>
      <c r="C8290" s="2" t="s">
        <v>29947</v>
      </c>
      <c r="D8290" t="s">
        <v>31362</v>
      </c>
    </row>
    <row r="8291" spans="1:4">
      <c r="A8291">
        <f t="shared" si="129"/>
        <v>8290</v>
      </c>
      <c r="B8291" s="2" t="s">
        <v>8290</v>
      </c>
      <c r="C8291" s="2" t="s">
        <v>29948</v>
      </c>
      <c r="D8291" t="s">
        <v>1485</v>
      </c>
    </row>
    <row r="8292" spans="1:4">
      <c r="A8292">
        <f t="shared" si="129"/>
        <v>8291</v>
      </c>
      <c r="B8292" s="2" t="s">
        <v>8291</v>
      </c>
      <c r="C8292" s="2" t="s">
        <v>29949</v>
      </c>
      <c r="D8292" t="s">
        <v>31363</v>
      </c>
    </row>
    <row r="8293" spans="1:4">
      <c r="A8293">
        <f t="shared" si="129"/>
        <v>8292</v>
      </c>
      <c r="B8293" s="2" t="s">
        <v>8292</v>
      </c>
      <c r="C8293" s="2" t="s">
        <v>29950</v>
      </c>
      <c r="D8293" t="s">
        <v>1382</v>
      </c>
    </row>
    <row r="8294" spans="1:4">
      <c r="A8294">
        <f t="shared" si="129"/>
        <v>8293</v>
      </c>
      <c r="B8294" s="2" t="s">
        <v>8293</v>
      </c>
      <c r="C8294" s="2" t="s">
        <v>29951</v>
      </c>
      <c r="D8294" t="s">
        <v>31364</v>
      </c>
    </row>
    <row r="8295" spans="1:4">
      <c r="A8295">
        <f t="shared" si="129"/>
        <v>8294</v>
      </c>
      <c r="B8295" s="2" t="s">
        <v>8294</v>
      </c>
      <c r="C8295" s="2" t="s">
        <v>29952</v>
      </c>
      <c r="D8295" t="s">
        <v>31365</v>
      </c>
    </row>
    <row r="8296" spans="1:4">
      <c r="A8296">
        <f t="shared" si="129"/>
        <v>8295</v>
      </c>
      <c r="B8296" s="2" t="s">
        <v>8295</v>
      </c>
      <c r="C8296" s="2" t="s">
        <v>29953</v>
      </c>
      <c r="D8296" t="s">
        <v>1534</v>
      </c>
    </row>
    <row r="8297" spans="1:4">
      <c r="A8297">
        <f t="shared" si="129"/>
        <v>8296</v>
      </c>
      <c r="B8297" s="2" t="s">
        <v>8296</v>
      </c>
      <c r="C8297" s="2" t="s">
        <v>29954</v>
      </c>
      <c r="D8297" t="s">
        <v>31366</v>
      </c>
    </row>
    <row r="8298" spans="1:4">
      <c r="A8298">
        <f t="shared" si="129"/>
        <v>8297</v>
      </c>
      <c r="B8298" s="2" t="s">
        <v>8297</v>
      </c>
      <c r="C8298" s="2" t="s">
        <v>29955</v>
      </c>
      <c r="D8298" t="s">
        <v>18575</v>
      </c>
    </row>
    <row r="8299" spans="1:4">
      <c r="A8299">
        <f t="shared" si="129"/>
        <v>8298</v>
      </c>
      <c r="B8299" s="2" t="s">
        <v>8298</v>
      </c>
      <c r="C8299" s="2" t="s">
        <v>29956</v>
      </c>
      <c r="D8299" t="s">
        <v>3162</v>
      </c>
    </row>
    <row r="8300" spans="1:4">
      <c r="A8300">
        <f t="shared" si="129"/>
        <v>8299</v>
      </c>
      <c r="B8300" s="2" t="s">
        <v>8299</v>
      </c>
      <c r="C8300" s="2" t="s">
        <v>29957</v>
      </c>
      <c r="D8300" t="s">
        <v>31367</v>
      </c>
    </row>
    <row r="8301" spans="1:4">
      <c r="A8301">
        <f t="shared" si="129"/>
        <v>8300</v>
      </c>
      <c r="B8301" s="2" t="s">
        <v>8300</v>
      </c>
      <c r="C8301" s="2" t="s">
        <v>29958</v>
      </c>
      <c r="D8301" t="s">
        <v>12322</v>
      </c>
    </row>
    <row r="8302" spans="1:4">
      <c r="A8302">
        <f t="shared" si="129"/>
        <v>8301</v>
      </c>
      <c r="B8302" s="2" t="s">
        <v>8301</v>
      </c>
      <c r="C8302" s="2" t="s">
        <v>29959</v>
      </c>
      <c r="D8302" t="s">
        <v>31368</v>
      </c>
    </row>
    <row r="8303" spans="1:4">
      <c r="A8303">
        <f t="shared" si="129"/>
        <v>8302</v>
      </c>
      <c r="B8303" s="2" t="s">
        <v>8302</v>
      </c>
      <c r="C8303" s="2" t="s">
        <v>29960</v>
      </c>
      <c r="D8303" t="s">
        <v>31369</v>
      </c>
    </row>
    <row r="8304" spans="1:4">
      <c r="A8304">
        <f t="shared" si="129"/>
        <v>8303</v>
      </c>
      <c r="B8304" s="2" t="s">
        <v>8303</v>
      </c>
      <c r="C8304" s="2" t="s">
        <v>29961</v>
      </c>
      <c r="D8304" t="s">
        <v>31370</v>
      </c>
    </row>
    <row r="8305" spans="1:4">
      <c r="A8305">
        <f t="shared" si="129"/>
        <v>8304</v>
      </c>
      <c r="B8305" s="2" t="s">
        <v>8304</v>
      </c>
      <c r="C8305" s="2" t="s">
        <v>29962</v>
      </c>
      <c r="D8305" t="s">
        <v>31371</v>
      </c>
    </row>
    <row r="8306" spans="1:4">
      <c r="A8306">
        <f t="shared" si="129"/>
        <v>8305</v>
      </c>
      <c r="B8306" s="2" t="s">
        <v>8305</v>
      </c>
      <c r="C8306" s="2" t="s">
        <v>29963</v>
      </c>
      <c r="D8306" t="s">
        <v>6619</v>
      </c>
    </row>
    <row r="8307" spans="1:4">
      <c r="A8307">
        <f t="shared" si="129"/>
        <v>8306</v>
      </c>
      <c r="B8307" s="2" t="s">
        <v>8306</v>
      </c>
      <c r="C8307" s="2" t="s">
        <v>29964</v>
      </c>
      <c r="D8307" t="s">
        <v>7113</v>
      </c>
    </row>
    <row r="8308" spans="1:4">
      <c r="A8308">
        <f t="shared" si="129"/>
        <v>8307</v>
      </c>
      <c r="B8308" s="2" t="s">
        <v>8307</v>
      </c>
      <c r="C8308" s="2" t="s">
        <v>29965</v>
      </c>
      <c r="D8308" t="s">
        <v>3056</v>
      </c>
    </row>
    <row r="8309" spans="1:4">
      <c r="A8309">
        <f t="shared" si="129"/>
        <v>8308</v>
      </c>
      <c r="B8309" s="2" t="s">
        <v>8308</v>
      </c>
      <c r="C8309" s="2" t="s">
        <v>29966</v>
      </c>
      <c r="D8309" t="s">
        <v>1881</v>
      </c>
    </row>
    <row r="8310" spans="1:4">
      <c r="A8310">
        <f t="shared" si="129"/>
        <v>8309</v>
      </c>
      <c r="B8310" s="2" t="s">
        <v>8309</v>
      </c>
      <c r="C8310" s="2" t="s">
        <v>29967</v>
      </c>
      <c r="D8310" t="s">
        <v>31372</v>
      </c>
    </row>
    <row r="8311" spans="1:4">
      <c r="A8311">
        <f t="shared" si="129"/>
        <v>8310</v>
      </c>
      <c r="B8311" s="2" t="s">
        <v>8310</v>
      </c>
      <c r="C8311" s="2" t="s">
        <v>29968</v>
      </c>
      <c r="D8311" t="s">
        <v>6021</v>
      </c>
    </row>
    <row r="8312" spans="1:4">
      <c r="A8312">
        <f t="shared" si="129"/>
        <v>8311</v>
      </c>
      <c r="B8312" s="2" t="s">
        <v>8311</v>
      </c>
      <c r="C8312" s="2" t="s">
        <v>11068</v>
      </c>
      <c r="D8312" t="s">
        <v>6269</v>
      </c>
    </row>
    <row r="8313" spans="1:4">
      <c r="A8313">
        <f t="shared" si="129"/>
        <v>8312</v>
      </c>
      <c r="B8313" s="2" t="s">
        <v>8312</v>
      </c>
      <c r="C8313" s="2" t="s">
        <v>29969</v>
      </c>
      <c r="D8313" t="s">
        <v>31373</v>
      </c>
    </row>
    <row r="8314" spans="1:4">
      <c r="A8314">
        <f t="shared" si="129"/>
        <v>8313</v>
      </c>
      <c r="B8314" s="2" t="s">
        <v>8313</v>
      </c>
      <c r="C8314" s="2" t="s">
        <v>29970</v>
      </c>
      <c r="D8314" t="s">
        <v>374</v>
      </c>
    </row>
    <row r="8315" spans="1:4">
      <c r="A8315">
        <f t="shared" si="129"/>
        <v>8314</v>
      </c>
      <c r="B8315" s="2" t="s">
        <v>8314</v>
      </c>
      <c r="C8315" s="2" t="s">
        <v>29971</v>
      </c>
      <c r="D8315" t="s">
        <v>31374</v>
      </c>
    </row>
    <row r="8316" spans="1:4">
      <c r="A8316">
        <f t="shared" si="129"/>
        <v>8315</v>
      </c>
      <c r="B8316" s="2" t="s">
        <v>8315</v>
      </c>
      <c r="C8316" s="2" t="s">
        <v>29972</v>
      </c>
      <c r="D8316" t="s">
        <v>31375</v>
      </c>
    </row>
    <row r="8317" spans="1:4">
      <c r="A8317">
        <f t="shared" si="129"/>
        <v>8316</v>
      </c>
      <c r="B8317" s="2" t="s">
        <v>8316</v>
      </c>
      <c r="C8317" s="2" t="s">
        <v>29973</v>
      </c>
      <c r="D8317" t="s">
        <v>11556</v>
      </c>
    </row>
    <row r="8318" spans="1:4">
      <c r="A8318">
        <f t="shared" si="129"/>
        <v>8317</v>
      </c>
      <c r="B8318" s="2" t="s">
        <v>8317</v>
      </c>
      <c r="C8318" s="2" t="s">
        <v>29974</v>
      </c>
      <c r="D8318" t="s">
        <v>31376</v>
      </c>
    </row>
    <row r="8319" spans="1:4">
      <c r="A8319">
        <f t="shared" si="129"/>
        <v>8318</v>
      </c>
      <c r="B8319" s="2" t="s">
        <v>8318</v>
      </c>
      <c r="C8319" s="2" t="s">
        <v>29975</v>
      </c>
      <c r="D8319" t="s">
        <v>9707</v>
      </c>
    </row>
    <row r="8320" spans="1:4">
      <c r="A8320">
        <f t="shared" si="129"/>
        <v>8319</v>
      </c>
      <c r="B8320" s="2" t="s">
        <v>8319</v>
      </c>
      <c r="C8320" s="2" t="s">
        <v>29976</v>
      </c>
      <c r="D8320" t="s">
        <v>31377</v>
      </c>
    </row>
    <row r="8321" spans="1:4">
      <c r="A8321">
        <f t="shared" si="129"/>
        <v>8320</v>
      </c>
      <c r="B8321" s="2" t="s">
        <v>8320</v>
      </c>
      <c r="C8321" s="2" t="s">
        <v>29977</v>
      </c>
      <c r="D8321" t="s">
        <v>31378</v>
      </c>
    </row>
    <row r="8322" spans="1:4">
      <c r="A8322">
        <f t="shared" si="129"/>
        <v>8321</v>
      </c>
      <c r="B8322" s="2" t="s">
        <v>8321</v>
      </c>
      <c r="C8322" s="2" t="s">
        <v>10116</v>
      </c>
      <c r="D8322" t="s">
        <v>1506</v>
      </c>
    </row>
    <row r="8323" spans="1:4">
      <c r="A8323">
        <f t="shared" si="129"/>
        <v>8322</v>
      </c>
      <c r="B8323" s="2" t="s">
        <v>8322</v>
      </c>
      <c r="C8323" s="2" t="s">
        <v>29978</v>
      </c>
      <c r="D8323" t="s">
        <v>3603</v>
      </c>
    </row>
    <row r="8324" spans="1:4">
      <c r="A8324">
        <f t="shared" ref="A8324:A8387" si="130">A8323+1</f>
        <v>8323</v>
      </c>
      <c r="B8324" s="2" t="s">
        <v>8323</v>
      </c>
      <c r="C8324" s="2" t="s">
        <v>29979</v>
      </c>
      <c r="D8324" t="s">
        <v>21</v>
      </c>
    </row>
    <row r="8325" spans="1:4">
      <c r="A8325">
        <f t="shared" si="130"/>
        <v>8324</v>
      </c>
      <c r="B8325" s="2" t="s">
        <v>8324</v>
      </c>
      <c r="C8325" s="2" t="s">
        <v>29980</v>
      </c>
      <c r="D8325" t="s">
        <v>31379</v>
      </c>
    </row>
    <row r="8326" spans="1:4">
      <c r="A8326">
        <f t="shared" si="130"/>
        <v>8325</v>
      </c>
      <c r="B8326" s="2" t="s">
        <v>8325</v>
      </c>
      <c r="C8326" s="2" t="s">
        <v>29981</v>
      </c>
      <c r="D8326" t="s">
        <v>31380</v>
      </c>
    </row>
    <row r="8327" spans="1:4">
      <c r="A8327">
        <f t="shared" si="130"/>
        <v>8326</v>
      </c>
      <c r="B8327" s="2" t="s">
        <v>8326</v>
      </c>
      <c r="C8327" s="2" t="s">
        <v>29982</v>
      </c>
      <c r="D8327" t="s">
        <v>31381</v>
      </c>
    </row>
    <row r="8328" spans="1:4">
      <c r="A8328">
        <f t="shared" si="130"/>
        <v>8327</v>
      </c>
      <c r="B8328" s="2" t="s">
        <v>8327</v>
      </c>
      <c r="C8328" s="2" t="s">
        <v>29983</v>
      </c>
      <c r="D8328" t="s">
        <v>31382</v>
      </c>
    </row>
    <row r="8329" spans="1:4">
      <c r="A8329">
        <f t="shared" si="130"/>
        <v>8328</v>
      </c>
      <c r="B8329" s="2" t="s">
        <v>8328</v>
      </c>
      <c r="C8329" s="2" t="s">
        <v>29984</v>
      </c>
      <c r="D8329" t="s">
        <v>3726</v>
      </c>
    </row>
    <row r="8330" spans="1:4">
      <c r="A8330">
        <f t="shared" si="130"/>
        <v>8329</v>
      </c>
      <c r="B8330" s="2" t="s">
        <v>8329</v>
      </c>
      <c r="C8330" s="2" t="s">
        <v>29985</v>
      </c>
      <c r="D8330" t="s">
        <v>31383</v>
      </c>
    </row>
    <row r="8331" spans="1:4">
      <c r="A8331">
        <f t="shared" si="130"/>
        <v>8330</v>
      </c>
      <c r="B8331" s="2" t="s">
        <v>8330</v>
      </c>
      <c r="C8331" s="2" t="s">
        <v>29986</v>
      </c>
      <c r="D8331" t="s">
        <v>14003</v>
      </c>
    </row>
    <row r="8332" spans="1:4">
      <c r="A8332">
        <f t="shared" si="130"/>
        <v>8331</v>
      </c>
      <c r="B8332" s="2" t="s">
        <v>8331</v>
      </c>
      <c r="C8332" s="2" t="s">
        <v>29987</v>
      </c>
      <c r="D8332" t="s">
        <v>31384</v>
      </c>
    </row>
    <row r="8333" spans="1:4">
      <c r="A8333">
        <f t="shared" si="130"/>
        <v>8332</v>
      </c>
      <c r="B8333" s="2" t="s">
        <v>8332</v>
      </c>
      <c r="C8333" s="2" t="s">
        <v>29988</v>
      </c>
      <c r="D8333" t="s">
        <v>31385</v>
      </c>
    </row>
    <row r="8334" spans="1:4">
      <c r="A8334">
        <f t="shared" si="130"/>
        <v>8333</v>
      </c>
      <c r="B8334" s="2" t="s">
        <v>8333</v>
      </c>
      <c r="C8334" s="2" t="s">
        <v>29989</v>
      </c>
      <c r="D8334" t="s">
        <v>31386</v>
      </c>
    </row>
    <row r="8335" spans="1:4">
      <c r="A8335">
        <f t="shared" si="130"/>
        <v>8334</v>
      </c>
      <c r="B8335" s="2" t="s">
        <v>8334</v>
      </c>
      <c r="C8335" s="2" t="s">
        <v>29990</v>
      </c>
      <c r="D8335" t="s">
        <v>13010</v>
      </c>
    </row>
    <row r="8336" spans="1:4">
      <c r="A8336">
        <f t="shared" si="130"/>
        <v>8335</v>
      </c>
      <c r="B8336" s="2" t="s">
        <v>8335</v>
      </c>
      <c r="C8336" s="2" t="s">
        <v>29991</v>
      </c>
      <c r="D8336" t="s">
        <v>31387</v>
      </c>
    </row>
    <row r="8337" spans="1:4">
      <c r="A8337">
        <f t="shared" si="130"/>
        <v>8336</v>
      </c>
      <c r="B8337" s="2" t="s">
        <v>8336</v>
      </c>
      <c r="C8337" s="2" t="s">
        <v>29992</v>
      </c>
      <c r="D8337" t="s">
        <v>31388</v>
      </c>
    </row>
    <row r="8338" spans="1:4">
      <c r="A8338">
        <f t="shared" si="130"/>
        <v>8337</v>
      </c>
      <c r="B8338" s="2" t="s">
        <v>8337</v>
      </c>
      <c r="C8338" s="2" t="s">
        <v>29993</v>
      </c>
      <c r="D8338" t="s">
        <v>31389</v>
      </c>
    </row>
    <row r="8339" spans="1:4">
      <c r="A8339">
        <f t="shared" si="130"/>
        <v>8338</v>
      </c>
      <c r="B8339" s="2" t="s">
        <v>8338</v>
      </c>
      <c r="C8339" s="2" t="s">
        <v>29994</v>
      </c>
      <c r="D8339" t="s">
        <v>370</v>
      </c>
    </row>
    <row r="8340" spans="1:4">
      <c r="A8340">
        <f t="shared" si="130"/>
        <v>8339</v>
      </c>
      <c r="B8340" s="2" t="s">
        <v>8339</v>
      </c>
      <c r="C8340" s="2" t="s">
        <v>29995</v>
      </c>
      <c r="D8340" t="s">
        <v>1658</v>
      </c>
    </row>
    <row r="8341" spans="1:4">
      <c r="A8341">
        <f t="shared" si="130"/>
        <v>8340</v>
      </c>
      <c r="B8341" s="2" t="s">
        <v>8340</v>
      </c>
      <c r="C8341" s="2" t="s">
        <v>29996</v>
      </c>
      <c r="D8341" t="s">
        <v>16012</v>
      </c>
    </row>
    <row r="8342" spans="1:4">
      <c r="A8342">
        <f t="shared" si="130"/>
        <v>8341</v>
      </c>
      <c r="B8342" s="2" t="s">
        <v>8341</v>
      </c>
      <c r="C8342" s="2" t="s">
        <v>29997</v>
      </c>
      <c r="D8342" t="s">
        <v>31390</v>
      </c>
    </row>
    <row r="8343" spans="1:4">
      <c r="A8343">
        <f t="shared" si="130"/>
        <v>8342</v>
      </c>
      <c r="B8343" s="2" t="s">
        <v>8342</v>
      </c>
      <c r="C8343" s="2" t="s">
        <v>29998</v>
      </c>
      <c r="D8343" t="s">
        <v>31391</v>
      </c>
    </row>
    <row r="8344" spans="1:4">
      <c r="A8344">
        <f t="shared" si="130"/>
        <v>8343</v>
      </c>
      <c r="B8344" s="2" t="s">
        <v>8343</v>
      </c>
      <c r="C8344" s="2" t="s">
        <v>29999</v>
      </c>
      <c r="D8344" t="s">
        <v>4433</v>
      </c>
    </row>
    <row r="8345" spans="1:4">
      <c r="A8345">
        <f t="shared" si="130"/>
        <v>8344</v>
      </c>
      <c r="B8345" s="2" t="s">
        <v>8344</v>
      </c>
      <c r="C8345" s="2" t="s">
        <v>23094</v>
      </c>
      <c r="D8345" t="s">
        <v>1519</v>
      </c>
    </row>
    <row r="8346" spans="1:4">
      <c r="A8346">
        <f t="shared" si="130"/>
        <v>8345</v>
      </c>
      <c r="B8346" s="2" t="s">
        <v>8345</v>
      </c>
      <c r="C8346" s="2" t="s">
        <v>30000</v>
      </c>
      <c r="D8346" t="s">
        <v>31392</v>
      </c>
    </row>
    <row r="8347" spans="1:4">
      <c r="A8347">
        <f t="shared" si="130"/>
        <v>8346</v>
      </c>
      <c r="B8347" s="2" t="s">
        <v>8346</v>
      </c>
      <c r="C8347" s="2" t="s">
        <v>19134</v>
      </c>
      <c r="D8347" t="s">
        <v>31393</v>
      </c>
    </row>
    <row r="8348" spans="1:4">
      <c r="A8348">
        <f t="shared" si="130"/>
        <v>8347</v>
      </c>
      <c r="B8348" s="2" t="s">
        <v>8347</v>
      </c>
      <c r="C8348" s="2" t="s">
        <v>30001</v>
      </c>
      <c r="D8348" t="s">
        <v>31394</v>
      </c>
    </row>
    <row r="8349" spans="1:4">
      <c r="A8349">
        <f t="shared" si="130"/>
        <v>8348</v>
      </c>
      <c r="B8349" s="2" t="s">
        <v>8348</v>
      </c>
      <c r="C8349" s="2" t="s">
        <v>30002</v>
      </c>
      <c r="D8349" t="s">
        <v>31395</v>
      </c>
    </row>
    <row r="8350" spans="1:4">
      <c r="A8350">
        <f t="shared" si="130"/>
        <v>8349</v>
      </c>
      <c r="B8350" s="2" t="s">
        <v>8349</v>
      </c>
      <c r="C8350" s="2" t="s">
        <v>30003</v>
      </c>
      <c r="D8350" t="s">
        <v>31396</v>
      </c>
    </row>
    <row r="8351" spans="1:4">
      <c r="A8351">
        <f t="shared" si="130"/>
        <v>8350</v>
      </c>
      <c r="B8351" s="2" t="s">
        <v>8350</v>
      </c>
      <c r="C8351" s="2" t="s">
        <v>30004</v>
      </c>
      <c r="D8351" t="s">
        <v>31397</v>
      </c>
    </row>
    <row r="8352" spans="1:4">
      <c r="A8352">
        <f t="shared" si="130"/>
        <v>8351</v>
      </c>
      <c r="B8352" s="2" t="s">
        <v>8351</v>
      </c>
      <c r="C8352" s="2" t="s">
        <v>4828</v>
      </c>
      <c r="D8352" t="s">
        <v>31398</v>
      </c>
    </row>
    <row r="8353" spans="1:4">
      <c r="A8353">
        <f t="shared" si="130"/>
        <v>8352</v>
      </c>
      <c r="B8353" s="2" t="s">
        <v>8352</v>
      </c>
      <c r="C8353" s="2" t="s">
        <v>30005</v>
      </c>
      <c r="D8353" t="s">
        <v>31399</v>
      </c>
    </row>
    <row r="8354" spans="1:4">
      <c r="A8354">
        <f t="shared" si="130"/>
        <v>8353</v>
      </c>
      <c r="B8354" s="2" t="s">
        <v>8353</v>
      </c>
      <c r="C8354" s="2" t="s">
        <v>30006</v>
      </c>
      <c r="D8354" t="s">
        <v>5091</v>
      </c>
    </row>
    <row r="8355" spans="1:4">
      <c r="A8355">
        <f t="shared" si="130"/>
        <v>8354</v>
      </c>
      <c r="B8355" s="2" t="s">
        <v>8354</v>
      </c>
      <c r="C8355" s="2" t="s">
        <v>30007</v>
      </c>
      <c r="D8355" t="s">
        <v>3258</v>
      </c>
    </row>
    <row r="8356" spans="1:4">
      <c r="A8356">
        <f t="shared" si="130"/>
        <v>8355</v>
      </c>
      <c r="B8356" s="2" t="s">
        <v>8355</v>
      </c>
      <c r="C8356" s="2" t="s">
        <v>30008</v>
      </c>
      <c r="D8356" t="s">
        <v>1053</v>
      </c>
    </row>
    <row r="8357" spans="1:4">
      <c r="A8357">
        <f t="shared" si="130"/>
        <v>8356</v>
      </c>
      <c r="B8357" s="2" t="s">
        <v>8356</v>
      </c>
      <c r="C8357" s="2" t="s">
        <v>30009</v>
      </c>
      <c r="D8357" t="s">
        <v>31400</v>
      </c>
    </row>
    <row r="8358" spans="1:4">
      <c r="A8358">
        <f t="shared" si="130"/>
        <v>8357</v>
      </c>
      <c r="B8358" s="2" t="s">
        <v>8357</v>
      </c>
      <c r="C8358" s="2" t="s">
        <v>30010</v>
      </c>
      <c r="D8358" t="s">
        <v>276</v>
      </c>
    </row>
    <row r="8359" spans="1:4">
      <c r="A8359">
        <f t="shared" si="130"/>
        <v>8358</v>
      </c>
      <c r="B8359" s="2" t="s">
        <v>8358</v>
      </c>
      <c r="C8359" s="2" t="s">
        <v>30011</v>
      </c>
      <c r="D8359" t="s">
        <v>2869</v>
      </c>
    </row>
    <row r="8360" spans="1:4">
      <c r="A8360">
        <f t="shared" si="130"/>
        <v>8359</v>
      </c>
      <c r="B8360" s="2" t="s">
        <v>8359</v>
      </c>
      <c r="C8360" s="2" t="s">
        <v>30012</v>
      </c>
      <c r="D8360" t="s">
        <v>31401</v>
      </c>
    </row>
    <row r="8361" spans="1:4">
      <c r="A8361">
        <f t="shared" si="130"/>
        <v>8360</v>
      </c>
      <c r="B8361" s="2" t="s">
        <v>8360</v>
      </c>
      <c r="C8361" s="2" t="s">
        <v>30013</v>
      </c>
      <c r="D8361" t="s">
        <v>31402</v>
      </c>
    </row>
    <row r="8362" spans="1:4">
      <c r="A8362">
        <f t="shared" si="130"/>
        <v>8361</v>
      </c>
      <c r="B8362" s="2" t="s">
        <v>8361</v>
      </c>
      <c r="C8362" s="2" t="s">
        <v>30014</v>
      </c>
      <c r="D8362" t="s">
        <v>31403</v>
      </c>
    </row>
    <row r="8363" spans="1:4">
      <c r="A8363">
        <f t="shared" si="130"/>
        <v>8362</v>
      </c>
      <c r="B8363" s="2" t="s">
        <v>8362</v>
      </c>
      <c r="C8363" s="2" t="s">
        <v>30015</v>
      </c>
      <c r="D8363" t="s">
        <v>2886</v>
      </c>
    </row>
    <row r="8364" spans="1:4">
      <c r="A8364">
        <f t="shared" si="130"/>
        <v>8363</v>
      </c>
      <c r="B8364" s="2" t="s">
        <v>8363</v>
      </c>
      <c r="C8364" s="2" t="s">
        <v>30016</v>
      </c>
      <c r="D8364" t="s">
        <v>15659</v>
      </c>
    </row>
    <row r="8365" spans="1:4">
      <c r="A8365">
        <f t="shared" si="130"/>
        <v>8364</v>
      </c>
      <c r="B8365" s="2" t="s">
        <v>8364</v>
      </c>
      <c r="C8365" s="2" t="s">
        <v>24143</v>
      </c>
      <c r="D8365" t="s">
        <v>3117</v>
      </c>
    </row>
    <row r="8366" spans="1:4">
      <c r="A8366">
        <f t="shared" si="130"/>
        <v>8365</v>
      </c>
      <c r="B8366" s="2" t="s">
        <v>8365</v>
      </c>
      <c r="C8366" s="2" t="s">
        <v>30017</v>
      </c>
      <c r="D8366" t="s">
        <v>31404</v>
      </c>
    </row>
    <row r="8367" spans="1:4">
      <c r="A8367">
        <f t="shared" si="130"/>
        <v>8366</v>
      </c>
      <c r="B8367" s="2" t="s">
        <v>8366</v>
      </c>
      <c r="C8367" s="2" t="s">
        <v>30018</v>
      </c>
      <c r="D8367" t="s">
        <v>31405</v>
      </c>
    </row>
    <row r="8368" spans="1:4">
      <c r="A8368">
        <f t="shared" si="130"/>
        <v>8367</v>
      </c>
      <c r="B8368" s="2" t="s">
        <v>8367</v>
      </c>
      <c r="C8368" s="2" t="s">
        <v>23167</v>
      </c>
      <c r="D8368" t="s">
        <v>31406</v>
      </c>
    </row>
    <row r="8369" spans="1:4">
      <c r="A8369">
        <f t="shared" si="130"/>
        <v>8368</v>
      </c>
      <c r="B8369" s="2" t="s">
        <v>8368</v>
      </c>
      <c r="C8369" s="2" t="s">
        <v>30019</v>
      </c>
      <c r="D8369" t="s">
        <v>31407</v>
      </c>
    </row>
    <row r="8370" spans="1:4">
      <c r="A8370">
        <f t="shared" si="130"/>
        <v>8369</v>
      </c>
      <c r="B8370" s="2" t="s">
        <v>8369</v>
      </c>
      <c r="C8370" s="2" t="s">
        <v>30020</v>
      </c>
      <c r="D8370" t="s">
        <v>4580</v>
      </c>
    </row>
    <row r="8371" spans="1:4">
      <c r="A8371">
        <f t="shared" si="130"/>
        <v>8370</v>
      </c>
      <c r="B8371" s="2" t="s">
        <v>8370</v>
      </c>
      <c r="C8371" s="2" t="s">
        <v>30021</v>
      </c>
      <c r="D8371" t="s">
        <v>31408</v>
      </c>
    </row>
    <row r="8372" spans="1:4">
      <c r="A8372">
        <f t="shared" si="130"/>
        <v>8371</v>
      </c>
      <c r="B8372" s="2" t="s">
        <v>8371</v>
      </c>
      <c r="C8372" s="2" t="s">
        <v>30022</v>
      </c>
      <c r="D8372" t="s">
        <v>31409</v>
      </c>
    </row>
    <row r="8373" spans="1:4">
      <c r="A8373">
        <f t="shared" si="130"/>
        <v>8372</v>
      </c>
      <c r="B8373" s="2" t="s">
        <v>8372</v>
      </c>
      <c r="C8373" s="2" t="s">
        <v>30023</v>
      </c>
      <c r="D8373" t="s">
        <v>31410</v>
      </c>
    </row>
    <row r="8374" spans="1:4">
      <c r="A8374">
        <f t="shared" si="130"/>
        <v>8373</v>
      </c>
      <c r="B8374" s="2" t="s">
        <v>8373</v>
      </c>
      <c r="C8374" s="2" t="s">
        <v>30024</v>
      </c>
      <c r="D8374" t="s">
        <v>7970</v>
      </c>
    </row>
    <row r="8375" spans="1:4">
      <c r="A8375">
        <f t="shared" si="130"/>
        <v>8374</v>
      </c>
      <c r="B8375" s="2" t="s">
        <v>8374</v>
      </c>
      <c r="C8375" s="2" t="s">
        <v>30025</v>
      </c>
      <c r="D8375" t="s">
        <v>31411</v>
      </c>
    </row>
    <row r="8376" spans="1:4">
      <c r="A8376">
        <f t="shared" si="130"/>
        <v>8375</v>
      </c>
      <c r="B8376" s="2" t="s">
        <v>8375</v>
      </c>
      <c r="C8376" s="2" t="s">
        <v>30026</v>
      </c>
      <c r="D8376" t="s">
        <v>31412</v>
      </c>
    </row>
    <row r="8377" spans="1:4">
      <c r="A8377">
        <f t="shared" si="130"/>
        <v>8376</v>
      </c>
      <c r="B8377" s="2" t="s">
        <v>8376</v>
      </c>
      <c r="C8377" s="2" t="s">
        <v>30027</v>
      </c>
      <c r="D8377" t="s">
        <v>31413</v>
      </c>
    </row>
    <row r="8378" spans="1:4">
      <c r="A8378">
        <f t="shared" si="130"/>
        <v>8377</v>
      </c>
      <c r="B8378" s="2" t="s">
        <v>8377</v>
      </c>
      <c r="C8378" s="2" t="s">
        <v>22692</v>
      </c>
      <c r="D8378" t="s">
        <v>31414</v>
      </c>
    </row>
    <row r="8379" spans="1:4">
      <c r="A8379">
        <f t="shared" si="130"/>
        <v>8378</v>
      </c>
      <c r="B8379" s="2" t="s">
        <v>8378</v>
      </c>
      <c r="C8379" s="2" t="s">
        <v>30028</v>
      </c>
      <c r="D8379" t="s">
        <v>21045</v>
      </c>
    </row>
    <row r="8380" spans="1:4">
      <c r="A8380">
        <f t="shared" si="130"/>
        <v>8379</v>
      </c>
      <c r="B8380" s="2" t="s">
        <v>8379</v>
      </c>
      <c r="C8380" s="2" t="s">
        <v>30029</v>
      </c>
      <c r="D8380" t="s">
        <v>31415</v>
      </c>
    </row>
    <row r="8381" spans="1:4">
      <c r="A8381">
        <f t="shared" si="130"/>
        <v>8380</v>
      </c>
      <c r="B8381" s="2" t="s">
        <v>8380</v>
      </c>
      <c r="C8381" s="2" t="s">
        <v>30030</v>
      </c>
      <c r="D8381" t="s">
        <v>3204</v>
      </c>
    </row>
    <row r="8382" spans="1:4">
      <c r="A8382">
        <f t="shared" si="130"/>
        <v>8381</v>
      </c>
      <c r="B8382" s="2" t="s">
        <v>8381</v>
      </c>
      <c r="C8382" s="2" t="s">
        <v>30031</v>
      </c>
      <c r="D8382" t="s">
        <v>1842</v>
      </c>
    </row>
    <row r="8383" spans="1:4">
      <c r="A8383">
        <f t="shared" si="130"/>
        <v>8382</v>
      </c>
      <c r="B8383" s="2" t="s">
        <v>8382</v>
      </c>
      <c r="C8383" s="2" t="s">
        <v>7938</v>
      </c>
      <c r="D8383" t="s">
        <v>10345</v>
      </c>
    </row>
    <row r="8384" spans="1:4">
      <c r="A8384">
        <f t="shared" si="130"/>
        <v>8383</v>
      </c>
      <c r="B8384" s="2" t="s">
        <v>8383</v>
      </c>
      <c r="C8384" s="2" t="s">
        <v>30032</v>
      </c>
      <c r="D8384" t="s">
        <v>5699</v>
      </c>
    </row>
    <row r="8385" spans="1:4">
      <c r="A8385">
        <f t="shared" si="130"/>
        <v>8384</v>
      </c>
      <c r="B8385" s="2" t="s">
        <v>8384</v>
      </c>
      <c r="C8385" s="2" t="s">
        <v>30033</v>
      </c>
      <c r="D8385" t="s">
        <v>31416</v>
      </c>
    </row>
    <row r="8386" spans="1:4">
      <c r="A8386">
        <f t="shared" si="130"/>
        <v>8385</v>
      </c>
      <c r="B8386" s="2" t="s">
        <v>8385</v>
      </c>
      <c r="C8386" s="2" t="s">
        <v>30034</v>
      </c>
      <c r="D8386" t="s">
        <v>31417</v>
      </c>
    </row>
    <row r="8387" spans="1:4">
      <c r="A8387">
        <f t="shared" si="130"/>
        <v>8386</v>
      </c>
      <c r="B8387" s="2" t="s">
        <v>8386</v>
      </c>
      <c r="C8387" s="2" t="s">
        <v>30035</v>
      </c>
      <c r="D8387" t="s">
        <v>1568</v>
      </c>
    </row>
    <row r="8388" spans="1:4">
      <c r="A8388">
        <f t="shared" ref="A8388:A8451" si="131">A8387+1</f>
        <v>8387</v>
      </c>
      <c r="B8388" s="2" t="s">
        <v>8387</v>
      </c>
      <c r="C8388" s="2" t="s">
        <v>30036</v>
      </c>
      <c r="D8388" t="s">
        <v>21749</v>
      </c>
    </row>
    <row r="8389" spans="1:4">
      <c r="A8389">
        <f t="shared" si="131"/>
        <v>8388</v>
      </c>
      <c r="B8389" s="2" t="s">
        <v>8388</v>
      </c>
      <c r="C8389" s="2" t="s">
        <v>30037</v>
      </c>
      <c r="D8389" t="s">
        <v>31418</v>
      </c>
    </row>
    <row r="8390" spans="1:4">
      <c r="A8390">
        <f t="shared" si="131"/>
        <v>8389</v>
      </c>
      <c r="B8390" s="2" t="s">
        <v>8389</v>
      </c>
      <c r="C8390" s="2" t="s">
        <v>30038</v>
      </c>
      <c r="D8390" t="s">
        <v>31419</v>
      </c>
    </row>
    <row r="8391" spans="1:4">
      <c r="A8391">
        <f t="shared" si="131"/>
        <v>8390</v>
      </c>
      <c r="B8391" s="2" t="s">
        <v>8390</v>
      </c>
      <c r="C8391" s="2" t="s">
        <v>30039</v>
      </c>
      <c r="D8391" t="s">
        <v>31420</v>
      </c>
    </row>
    <row r="8392" spans="1:4">
      <c r="A8392">
        <f t="shared" si="131"/>
        <v>8391</v>
      </c>
      <c r="B8392" s="2" t="s">
        <v>8391</v>
      </c>
      <c r="C8392" s="2" t="s">
        <v>30040</v>
      </c>
      <c r="D8392" t="s">
        <v>31421</v>
      </c>
    </row>
    <row r="8393" spans="1:4">
      <c r="A8393">
        <f t="shared" si="131"/>
        <v>8392</v>
      </c>
      <c r="B8393" s="2" t="s">
        <v>8392</v>
      </c>
      <c r="C8393" s="2" t="s">
        <v>30041</v>
      </c>
      <c r="D8393" t="s">
        <v>31422</v>
      </c>
    </row>
    <row r="8394" spans="1:4">
      <c r="A8394">
        <f t="shared" si="131"/>
        <v>8393</v>
      </c>
      <c r="B8394" s="2" t="s">
        <v>8393</v>
      </c>
      <c r="C8394" s="2" t="s">
        <v>30042</v>
      </c>
      <c r="D8394" t="s">
        <v>31423</v>
      </c>
    </row>
    <row r="8395" spans="1:4">
      <c r="A8395">
        <f t="shared" si="131"/>
        <v>8394</v>
      </c>
      <c r="B8395" s="2" t="s">
        <v>8394</v>
      </c>
      <c r="C8395" s="2" t="s">
        <v>30043</v>
      </c>
      <c r="D8395" t="s">
        <v>31424</v>
      </c>
    </row>
    <row r="8396" spans="1:4">
      <c r="A8396">
        <f t="shared" si="131"/>
        <v>8395</v>
      </c>
      <c r="B8396" s="2" t="s">
        <v>8395</v>
      </c>
      <c r="C8396" s="2" t="s">
        <v>30044</v>
      </c>
      <c r="D8396" t="s">
        <v>31425</v>
      </c>
    </row>
    <row r="8397" spans="1:4">
      <c r="A8397">
        <f t="shared" si="131"/>
        <v>8396</v>
      </c>
      <c r="B8397" s="2" t="s">
        <v>8396</v>
      </c>
      <c r="C8397" s="2" t="s">
        <v>10173</v>
      </c>
      <c r="D8397" t="s">
        <v>31426</v>
      </c>
    </row>
    <row r="8398" spans="1:4">
      <c r="A8398">
        <f t="shared" si="131"/>
        <v>8397</v>
      </c>
      <c r="B8398" s="2" t="s">
        <v>8397</v>
      </c>
      <c r="C8398" s="2" t="s">
        <v>30045</v>
      </c>
      <c r="D8398" t="s">
        <v>31427</v>
      </c>
    </row>
    <row r="8399" spans="1:4">
      <c r="A8399">
        <f t="shared" si="131"/>
        <v>8398</v>
      </c>
      <c r="B8399" s="2" t="s">
        <v>8398</v>
      </c>
      <c r="C8399" s="2" t="s">
        <v>30046</v>
      </c>
      <c r="D8399" t="s">
        <v>3703</v>
      </c>
    </row>
    <row r="8400" spans="1:4">
      <c r="A8400">
        <f t="shared" si="131"/>
        <v>8399</v>
      </c>
      <c r="B8400" s="2" t="s">
        <v>8399</v>
      </c>
      <c r="C8400" s="2" t="s">
        <v>30047</v>
      </c>
      <c r="D8400" t="s">
        <v>31230</v>
      </c>
    </row>
    <row r="8401" spans="1:4">
      <c r="A8401">
        <f t="shared" si="131"/>
        <v>8400</v>
      </c>
      <c r="B8401" s="2" t="s">
        <v>8400</v>
      </c>
      <c r="C8401" s="2" t="s">
        <v>30048</v>
      </c>
      <c r="D8401" t="s">
        <v>31231</v>
      </c>
    </row>
    <row r="8402" spans="1:4">
      <c r="A8402">
        <f t="shared" si="131"/>
        <v>8401</v>
      </c>
      <c r="B8402" s="2" t="s">
        <v>8401</v>
      </c>
      <c r="C8402" s="2" t="s">
        <v>30049</v>
      </c>
      <c r="D8402" t="s">
        <v>14393</v>
      </c>
    </row>
    <row r="8403" spans="1:4">
      <c r="A8403">
        <f t="shared" si="131"/>
        <v>8402</v>
      </c>
      <c r="B8403" s="2" t="s">
        <v>8402</v>
      </c>
      <c r="C8403" s="2" t="s">
        <v>30050</v>
      </c>
      <c r="D8403" t="s">
        <v>3883</v>
      </c>
    </row>
    <row r="8404" spans="1:4">
      <c r="A8404">
        <f t="shared" si="131"/>
        <v>8403</v>
      </c>
      <c r="B8404" s="2" t="s">
        <v>8403</v>
      </c>
      <c r="C8404" s="2" t="s">
        <v>30051</v>
      </c>
      <c r="D8404" t="s">
        <v>1759</v>
      </c>
    </row>
    <row r="8405" spans="1:4">
      <c r="A8405">
        <f t="shared" si="131"/>
        <v>8404</v>
      </c>
      <c r="B8405" s="2" t="s">
        <v>8404</v>
      </c>
      <c r="C8405" s="2" t="s">
        <v>30052</v>
      </c>
      <c r="D8405" t="s">
        <v>31232</v>
      </c>
    </row>
    <row r="8406" spans="1:4">
      <c r="A8406">
        <f t="shared" si="131"/>
        <v>8405</v>
      </c>
      <c r="B8406" s="2" t="s">
        <v>8405</v>
      </c>
      <c r="C8406" s="2" t="s">
        <v>30053</v>
      </c>
      <c r="D8406" t="s">
        <v>31233</v>
      </c>
    </row>
    <row r="8407" spans="1:4">
      <c r="A8407">
        <f t="shared" si="131"/>
        <v>8406</v>
      </c>
      <c r="B8407" s="2" t="s">
        <v>8406</v>
      </c>
      <c r="C8407" s="2" t="s">
        <v>30054</v>
      </c>
      <c r="D8407" t="s">
        <v>31234</v>
      </c>
    </row>
    <row r="8408" spans="1:4">
      <c r="A8408">
        <f t="shared" si="131"/>
        <v>8407</v>
      </c>
      <c r="B8408" s="2" t="s">
        <v>8407</v>
      </c>
      <c r="C8408" s="2" t="s">
        <v>30055</v>
      </c>
      <c r="D8408" t="s">
        <v>31235</v>
      </c>
    </row>
    <row r="8409" spans="1:4">
      <c r="A8409">
        <f t="shared" si="131"/>
        <v>8408</v>
      </c>
      <c r="B8409" s="2" t="s">
        <v>8408</v>
      </c>
      <c r="C8409" s="2" t="s">
        <v>30056</v>
      </c>
      <c r="D8409" t="s">
        <v>31236</v>
      </c>
    </row>
    <row r="8410" spans="1:4">
      <c r="A8410">
        <f t="shared" si="131"/>
        <v>8409</v>
      </c>
      <c r="B8410" s="2" t="s">
        <v>8409</v>
      </c>
      <c r="C8410" s="2" t="s">
        <v>30057</v>
      </c>
      <c r="D8410" t="s">
        <v>31237</v>
      </c>
    </row>
    <row r="8411" spans="1:4">
      <c r="A8411">
        <f t="shared" si="131"/>
        <v>8410</v>
      </c>
      <c r="B8411" s="2" t="s">
        <v>8410</v>
      </c>
      <c r="C8411" s="2" t="s">
        <v>30058</v>
      </c>
      <c r="D8411" t="s">
        <v>19362</v>
      </c>
    </row>
    <row r="8412" spans="1:4">
      <c r="A8412">
        <f t="shared" si="131"/>
        <v>8411</v>
      </c>
      <c r="B8412" s="2" t="s">
        <v>8411</v>
      </c>
      <c r="C8412" s="2" t="s">
        <v>30059</v>
      </c>
      <c r="D8412" t="s">
        <v>31238</v>
      </c>
    </row>
    <row r="8413" spans="1:4">
      <c r="A8413">
        <f t="shared" si="131"/>
        <v>8412</v>
      </c>
      <c r="B8413" s="2" t="s">
        <v>8412</v>
      </c>
      <c r="C8413" s="2" t="s">
        <v>30060</v>
      </c>
      <c r="D8413" t="s">
        <v>31239</v>
      </c>
    </row>
    <row r="8414" spans="1:4">
      <c r="A8414">
        <f t="shared" si="131"/>
        <v>8413</v>
      </c>
      <c r="B8414" s="2" t="s">
        <v>8413</v>
      </c>
      <c r="C8414" s="2" t="s">
        <v>30061</v>
      </c>
      <c r="D8414" t="s">
        <v>13101</v>
      </c>
    </row>
    <row r="8415" spans="1:4">
      <c r="A8415">
        <f t="shared" si="131"/>
        <v>8414</v>
      </c>
      <c r="B8415" s="2" t="s">
        <v>8414</v>
      </c>
      <c r="C8415" s="2" t="s">
        <v>30062</v>
      </c>
      <c r="D8415" t="s">
        <v>31240</v>
      </c>
    </row>
    <row r="8416" spans="1:4">
      <c r="A8416">
        <f t="shared" si="131"/>
        <v>8415</v>
      </c>
      <c r="B8416" s="2" t="s">
        <v>8415</v>
      </c>
      <c r="C8416" s="2" t="s">
        <v>30063</v>
      </c>
      <c r="D8416" t="s">
        <v>31241</v>
      </c>
    </row>
    <row r="8417" spans="1:4">
      <c r="A8417">
        <f t="shared" si="131"/>
        <v>8416</v>
      </c>
      <c r="B8417" s="2" t="s">
        <v>8416</v>
      </c>
      <c r="C8417" s="2" t="s">
        <v>30064</v>
      </c>
      <c r="D8417" t="s">
        <v>31242</v>
      </c>
    </row>
    <row r="8418" spans="1:4">
      <c r="A8418">
        <f t="shared" si="131"/>
        <v>8417</v>
      </c>
      <c r="B8418" s="2" t="s">
        <v>8417</v>
      </c>
      <c r="C8418" s="2" t="s">
        <v>30065</v>
      </c>
      <c r="D8418" t="s">
        <v>8155</v>
      </c>
    </row>
    <row r="8419" spans="1:4">
      <c r="A8419">
        <f t="shared" si="131"/>
        <v>8418</v>
      </c>
      <c r="B8419" s="2" t="s">
        <v>8418</v>
      </c>
      <c r="C8419" s="2" t="s">
        <v>30066</v>
      </c>
      <c r="D8419" t="s">
        <v>31243</v>
      </c>
    </row>
    <row r="8420" spans="1:4">
      <c r="A8420">
        <f t="shared" si="131"/>
        <v>8419</v>
      </c>
      <c r="B8420" s="2" t="s">
        <v>8419</v>
      </c>
      <c r="C8420" s="2" t="s">
        <v>30067</v>
      </c>
      <c r="D8420" t="s">
        <v>31244</v>
      </c>
    </row>
    <row r="8421" spans="1:4">
      <c r="A8421">
        <f t="shared" si="131"/>
        <v>8420</v>
      </c>
      <c r="B8421" s="2" t="s">
        <v>8420</v>
      </c>
      <c r="C8421" s="2" t="s">
        <v>30068</v>
      </c>
      <c r="D8421" t="s">
        <v>31245</v>
      </c>
    </row>
    <row r="8422" spans="1:4">
      <c r="A8422">
        <f t="shared" si="131"/>
        <v>8421</v>
      </c>
      <c r="B8422" s="2" t="s">
        <v>8421</v>
      </c>
      <c r="C8422" s="2" t="s">
        <v>30069</v>
      </c>
      <c r="D8422" t="s">
        <v>9863</v>
      </c>
    </row>
    <row r="8423" spans="1:4">
      <c r="A8423">
        <f t="shared" si="131"/>
        <v>8422</v>
      </c>
      <c r="B8423" s="2" t="s">
        <v>8422</v>
      </c>
      <c r="C8423" s="2" t="s">
        <v>30070</v>
      </c>
      <c r="D8423" t="s">
        <v>31246</v>
      </c>
    </row>
    <row r="8424" spans="1:4">
      <c r="A8424">
        <f t="shared" si="131"/>
        <v>8423</v>
      </c>
      <c r="B8424" s="2" t="s">
        <v>8423</v>
      </c>
      <c r="C8424" s="2" t="s">
        <v>30071</v>
      </c>
      <c r="D8424" t="s">
        <v>31247</v>
      </c>
    </row>
    <row r="8425" spans="1:4">
      <c r="A8425">
        <f t="shared" si="131"/>
        <v>8424</v>
      </c>
      <c r="B8425" s="2" t="s">
        <v>8424</v>
      </c>
      <c r="C8425" s="2" t="s">
        <v>3862</v>
      </c>
      <c r="D8425" t="s">
        <v>31248</v>
      </c>
    </row>
    <row r="8426" spans="1:4">
      <c r="A8426">
        <f t="shared" si="131"/>
        <v>8425</v>
      </c>
      <c r="B8426" s="2" t="s">
        <v>8425</v>
      </c>
      <c r="C8426" s="2" t="s">
        <v>30072</v>
      </c>
      <c r="D8426" t="s">
        <v>31249</v>
      </c>
    </row>
    <row r="8427" spans="1:4">
      <c r="A8427">
        <f t="shared" si="131"/>
        <v>8426</v>
      </c>
      <c r="B8427" s="2" t="s">
        <v>8426</v>
      </c>
      <c r="C8427" s="2" t="s">
        <v>30073</v>
      </c>
      <c r="D8427" t="s">
        <v>31250</v>
      </c>
    </row>
    <row r="8428" spans="1:4">
      <c r="A8428">
        <f t="shared" si="131"/>
        <v>8427</v>
      </c>
      <c r="B8428" s="2" t="s">
        <v>8427</v>
      </c>
      <c r="C8428" s="2" t="s">
        <v>30074</v>
      </c>
      <c r="D8428" t="s">
        <v>6124</v>
      </c>
    </row>
    <row r="8429" spans="1:4">
      <c r="A8429">
        <f t="shared" si="131"/>
        <v>8428</v>
      </c>
      <c r="B8429" s="2" t="s">
        <v>8428</v>
      </c>
      <c r="C8429" s="2" t="s">
        <v>30075</v>
      </c>
      <c r="D8429" t="s">
        <v>31251</v>
      </c>
    </row>
    <row r="8430" spans="1:4">
      <c r="A8430">
        <f t="shared" si="131"/>
        <v>8429</v>
      </c>
      <c r="B8430" s="2" t="s">
        <v>8429</v>
      </c>
      <c r="C8430" s="2" t="s">
        <v>30076</v>
      </c>
      <c r="D8430" t="s">
        <v>31252</v>
      </c>
    </row>
    <row r="8431" spans="1:4">
      <c r="A8431">
        <f t="shared" si="131"/>
        <v>8430</v>
      </c>
      <c r="B8431" s="2" t="s">
        <v>8430</v>
      </c>
      <c r="C8431" s="2" t="s">
        <v>30077</v>
      </c>
      <c r="D8431" t="s">
        <v>31253</v>
      </c>
    </row>
    <row r="8432" spans="1:4">
      <c r="A8432">
        <f t="shared" si="131"/>
        <v>8431</v>
      </c>
      <c r="B8432" s="2" t="s">
        <v>8431</v>
      </c>
      <c r="C8432" s="2" t="s">
        <v>30078</v>
      </c>
      <c r="D8432" t="s">
        <v>31254</v>
      </c>
    </row>
    <row r="8433" spans="1:4">
      <c r="A8433">
        <f t="shared" si="131"/>
        <v>8432</v>
      </c>
      <c r="B8433" s="2" t="s">
        <v>8432</v>
      </c>
      <c r="C8433" s="2" t="s">
        <v>30079</v>
      </c>
      <c r="D8433" t="s">
        <v>31255</v>
      </c>
    </row>
    <row r="8434" spans="1:4">
      <c r="A8434">
        <f t="shared" si="131"/>
        <v>8433</v>
      </c>
      <c r="B8434" s="2" t="s">
        <v>8433</v>
      </c>
      <c r="C8434" s="2" t="s">
        <v>30080</v>
      </c>
      <c r="D8434" t="s">
        <v>31256</v>
      </c>
    </row>
    <row r="8435" spans="1:4">
      <c r="A8435">
        <f t="shared" si="131"/>
        <v>8434</v>
      </c>
      <c r="B8435" s="2" t="s">
        <v>8434</v>
      </c>
      <c r="C8435" s="2" t="s">
        <v>30081</v>
      </c>
      <c r="D8435" t="s">
        <v>31257</v>
      </c>
    </row>
    <row r="8436" spans="1:4">
      <c r="A8436">
        <f t="shared" si="131"/>
        <v>8435</v>
      </c>
      <c r="B8436" s="2" t="s">
        <v>8435</v>
      </c>
      <c r="C8436" s="2" t="s">
        <v>30082</v>
      </c>
      <c r="D8436" t="s">
        <v>2676</v>
      </c>
    </row>
    <row r="8437" spans="1:4">
      <c r="A8437">
        <f t="shared" si="131"/>
        <v>8436</v>
      </c>
      <c r="B8437" s="2" t="s">
        <v>8436</v>
      </c>
      <c r="C8437" s="2" t="s">
        <v>24281</v>
      </c>
      <c r="D8437" t="s">
        <v>31258</v>
      </c>
    </row>
    <row r="8438" spans="1:4">
      <c r="A8438">
        <f t="shared" si="131"/>
        <v>8437</v>
      </c>
      <c r="B8438" s="2" t="s">
        <v>8437</v>
      </c>
      <c r="C8438" s="2" t="s">
        <v>30083</v>
      </c>
      <c r="D8438" t="s">
        <v>31259</v>
      </c>
    </row>
    <row r="8439" spans="1:4">
      <c r="A8439">
        <f t="shared" si="131"/>
        <v>8438</v>
      </c>
      <c r="B8439" s="2" t="s">
        <v>8438</v>
      </c>
      <c r="C8439" s="2" t="s">
        <v>30084</v>
      </c>
      <c r="D8439" t="s">
        <v>31260</v>
      </c>
    </row>
    <row r="8440" spans="1:4">
      <c r="A8440">
        <f t="shared" si="131"/>
        <v>8439</v>
      </c>
      <c r="B8440" s="2" t="s">
        <v>8439</v>
      </c>
      <c r="C8440" s="2" t="s">
        <v>30085</v>
      </c>
      <c r="D8440" t="s">
        <v>31261</v>
      </c>
    </row>
    <row r="8441" spans="1:4">
      <c r="A8441">
        <f t="shared" si="131"/>
        <v>8440</v>
      </c>
      <c r="B8441" s="2" t="s">
        <v>8440</v>
      </c>
      <c r="C8441" s="2" t="s">
        <v>30086</v>
      </c>
      <c r="D8441" t="s">
        <v>31262</v>
      </c>
    </row>
    <row r="8442" spans="1:4">
      <c r="A8442">
        <f t="shared" si="131"/>
        <v>8441</v>
      </c>
      <c r="B8442" s="2" t="s">
        <v>8441</v>
      </c>
      <c r="C8442" s="2" t="s">
        <v>30087</v>
      </c>
      <c r="D8442" t="s">
        <v>1362</v>
      </c>
    </row>
    <row r="8443" spans="1:4">
      <c r="A8443">
        <f t="shared" si="131"/>
        <v>8442</v>
      </c>
      <c r="B8443" s="2" t="s">
        <v>8442</v>
      </c>
      <c r="C8443" s="2" t="s">
        <v>30088</v>
      </c>
      <c r="D8443" t="s">
        <v>31263</v>
      </c>
    </row>
    <row r="8444" spans="1:4">
      <c r="A8444">
        <f t="shared" si="131"/>
        <v>8443</v>
      </c>
      <c r="B8444" s="2" t="s">
        <v>8443</v>
      </c>
      <c r="C8444" s="2" t="s">
        <v>30089</v>
      </c>
      <c r="D8444" t="s">
        <v>31264</v>
      </c>
    </row>
    <row r="8445" spans="1:4">
      <c r="A8445">
        <f t="shared" si="131"/>
        <v>8444</v>
      </c>
      <c r="B8445" s="2" t="s">
        <v>8444</v>
      </c>
      <c r="C8445" s="2" t="s">
        <v>30090</v>
      </c>
      <c r="D8445" t="s">
        <v>6484</v>
      </c>
    </row>
    <row r="8446" spans="1:4">
      <c r="A8446">
        <f t="shared" si="131"/>
        <v>8445</v>
      </c>
      <c r="B8446" s="2" t="s">
        <v>8445</v>
      </c>
      <c r="C8446" s="2" t="s">
        <v>30091</v>
      </c>
      <c r="D8446" t="s">
        <v>31265</v>
      </c>
    </row>
    <row r="8447" spans="1:4">
      <c r="A8447">
        <f t="shared" si="131"/>
        <v>8446</v>
      </c>
      <c r="B8447" s="2" t="s">
        <v>8446</v>
      </c>
      <c r="C8447" s="2" t="s">
        <v>30092</v>
      </c>
      <c r="D8447" t="s">
        <v>31266</v>
      </c>
    </row>
    <row r="8448" spans="1:4">
      <c r="A8448">
        <f t="shared" si="131"/>
        <v>8447</v>
      </c>
      <c r="B8448" s="2" t="s">
        <v>8447</v>
      </c>
      <c r="C8448" s="2" t="s">
        <v>30093</v>
      </c>
      <c r="D8448" t="s">
        <v>31267</v>
      </c>
    </row>
    <row r="8449" spans="1:4">
      <c r="A8449">
        <f t="shared" si="131"/>
        <v>8448</v>
      </c>
      <c r="B8449" s="2" t="s">
        <v>8448</v>
      </c>
      <c r="C8449" s="2" t="s">
        <v>30094</v>
      </c>
      <c r="D8449" t="s">
        <v>24001</v>
      </c>
    </row>
    <row r="8450" spans="1:4">
      <c r="A8450">
        <f t="shared" si="131"/>
        <v>8449</v>
      </c>
      <c r="B8450" s="2" t="s">
        <v>8449</v>
      </c>
      <c r="C8450" s="2" t="s">
        <v>30095</v>
      </c>
      <c r="D8450" t="s">
        <v>31268</v>
      </c>
    </row>
    <row r="8451" spans="1:4">
      <c r="A8451">
        <f t="shared" si="131"/>
        <v>8450</v>
      </c>
      <c r="B8451" s="2" t="s">
        <v>8450</v>
      </c>
      <c r="C8451" s="2" t="s">
        <v>30096</v>
      </c>
      <c r="D8451" t="s">
        <v>15433</v>
      </c>
    </row>
    <row r="8452" spans="1:4">
      <c r="A8452">
        <f t="shared" ref="A8452:A8515" si="132">A8451+1</f>
        <v>8451</v>
      </c>
      <c r="B8452" s="2" t="s">
        <v>8451</v>
      </c>
      <c r="C8452" s="2" t="s">
        <v>30097</v>
      </c>
      <c r="D8452" t="s">
        <v>31269</v>
      </c>
    </row>
    <row r="8453" spans="1:4">
      <c r="A8453">
        <f t="shared" si="132"/>
        <v>8452</v>
      </c>
      <c r="B8453" s="2" t="s">
        <v>8452</v>
      </c>
      <c r="C8453" s="2" t="s">
        <v>30098</v>
      </c>
      <c r="D8453" t="s">
        <v>31270</v>
      </c>
    </row>
    <row r="8454" spans="1:4">
      <c r="A8454">
        <f t="shared" si="132"/>
        <v>8453</v>
      </c>
      <c r="B8454" s="2" t="s">
        <v>8453</v>
      </c>
      <c r="C8454" s="2" t="s">
        <v>30099</v>
      </c>
      <c r="D8454" t="s">
        <v>31271</v>
      </c>
    </row>
    <row r="8455" spans="1:4">
      <c r="A8455">
        <f t="shared" si="132"/>
        <v>8454</v>
      </c>
      <c r="B8455" s="2" t="s">
        <v>8454</v>
      </c>
      <c r="C8455" s="2" t="s">
        <v>30100</v>
      </c>
      <c r="D8455" t="s">
        <v>409</v>
      </c>
    </row>
    <row r="8456" spans="1:4">
      <c r="A8456">
        <f t="shared" si="132"/>
        <v>8455</v>
      </c>
      <c r="B8456" s="2" t="s">
        <v>8455</v>
      </c>
      <c r="C8456" s="2" t="s">
        <v>30101</v>
      </c>
      <c r="D8456" t="s">
        <v>10669</v>
      </c>
    </row>
    <row r="8457" spans="1:4">
      <c r="A8457">
        <f t="shared" si="132"/>
        <v>8456</v>
      </c>
      <c r="B8457" s="2" t="s">
        <v>8456</v>
      </c>
      <c r="C8457" s="2" t="s">
        <v>30102</v>
      </c>
      <c r="D8457" t="s">
        <v>31272</v>
      </c>
    </row>
    <row r="8458" spans="1:4">
      <c r="A8458">
        <f t="shared" si="132"/>
        <v>8457</v>
      </c>
      <c r="B8458" s="2" t="s">
        <v>8457</v>
      </c>
      <c r="C8458" s="2" t="s">
        <v>30103</v>
      </c>
      <c r="D8458" t="s">
        <v>31273</v>
      </c>
    </row>
    <row r="8459" spans="1:4">
      <c r="A8459">
        <f t="shared" si="132"/>
        <v>8458</v>
      </c>
      <c r="B8459" s="2" t="s">
        <v>8458</v>
      </c>
      <c r="C8459" s="2" t="s">
        <v>30104</v>
      </c>
      <c r="D8459" t="s">
        <v>14454</v>
      </c>
    </row>
    <row r="8460" spans="1:4">
      <c r="A8460">
        <f t="shared" si="132"/>
        <v>8459</v>
      </c>
      <c r="B8460" s="2" t="s">
        <v>8459</v>
      </c>
      <c r="C8460" s="2" t="s">
        <v>30105</v>
      </c>
      <c r="D8460" t="s">
        <v>31274</v>
      </c>
    </row>
    <row r="8461" spans="1:4">
      <c r="A8461">
        <f t="shared" si="132"/>
        <v>8460</v>
      </c>
      <c r="B8461" s="2" t="s">
        <v>8460</v>
      </c>
      <c r="C8461" s="2" t="s">
        <v>30106</v>
      </c>
      <c r="D8461" t="s">
        <v>31275</v>
      </c>
    </row>
    <row r="8462" spans="1:4">
      <c r="A8462">
        <f t="shared" si="132"/>
        <v>8461</v>
      </c>
      <c r="B8462" s="2" t="s">
        <v>8461</v>
      </c>
      <c r="C8462" s="2" t="s">
        <v>30107</v>
      </c>
      <c r="D8462" t="s">
        <v>3027</v>
      </c>
    </row>
    <row r="8463" spans="1:4">
      <c r="A8463">
        <f t="shared" si="132"/>
        <v>8462</v>
      </c>
      <c r="B8463" s="2" t="s">
        <v>8462</v>
      </c>
      <c r="C8463" s="2" t="s">
        <v>30108</v>
      </c>
      <c r="D8463" t="s">
        <v>31276</v>
      </c>
    </row>
    <row r="8464" spans="1:4">
      <c r="A8464">
        <f t="shared" si="132"/>
        <v>8463</v>
      </c>
      <c r="B8464" s="2" t="s">
        <v>8463</v>
      </c>
      <c r="C8464" s="2" t="s">
        <v>30109</v>
      </c>
      <c r="D8464" t="s">
        <v>31277</v>
      </c>
    </row>
    <row r="8465" spans="1:4">
      <c r="A8465">
        <f t="shared" si="132"/>
        <v>8464</v>
      </c>
      <c r="B8465" s="2" t="s">
        <v>8464</v>
      </c>
      <c r="C8465" s="2" t="s">
        <v>30110</v>
      </c>
      <c r="D8465" t="s">
        <v>674</v>
      </c>
    </row>
    <row r="8466" spans="1:4">
      <c r="A8466">
        <f t="shared" si="132"/>
        <v>8465</v>
      </c>
      <c r="B8466" s="2" t="s">
        <v>8465</v>
      </c>
      <c r="C8466" s="2" t="s">
        <v>30111</v>
      </c>
      <c r="D8466" t="s">
        <v>207</v>
      </c>
    </row>
    <row r="8467" spans="1:4">
      <c r="A8467">
        <f t="shared" si="132"/>
        <v>8466</v>
      </c>
      <c r="B8467" s="2" t="s">
        <v>8466</v>
      </c>
      <c r="C8467" s="2" t="s">
        <v>30112</v>
      </c>
      <c r="D8467" t="s">
        <v>24994</v>
      </c>
    </row>
    <row r="8468" spans="1:4">
      <c r="A8468">
        <f t="shared" si="132"/>
        <v>8467</v>
      </c>
      <c r="B8468" s="2" t="s">
        <v>8467</v>
      </c>
      <c r="C8468" s="2" t="s">
        <v>30113</v>
      </c>
      <c r="D8468" t="s">
        <v>31278</v>
      </c>
    </row>
    <row r="8469" spans="1:4">
      <c r="A8469">
        <f t="shared" si="132"/>
        <v>8468</v>
      </c>
      <c r="B8469" s="2" t="s">
        <v>8468</v>
      </c>
      <c r="C8469" s="2" t="s">
        <v>23116</v>
      </c>
      <c r="D8469" t="s">
        <v>18393</v>
      </c>
    </row>
    <row r="8470" spans="1:4">
      <c r="A8470">
        <f t="shared" si="132"/>
        <v>8469</v>
      </c>
      <c r="B8470" s="2" t="s">
        <v>8469</v>
      </c>
      <c r="C8470" s="2" t="s">
        <v>30114</v>
      </c>
      <c r="D8470" t="s">
        <v>10135</v>
      </c>
    </row>
    <row r="8471" spans="1:4">
      <c r="A8471">
        <f t="shared" si="132"/>
        <v>8470</v>
      </c>
      <c r="B8471" s="2" t="s">
        <v>8470</v>
      </c>
      <c r="C8471" s="2" t="s">
        <v>30115</v>
      </c>
      <c r="D8471" t="s">
        <v>31279</v>
      </c>
    </row>
    <row r="8472" spans="1:4">
      <c r="A8472">
        <f t="shared" si="132"/>
        <v>8471</v>
      </c>
      <c r="B8472" s="2" t="s">
        <v>8471</v>
      </c>
      <c r="C8472" s="2" t="s">
        <v>30116</v>
      </c>
      <c r="D8472" t="s">
        <v>568</v>
      </c>
    </row>
    <row r="8473" spans="1:4">
      <c r="A8473">
        <f t="shared" si="132"/>
        <v>8472</v>
      </c>
      <c r="B8473" s="2" t="s">
        <v>8472</v>
      </c>
      <c r="C8473" s="2" t="s">
        <v>30117</v>
      </c>
      <c r="D8473" t="s">
        <v>300</v>
      </c>
    </row>
    <row r="8474" spans="1:4">
      <c r="A8474">
        <f t="shared" si="132"/>
        <v>8473</v>
      </c>
      <c r="B8474" s="2" t="s">
        <v>8473</v>
      </c>
      <c r="C8474" s="2" t="s">
        <v>30118</v>
      </c>
      <c r="D8474" t="s">
        <v>31280</v>
      </c>
    </row>
    <row r="8475" spans="1:4">
      <c r="A8475">
        <f t="shared" si="132"/>
        <v>8474</v>
      </c>
      <c r="B8475" s="2" t="s">
        <v>8474</v>
      </c>
      <c r="C8475" s="2" t="s">
        <v>30119</v>
      </c>
      <c r="D8475" t="s">
        <v>9647</v>
      </c>
    </row>
    <row r="8476" spans="1:4">
      <c r="A8476">
        <f t="shared" si="132"/>
        <v>8475</v>
      </c>
      <c r="B8476" s="2" t="s">
        <v>8475</v>
      </c>
      <c r="C8476" s="2" t="s">
        <v>30120</v>
      </c>
      <c r="D8476" t="s">
        <v>31281</v>
      </c>
    </row>
    <row r="8477" spans="1:4">
      <c r="A8477">
        <f t="shared" si="132"/>
        <v>8476</v>
      </c>
      <c r="B8477" s="2" t="s">
        <v>8476</v>
      </c>
      <c r="C8477" s="2" t="s">
        <v>30121</v>
      </c>
      <c r="D8477" t="s">
        <v>31282</v>
      </c>
    </row>
    <row r="8478" spans="1:4">
      <c r="A8478">
        <f t="shared" si="132"/>
        <v>8477</v>
      </c>
      <c r="B8478" s="2" t="s">
        <v>8477</v>
      </c>
      <c r="C8478" s="2" t="s">
        <v>30122</v>
      </c>
      <c r="D8478" t="s">
        <v>31283</v>
      </c>
    </row>
    <row r="8479" spans="1:4">
      <c r="A8479">
        <f t="shared" si="132"/>
        <v>8478</v>
      </c>
      <c r="B8479" s="2" t="s">
        <v>8478</v>
      </c>
      <c r="C8479" s="2" t="s">
        <v>30123</v>
      </c>
      <c r="D8479" t="s">
        <v>31284</v>
      </c>
    </row>
    <row r="8480" spans="1:4">
      <c r="A8480">
        <f t="shared" si="132"/>
        <v>8479</v>
      </c>
      <c r="B8480" s="2" t="s">
        <v>8479</v>
      </c>
      <c r="C8480" s="2" t="s">
        <v>30124</v>
      </c>
      <c r="D8480" t="s">
        <v>1209</v>
      </c>
    </row>
    <row r="8481" spans="1:4">
      <c r="A8481">
        <f t="shared" si="132"/>
        <v>8480</v>
      </c>
      <c r="B8481" s="2" t="s">
        <v>8480</v>
      </c>
      <c r="C8481" s="2" t="s">
        <v>30125</v>
      </c>
      <c r="D8481" t="s">
        <v>31285</v>
      </c>
    </row>
    <row r="8482" spans="1:4">
      <c r="A8482">
        <f t="shared" si="132"/>
        <v>8481</v>
      </c>
      <c r="B8482" s="2" t="s">
        <v>8481</v>
      </c>
      <c r="C8482" s="2" t="s">
        <v>30126</v>
      </c>
      <c r="D8482" t="s">
        <v>17914</v>
      </c>
    </row>
    <row r="8483" spans="1:4">
      <c r="A8483">
        <f t="shared" si="132"/>
        <v>8482</v>
      </c>
      <c r="B8483" s="2" t="s">
        <v>8482</v>
      </c>
      <c r="C8483" s="2" t="s">
        <v>30127</v>
      </c>
      <c r="D8483" t="s">
        <v>31286</v>
      </c>
    </row>
    <row r="8484" spans="1:4">
      <c r="A8484">
        <f t="shared" si="132"/>
        <v>8483</v>
      </c>
      <c r="B8484" s="2" t="s">
        <v>8483</v>
      </c>
      <c r="C8484" s="2" t="s">
        <v>30128</v>
      </c>
      <c r="D8484" t="s">
        <v>3444</v>
      </c>
    </row>
    <row r="8485" spans="1:4">
      <c r="A8485">
        <f t="shared" si="132"/>
        <v>8484</v>
      </c>
      <c r="B8485" s="2" t="s">
        <v>8484</v>
      </c>
      <c r="C8485" s="2" t="s">
        <v>30129</v>
      </c>
      <c r="D8485" t="s">
        <v>31287</v>
      </c>
    </row>
    <row r="8486" spans="1:4">
      <c r="A8486">
        <f t="shared" si="132"/>
        <v>8485</v>
      </c>
      <c r="B8486" s="2" t="s">
        <v>8485</v>
      </c>
      <c r="C8486" s="2" t="s">
        <v>30130</v>
      </c>
      <c r="D8486" t="s">
        <v>2615</v>
      </c>
    </row>
    <row r="8487" spans="1:4">
      <c r="A8487">
        <f t="shared" si="132"/>
        <v>8486</v>
      </c>
      <c r="B8487" s="2" t="s">
        <v>8486</v>
      </c>
      <c r="C8487" s="2" t="s">
        <v>30131</v>
      </c>
      <c r="D8487" t="s">
        <v>31288</v>
      </c>
    </row>
    <row r="8488" spans="1:4">
      <c r="A8488">
        <f t="shared" si="132"/>
        <v>8487</v>
      </c>
      <c r="B8488" s="2" t="s">
        <v>8487</v>
      </c>
      <c r="C8488" s="2" t="s">
        <v>30132</v>
      </c>
      <c r="D8488" t="s">
        <v>31289</v>
      </c>
    </row>
    <row r="8489" spans="1:4">
      <c r="A8489">
        <f t="shared" si="132"/>
        <v>8488</v>
      </c>
      <c r="B8489" s="2" t="s">
        <v>8488</v>
      </c>
      <c r="C8489" s="2" t="s">
        <v>30133</v>
      </c>
      <c r="D8489" t="s">
        <v>21339</v>
      </c>
    </row>
    <row r="8490" spans="1:4">
      <c r="A8490">
        <f t="shared" si="132"/>
        <v>8489</v>
      </c>
      <c r="B8490" s="2" t="s">
        <v>8489</v>
      </c>
      <c r="C8490" s="2" t="s">
        <v>30134</v>
      </c>
      <c r="D8490" t="s">
        <v>31290</v>
      </c>
    </row>
    <row r="8491" spans="1:4">
      <c r="A8491">
        <f t="shared" si="132"/>
        <v>8490</v>
      </c>
      <c r="B8491" s="2" t="s">
        <v>8490</v>
      </c>
      <c r="C8491" s="2" t="s">
        <v>30135</v>
      </c>
      <c r="D8491" t="s">
        <v>31291</v>
      </c>
    </row>
    <row r="8492" spans="1:4">
      <c r="A8492">
        <f t="shared" si="132"/>
        <v>8491</v>
      </c>
      <c r="B8492" s="2" t="s">
        <v>8491</v>
      </c>
      <c r="C8492" s="2" t="s">
        <v>24339</v>
      </c>
      <c r="D8492" t="s">
        <v>3994</v>
      </c>
    </row>
    <row r="8493" spans="1:4">
      <c r="A8493">
        <f t="shared" si="132"/>
        <v>8492</v>
      </c>
      <c r="B8493" s="2" t="s">
        <v>8492</v>
      </c>
      <c r="C8493" s="2" t="s">
        <v>30136</v>
      </c>
      <c r="D8493" t="s">
        <v>31292</v>
      </c>
    </row>
    <row r="8494" spans="1:4">
      <c r="A8494">
        <f t="shared" si="132"/>
        <v>8493</v>
      </c>
      <c r="B8494" s="2" t="s">
        <v>8493</v>
      </c>
      <c r="C8494" s="2" t="s">
        <v>30137</v>
      </c>
      <c r="D8494" t="s">
        <v>31293</v>
      </c>
    </row>
    <row r="8495" spans="1:4">
      <c r="A8495">
        <f t="shared" si="132"/>
        <v>8494</v>
      </c>
      <c r="B8495" s="2" t="s">
        <v>8494</v>
      </c>
      <c r="C8495" s="2" t="s">
        <v>30138</v>
      </c>
      <c r="D8495" t="s">
        <v>2048</v>
      </c>
    </row>
    <row r="8496" spans="1:4">
      <c r="A8496">
        <f t="shared" si="132"/>
        <v>8495</v>
      </c>
      <c r="B8496" s="2" t="s">
        <v>8495</v>
      </c>
      <c r="C8496" s="2" t="s">
        <v>30139</v>
      </c>
      <c r="D8496" t="s">
        <v>31294</v>
      </c>
    </row>
    <row r="8497" spans="1:4">
      <c r="A8497">
        <f t="shared" si="132"/>
        <v>8496</v>
      </c>
      <c r="B8497" s="2" t="s">
        <v>8496</v>
      </c>
      <c r="C8497" s="2" t="s">
        <v>30140</v>
      </c>
      <c r="D8497" t="s">
        <v>1644</v>
      </c>
    </row>
    <row r="8498" spans="1:4">
      <c r="A8498">
        <f t="shared" si="132"/>
        <v>8497</v>
      </c>
      <c r="B8498" s="2" t="s">
        <v>8497</v>
      </c>
      <c r="C8498" s="2" t="s">
        <v>30141</v>
      </c>
      <c r="D8498" t="s">
        <v>13150</v>
      </c>
    </row>
    <row r="8499" spans="1:4">
      <c r="A8499">
        <f t="shared" si="132"/>
        <v>8498</v>
      </c>
      <c r="B8499" s="2" t="s">
        <v>8498</v>
      </c>
      <c r="C8499" s="2" t="s">
        <v>30142</v>
      </c>
      <c r="D8499" t="s">
        <v>1695</v>
      </c>
    </row>
    <row r="8500" spans="1:4">
      <c r="A8500">
        <f t="shared" si="132"/>
        <v>8499</v>
      </c>
      <c r="B8500" s="2" t="s">
        <v>8499</v>
      </c>
      <c r="C8500" s="2" t="s">
        <v>30143</v>
      </c>
      <c r="D8500" t="s">
        <v>816</v>
      </c>
    </row>
    <row r="8501" spans="1:4">
      <c r="A8501">
        <f t="shared" si="132"/>
        <v>8500</v>
      </c>
      <c r="B8501" s="2" t="s">
        <v>8500</v>
      </c>
      <c r="C8501" s="2" t="s">
        <v>30144</v>
      </c>
      <c r="D8501" t="s">
        <v>31295</v>
      </c>
    </row>
    <row r="8502" spans="1:4">
      <c r="A8502">
        <f t="shared" si="132"/>
        <v>8501</v>
      </c>
      <c r="B8502" s="2" t="s">
        <v>8501</v>
      </c>
      <c r="C8502" s="2" t="s">
        <v>30145</v>
      </c>
      <c r="D8502" t="s">
        <v>31296</v>
      </c>
    </row>
    <row r="8503" spans="1:4">
      <c r="A8503">
        <f t="shared" si="132"/>
        <v>8502</v>
      </c>
      <c r="B8503" s="2" t="s">
        <v>8502</v>
      </c>
      <c r="C8503" s="2" t="s">
        <v>7904</v>
      </c>
      <c r="D8503" t="s">
        <v>31297</v>
      </c>
    </row>
    <row r="8504" spans="1:4">
      <c r="A8504">
        <f t="shared" si="132"/>
        <v>8503</v>
      </c>
      <c r="B8504" s="2" t="s">
        <v>8503</v>
      </c>
      <c r="C8504" s="2" t="s">
        <v>30146</v>
      </c>
      <c r="D8504" t="s">
        <v>31298</v>
      </c>
    </row>
    <row r="8505" spans="1:4">
      <c r="A8505">
        <f t="shared" si="132"/>
        <v>8504</v>
      </c>
      <c r="B8505" s="2" t="s">
        <v>8504</v>
      </c>
      <c r="C8505" s="2" t="s">
        <v>30147</v>
      </c>
      <c r="D8505" t="s">
        <v>3196</v>
      </c>
    </row>
    <row r="8506" spans="1:4">
      <c r="A8506">
        <f t="shared" si="132"/>
        <v>8505</v>
      </c>
      <c r="B8506" s="2" t="s">
        <v>8505</v>
      </c>
      <c r="C8506" s="2" t="s">
        <v>30148</v>
      </c>
      <c r="D8506" t="s">
        <v>22092</v>
      </c>
    </row>
    <row r="8507" spans="1:4">
      <c r="A8507">
        <f t="shared" si="132"/>
        <v>8506</v>
      </c>
      <c r="B8507" s="2" t="s">
        <v>8506</v>
      </c>
      <c r="C8507" s="2" t="s">
        <v>30149</v>
      </c>
      <c r="D8507" t="s">
        <v>31299</v>
      </c>
    </row>
    <row r="8508" spans="1:4">
      <c r="A8508">
        <f t="shared" si="132"/>
        <v>8507</v>
      </c>
      <c r="B8508" s="2" t="s">
        <v>8507</v>
      </c>
      <c r="C8508" s="2" t="s">
        <v>30150</v>
      </c>
      <c r="D8508" t="s">
        <v>31300</v>
      </c>
    </row>
    <row r="8509" spans="1:4">
      <c r="A8509">
        <f t="shared" si="132"/>
        <v>8508</v>
      </c>
      <c r="B8509" s="2" t="s">
        <v>8508</v>
      </c>
      <c r="C8509" s="2" t="s">
        <v>30151</v>
      </c>
      <c r="D8509" t="s">
        <v>31301</v>
      </c>
    </row>
    <row r="8510" spans="1:4">
      <c r="A8510">
        <f t="shared" si="132"/>
        <v>8509</v>
      </c>
      <c r="B8510" s="2" t="s">
        <v>8509</v>
      </c>
      <c r="C8510" s="2" t="s">
        <v>30152</v>
      </c>
      <c r="D8510" t="s">
        <v>31302</v>
      </c>
    </row>
    <row r="8511" spans="1:4">
      <c r="A8511">
        <f t="shared" si="132"/>
        <v>8510</v>
      </c>
      <c r="B8511" s="2" t="s">
        <v>8510</v>
      </c>
      <c r="C8511" s="2" t="s">
        <v>30153</v>
      </c>
      <c r="D8511" t="s">
        <v>31303</v>
      </c>
    </row>
    <row r="8512" spans="1:4">
      <c r="A8512">
        <f t="shared" si="132"/>
        <v>8511</v>
      </c>
      <c r="B8512" s="2" t="s">
        <v>8511</v>
      </c>
      <c r="C8512" s="2" t="s">
        <v>30154</v>
      </c>
      <c r="D8512" t="s">
        <v>7029</v>
      </c>
    </row>
    <row r="8513" spans="1:4">
      <c r="A8513">
        <f t="shared" si="132"/>
        <v>8512</v>
      </c>
      <c r="B8513" s="2" t="s">
        <v>8512</v>
      </c>
      <c r="C8513" s="2" t="s">
        <v>30155</v>
      </c>
      <c r="D8513" t="s">
        <v>31304</v>
      </c>
    </row>
    <row r="8514" spans="1:4">
      <c r="A8514">
        <f t="shared" si="132"/>
        <v>8513</v>
      </c>
      <c r="B8514" s="2" t="s">
        <v>8513</v>
      </c>
      <c r="C8514" s="2" t="s">
        <v>30156</v>
      </c>
      <c r="D8514" t="s">
        <v>1152</v>
      </c>
    </row>
    <row r="8515" spans="1:4">
      <c r="A8515">
        <f t="shared" si="132"/>
        <v>8514</v>
      </c>
      <c r="B8515" s="2" t="s">
        <v>8514</v>
      </c>
      <c r="C8515" s="2" t="s">
        <v>30157</v>
      </c>
      <c r="D8515" t="s">
        <v>23459</v>
      </c>
    </row>
    <row r="8516" spans="1:4">
      <c r="A8516">
        <f t="shared" ref="A8516:A8579" si="133">A8515+1</f>
        <v>8515</v>
      </c>
      <c r="B8516" s="2" t="s">
        <v>8515</v>
      </c>
      <c r="C8516" s="2" t="s">
        <v>30158</v>
      </c>
      <c r="D8516" t="s">
        <v>9664</v>
      </c>
    </row>
    <row r="8517" spans="1:4">
      <c r="A8517">
        <f t="shared" si="133"/>
        <v>8516</v>
      </c>
      <c r="B8517" s="2" t="s">
        <v>8516</v>
      </c>
      <c r="C8517" s="2" t="s">
        <v>30159</v>
      </c>
      <c r="D8517" t="s">
        <v>31305</v>
      </c>
    </row>
    <row r="8518" spans="1:4">
      <c r="A8518">
        <f t="shared" si="133"/>
        <v>8517</v>
      </c>
      <c r="B8518" s="2" t="s">
        <v>8517</v>
      </c>
      <c r="C8518" s="2" t="s">
        <v>30160</v>
      </c>
      <c r="D8518" t="s">
        <v>31306</v>
      </c>
    </row>
    <row r="8519" spans="1:4">
      <c r="A8519">
        <f t="shared" si="133"/>
        <v>8518</v>
      </c>
      <c r="B8519" s="2" t="s">
        <v>8518</v>
      </c>
      <c r="C8519" s="2" t="s">
        <v>30161</v>
      </c>
      <c r="D8519" t="s">
        <v>13892</v>
      </c>
    </row>
    <row r="8520" spans="1:4">
      <c r="A8520">
        <f t="shared" si="133"/>
        <v>8519</v>
      </c>
      <c r="B8520" s="2" t="s">
        <v>8519</v>
      </c>
      <c r="C8520" s="2" t="s">
        <v>30162</v>
      </c>
      <c r="D8520" t="s">
        <v>31307</v>
      </c>
    </row>
    <row r="8521" spans="1:4">
      <c r="A8521">
        <f t="shared" si="133"/>
        <v>8520</v>
      </c>
      <c r="B8521" s="2" t="s">
        <v>8520</v>
      </c>
      <c r="C8521" s="2" t="s">
        <v>30163</v>
      </c>
      <c r="D8521" t="s">
        <v>31308</v>
      </c>
    </row>
    <row r="8522" spans="1:4">
      <c r="A8522">
        <f t="shared" si="133"/>
        <v>8521</v>
      </c>
      <c r="B8522" s="2" t="s">
        <v>8521</v>
      </c>
      <c r="C8522" s="2" t="s">
        <v>7627</v>
      </c>
      <c r="D8522" t="s">
        <v>31309</v>
      </c>
    </row>
    <row r="8523" spans="1:4">
      <c r="A8523">
        <f t="shared" si="133"/>
        <v>8522</v>
      </c>
      <c r="B8523" s="2" t="s">
        <v>8522</v>
      </c>
      <c r="C8523" s="2" t="s">
        <v>30164</v>
      </c>
      <c r="D8523" t="s">
        <v>31310</v>
      </c>
    </row>
    <row r="8524" spans="1:4">
      <c r="A8524">
        <f t="shared" si="133"/>
        <v>8523</v>
      </c>
      <c r="B8524" s="2" t="s">
        <v>8523</v>
      </c>
      <c r="C8524" s="2" t="s">
        <v>30165</v>
      </c>
      <c r="D8524" t="s">
        <v>67</v>
      </c>
    </row>
    <row r="8525" spans="1:4">
      <c r="A8525">
        <f t="shared" si="133"/>
        <v>8524</v>
      </c>
      <c r="B8525" s="2" t="s">
        <v>8524</v>
      </c>
      <c r="C8525" s="2" t="s">
        <v>30166</v>
      </c>
      <c r="D8525" t="s">
        <v>8106</v>
      </c>
    </row>
    <row r="8526" spans="1:4">
      <c r="A8526">
        <f t="shared" si="133"/>
        <v>8525</v>
      </c>
      <c r="B8526" s="2" t="s">
        <v>8525</v>
      </c>
      <c r="C8526" s="2" t="s">
        <v>30167</v>
      </c>
      <c r="D8526" t="s">
        <v>456</v>
      </c>
    </row>
    <row r="8527" spans="1:4">
      <c r="A8527">
        <f t="shared" si="133"/>
        <v>8526</v>
      </c>
      <c r="B8527" s="2" t="s">
        <v>8526</v>
      </c>
      <c r="C8527" s="2" t="s">
        <v>30168</v>
      </c>
      <c r="D8527" t="s">
        <v>31311</v>
      </c>
    </row>
    <row r="8528" spans="1:4">
      <c r="A8528">
        <f t="shared" si="133"/>
        <v>8527</v>
      </c>
      <c r="B8528" s="2" t="s">
        <v>8527</v>
      </c>
      <c r="C8528" s="2" t="s">
        <v>30169</v>
      </c>
      <c r="D8528" t="s">
        <v>31312</v>
      </c>
    </row>
    <row r="8529" spans="1:4">
      <c r="A8529">
        <f t="shared" si="133"/>
        <v>8528</v>
      </c>
      <c r="B8529" s="2" t="s">
        <v>8528</v>
      </c>
      <c r="C8529" s="2" t="s">
        <v>30170</v>
      </c>
      <c r="D8529" t="s">
        <v>31313</v>
      </c>
    </row>
    <row r="8530" spans="1:4">
      <c r="A8530">
        <f t="shared" si="133"/>
        <v>8529</v>
      </c>
      <c r="B8530" s="2" t="s">
        <v>8529</v>
      </c>
      <c r="C8530" s="2" t="s">
        <v>30171</v>
      </c>
      <c r="D8530" t="s">
        <v>31314</v>
      </c>
    </row>
    <row r="8531" spans="1:4">
      <c r="A8531">
        <f t="shared" si="133"/>
        <v>8530</v>
      </c>
      <c r="B8531" s="2" t="s">
        <v>8530</v>
      </c>
      <c r="C8531" s="2" t="s">
        <v>30172</v>
      </c>
      <c r="D8531" t="s">
        <v>31315</v>
      </c>
    </row>
    <row r="8532" spans="1:4">
      <c r="A8532">
        <f t="shared" si="133"/>
        <v>8531</v>
      </c>
      <c r="B8532" s="2" t="s">
        <v>8531</v>
      </c>
      <c r="C8532" s="2" t="s">
        <v>30173</v>
      </c>
      <c r="D8532" t="s">
        <v>31316</v>
      </c>
    </row>
    <row r="8533" spans="1:4">
      <c r="A8533">
        <f t="shared" si="133"/>
        <v>8532</v>
      </c>
      <c r="B8533" s="2" t="s">
        <v>8532</v>
      </c>
      <c r="C8533" s="2" t="s">
        <v>30174</v>
      </c>
      <c r="D8533" t="s">
        <v>31317</v>
      </c>
    </row>
    <row r="8534" spans="1:4">
      <c r="A8534">
        <f t="shared" si="133"/>
        <v>8533</v>
      </c>
      <c r="B8534" s="2" t="s">
        <v>8533</v>
      </c>
      <c r="C8534" s="2" t="s">
        <v>30175</v>
      </c>
      <c r="D8534" t="s">
        <v>31318</v>
      </c>
    </row>
    <row r="8535" spans="1:4">
      <c r="A8535">
        <f t="shared" si="133"/>
        <v>8534</v>
      </c>
      <c r="B8535" s="2" t="s">
        <v>8534</v>
      </c>
      <c r="C8535" s="2" t="s">
        <v>30176</v>
      </c>
      <c r="D8535" t="s">
        <v>31319</v>
      </c>
    </row>
    <row r="8536" spans="1:4">
      <c r="A8536">
        <f t="shared" si="133"/>
        <v>8535</v>
      </c>
      <c r="B8536" s="2" t="s">
        <v>8535</v>
      </c>
      <c r="C8536" s="2" t="s">
        <v>30177</v>
      </c>
      <c r="D8536" t="s">
        <v>17965</v>
      </c>
    </row>
    <row r="8537" spans="1:4">
      <c r="A8537">
        <f t="shared" si="133"/>
        <v>8536</v>
      </c>
      <c r="B8537" s="2" t="s">
        <v>8536</v>
      </c>
      <c r="C8537" s="2" t="s">
        <v>30178</v>
      </c>
      <c r="D8537" t="s">
        <v>31320</v>
      </c>
    </row>
    <row r="8538" spans="1:4">
      <c r="A8538">
        <f t="shared" si="133"/>
        <v>8537</v>
      </c>
      <c r="B8538" s="2" t="s">
        <v>8537</v>
      </c>
      <c r="C8538" s="2" t="s">
        <v>30179</v>
      </c>
      <c r="D8538" t="s">
        <v>31321</v>
      </c>
    </row>
    <row r="8539" spans="1:4">
      <c r="A8539">
        <f t="shared" si="133"/>
        <v>8538</v>
      </c>
      <c r="B8539" s="2" t="s">
        <v>8538</v>
      </c>
      <c r="C8539" s="2" t="s">
        <v>30180</v>
      </c>
      <c r="D8539" t="s">
        <v>8538</v>
      </c>
    </row>
    <row r="8540" spans="1:4">
      <c r="A8540">
        <f t="shared" si="133"/>
        <v>8539</v>
      </c>
      <c r="B8540" s="2" t="s">
        <v>8539</v>
      </c>
      <c r="C8540" s="2" t="s">
        <v>30181</v>
      </c>
      <c r="D8540" t="s">
        <v>7421</v>
      </c>
    </row>
    <row r="8541" spans="1:4">
      <c r="A8541">
        <f t="shared" si="133"/>
        <v>8540</v>
      </c>
      <c r="B8541" s="2" t="s">
        <v>8540</v>
      </c>
      <c r="C8541" s="2" t="s">
        <v>30182</v>
      </c>
      <c r="D8541" t="s">
        <v>31322</v>
      </c>
    </row>
    <row r="8542" spans="1:4">
      <c r="A8542">
        <f t="shared" si="133"/>
        <v>8541</v>
      </c>
      <c r="B8542" s="2" t="s">
        <v>8541</v>
      </c>
      <c r="C8542" s="2" t="s">
        <v>30183</v>
      </c>
      <c r="D8542" t="s">
        <v>31323</v>
      </c>
    </row>
    <row r="8543" spans="1:4">
      <c r="A8543">
        <f t="shared" si="133"/>
        <v>8542</v>
      </c>
      <c r="B8543" s="2" t="s">
        <v>8542</v>
      </c>
      <c r="C8543" s="2" t="s">
        <v>11365</v>
      </c>
      <c r="D8543" t="s">
        <v>3447</v>
      </c>
    </row>
    <row r="8544" spans="1:4">
      <c r="A8544">
        <f t="shared" si="133"/>
        <v>8543</v>
      </c>
      <c r="B8544" s="2" t="s">
        <v>8543</v>
      </c>
      <c r="C8544" s="2" t="s">
        <v>30184</v>
      </c>
      <c r="D8544" t="s">
        <v>25277</v>
      </c>
    </row>
    <row r="8545" spans="1:4">
      <c r="A8545">
        <f t="shared" si="133"/>
        <v>8544</v>
      </c>
      <c r="B8545" s="2" t="s">
        <v>8544</v>
      </c>
      <c r="C8545" s="2" t="s">
        <v>30185</v>
      </c>
      <c r="D8545" t="s">
        <v>16269</v>
      </c>
    </row>
    <row r="8546" spans="1:4">
      <c r="A8546">
        <f t="shared" si="133"/>
        <v>8545</v>
      </c>
      <c r="B8546" s="2" t="s">
        <v>8545</v>
      </c>
      <c r="C8546" s="2" t="s">
        <v>30186</v>
      </c>
      <c r="D8546" t="s">
        <v>31324</v>
      </c>
    </row>
    <row r="8547" spans="1:4">
      <c r="A8547">
        <f t="shared" si="133"/>
        <v>8546</v>
      </c>
      <c r="B8547" s="2" t="s">
        <v>8546</v>
      </c>
      <c r="C8547" s="2" t="s">
        <v>30187</v>
      </c>
      <c r="D8547" t="s">
        <v>31325</v>
      </c>
    </row>
    <row r="8548" spans="1:4">
      <c r="A8548">
        <f t="shared" si="133"/>
        <v>8547</v>
      </c>
      <c r="B8548" s="2" t="s">
        <v>8547</v>
      </c>
      <c r="C8548" s="2" t="s">
        <v>30188</v>
      </c>
      <c r="D8548" t="s">
        <v>413</v>
      </c>
    </row>
    <row r="8549" spans="1:4">
      <c r="A8549">
        <f t="shared" si="133"/>
        <v>8548</v>
      </c>
      <c r="B8549" s="2" t="s">
        <v>8548</v>
      </c>
      <c r="C8549" s="2" t="s">
        <v>30189</v>
      </c>
      <c r="D8549" t="s">
        <v>31326</v>
      </c>
    </row>
    <row r="8550" spans="1:4">
      <c r="A8550">
        <f t="shared" si="133"/>
        <v>8549</v>
      </c>
      <c r="B8550" s="2" t="s">
        <v>8549</v>
      </c>
      <c r="C8550" s="2" t="s">
        <v>4114</v>
      </c>
      <c r="D8550" t="s">
        <v>31327</v>
      </c>
    </row>
    <row r="8551" spans="1:4">
      <c r="A8551">
        <f t="shared" si="133"/>
        <v>8550</v>
      </c>
      <c r="B8551" s="2" t="s">
        <v>8550</v>
      </c>
      <c r="C8551" s="2" t="s">
        <v>30190</v>
      </c>
      <c r="D8551" t="s">
        <v>31328</v>
      </c>
    </row>
    <row r="8552" spans="1:4">
      <c r="A8552">
        <f t="shared" si="133"/>
        <v>8551</v>
      </c>
      <c r="B8552" s="2" t="s">
        <v>8551</v>
      </c>
      <c r="C8552" s="2" t="s">
        <v>30191</v>
      </c>
      <c r="D8552" t="s">
        <v>21431</v>
      </c>
    </row>
    <row r="8553" spans="1:4">
      <c r="A8553">
        <f t="shared" si="133"/>
        <v>8552</v>
      </c>
      <c r="B8553" s="2" t="s">
        <v>8552</v>
      </c>
      <c r="C8553" s="2" t="s">
        <v>30192</v>
      </c>
      <c r="D8553" t="s">
        <v>31329</v>
      </c>
    </row>
    <row r="8554" spans="1:4">
      <c r="A8554">
        <f t="shared" si="133"/>
        <v>8553</v>
      </c>
      <c r="B8554" s="2" t="s">
        <v>8553</v>
      </c>
      <c r="C8554" s="2" t="s">
        <v>30193</v>
      </c>
      <c r="D8554" t="s">
        <v>202</v>
      </c>
    </row>
    <row r="8555" spans="1:4">
      <c r="A8555">
        <f t="shared" si="133"/>
        <v>8554</v>
      </c>
      <c r="B8555" s="2" t="s">
        <v>8554</v>
      </c>
      <c r="C8555" s="2" t="s">
        <v>30194</v>
      </c>
      <c r="D8555" t="s">
        <v>31330</v>
      </c>
    </row>
    <row r="8556" spans="1:4">
      <c r="A8556">
        <f t="shared" si="133"/>
        <v>8555</v>
      </c>
      <c r="B8556" s="2" t="s">
        <v>8555</v>
      </c>
      <c r="C8556" s="2" t="s">
        <v>30195</v>
      </c>
      <c r="D8556" t="s">
        <v>31331</v>
      </c>
    </row>
    <row r="8557" spans="1:4">
      <c r="A8557">
        <f t="shared" si="133"/>
        <v>8556</v>
      </c>
      <c r="B8557" s="2" t="s">
        <v>8556</v>
      </c>
      <c r="C8557" s="2" t="s">
        <v>30196</v>
      </c>
      <c r="D8557" t="s">
        <v>31332</v>
      </c>
    </row>
    <row r="8558" spans="1:4">
      <c r="A8558">
        <f t="shared" si="133"/>
        <v>8557</v>
      </c>
      <c r="B8558" s="2" t="s">
        <v>8557</v>
      </c>
      <c r="C8558" s="2" t="s">
        <v>30197</v>
      </c>
      <c r="D8558" t="s">
        <v>31333</v>
      </c>
    </row>
    <row r="8559" spans="1:4">
      <c r="A8559">
        <f t="shared" si="133"/>
        <v>8558</v>
      </c>
      <c r="B8559" s="2" t="s">
        <v>8558</v>
      </c>
      <c r="C8559" s="2" t="s">
        <v>30198</v>
      </c>
      <c r="D8559" t="s">
        <v>18014</v>
      </c>
    </row>
    <row r="8560" spans="1:4">
      <c r="A8560">
        <f t="shared" si="133"/>
        <v>8559</v>
      </c>
      <c r="B8560" s="2" t="s">
        <v>8559</v>
      </c>
      <c r="C8560" s="2" t="s">
        <v>30199</v>
      </c>
      <c r="D8560" t="s">
        <v>15165</v>
      </c>
    </row>
    <row r="8561" spans="1:4">
      <c r="A8561">
        <f t="shared" si="133"/>
        <v>8560</v>
      </c>
      <c r="B8561" s="2" t="s">
        <v>8560</v>
      </c>
      <c r="C8561" s="2" t="s">
        <v>30200</v>
      </c>
      <c r="D8561" t="s">
        <v>31334</v>
      </c>
    </row>
    <row r="8562" spans="1:4">
      <c r="A8562">
        <f t="shared" si="133"/>
        <v>8561</v>
      </c>
      <c r="B8562" s="2" t="s">
        <v>8561</v>
      </c>
      <c r="C8562" s="2" t="s">
        <v>30201</v>
      </c>
      <c r="D8562" t="s">
        <v>31335</v>
      </c>
    </row>
    <row r="8563" spans="1:4">
      <c r="A8563">
        <f t="shared" si="133"/>
        <v>8562</v>
      </c>
      <c r="B8563" s="2" t="s">
        <v>8562</v>
      </c>
      <c r="C8563" s="2" t="s">
        <v>30202</v>
      </c>
      <c r="D8563" t="s">
        <v>8019</v>
      </c>
    </row>
    <row r="8564" spans="1:4">
      <c r="A8564">
        <f t="shared" si="133"/>
        <v>8563</v>
      </c>
      <c r="B8564" s="2" t="s">
        <v>8563</v>
      </c>
      <c r="C8564" s="2" t="s">
        <v>30203</v>
      </c>
      <c r="D8564" t="s">
        <v>31336</v>
      </c>
    </row>
    <row r="8565" spans="1:4">
      <c r="A8565">
        <f t="shared" si="133"/>
        <v>8564</v>
      </c>
      <c r="B8565" s="2" t="s">
        <v>8564</v>
      </c>
      <c r="C8565" s="2" t="s">
        <v>30204</v>
      </c>
      <c r="D8565" t="s">
        <v>31337</v>
      </c>
    </row>
    <row r="8566" spans="1:4">
      <c r="A8566">
        <f t="shared" si="133"/>
        <v>8565</v>
      </c>
      <c r="B8566" s="2" t="s">
        <v>8565</v>
      </c>
      <c r="C8566" s="2" t="s">
        <v>30205</v>
      </c>
      <c r="D8566" t="s">
        <v>14846</v>
      </c>
    </row>
    <row r="8567" spans="1:4">
      <c r="A8567">
        <f t="shared" si="133"/>
        <v>8566</v>
      </c>
      <c r="B8567" s="2" t="s">
        <v>8566</v>
      </c>
      <c r="C8567" s="2" t="s">
        <v>30206</v>
      </c>
      <c r="D8567" t="s">
        <v>13934</v>
      </c>
    </row>
    <row r="8568" spans="1:4">
      <c r="A8568">
        <f t="shared" si="133"/>
        <v>8567</v>
      </c>
      <c r="B8568" s="2" t="s">
        <v>8567</v>
      </c>
      <c r="C8568" s="2" t="s">
        <v>30207</v>
      </c>
      <c r="D8568" t="s">
        <v>4922</v>
      </c>
    </row>
    <row r="8569" spans="1:4">
      <c r="A8569">
        <f t="shared" si="133"/>
        <v>8568</v>
      </c>
      <c r="B8569" s="2" t="s">
        <v>8568</v>
      </c>
      <c r="C8569" s="2" t="s">
        <v>6056</v>
      </c>
      <c r="D8569" t="s">
        <v>31338</v>
      </c>
    </row>
    <row r="8570" spans="1:4">
      <c r="A8570">
        <f t="shared" si="133"/>
        <v>8569</v>
      </c>
      <c r="B8570" s="2" t="s">
        <v>8569</v>
      </c>
      <c r="C8570" s="2" t="s">
        <v>30208</v>
      </c>
      <c r="D8570" t="s">
        <v>31339</v>
      </c>
    </row>
    <row r="8571" spans="1:4">
      <c r="A8571">
        <f t="shared" si="133"/>
        <v>8570</v>
      </c>
      <c r="B8571" s="2" t="s">
        <v>8570</v>
      </c>
      <c r="C8571" s="2" t="s">
        <v>30209</v>
      </c>
      <c r="D8571" t="s">
        <v>12511</v>
      </c>
    </row>
    <row r="8572" spans="1:4">
      <c r="A8572">
        <f t="shared" si="133"/>
        <v>8571</v>
      </c>
      <c r="B8572" s="2" t="s">
        <v>8571</v>
      </c>
      <c r="C8572" s="2" t="s">
        <v>30210</v>
      </c>
      <c r="D8572" t="s">
        <v>1155</v>
      </c>
    </row>
    <row r="8573" spans="1:4">
      <c r="A8573">
        <f t="shared" si="133"/>
        <v>8572</v>
      </c>
      <c r="B8573" s="2" t="s">
        <v>8572</v>
      </c>
      <c r="C8573" s="2" t="s">
        <v>30211</v>
      </c>
      <c r="D8573" t="s">
        <v>11717</v>
      </c>
    </row>
    <row r="8574" spans="1:4">
      <c r="A8574">
        <f t="shared" si="133"/>
        <v>8573</v>
      </c>
      <c r="B8574" s="2" t="s">
        <v>8573</v>
      </c>
      <c r="C8574" s="2" t="s">
        <v>30212</v>
      </c>
      <c r="D8574" t="s">
        <v>170</v>
      </c>
    </row>
    <row r="8575" spans="1:4">
      <c r="A8575">
        <f t="shared" si="133"/>
        <v>8574</v>
      </c>
      <c r="B8575" s="2" t="s">
        <v>8574</v>
      </c>
      <c r="C8575" s="2" t="s">
        <v>30213</v>
      </c>
      <c r="D8575" t="s">
        <v>31340</v>
      </c>
    </row>
    <row r="8576" spans="1:4">
      <c r="A8576">
        <f t="shared" si="133"/>
        <v>8575</v>
      </c>
      <c r="B8576" s="2" t="s">
        <v>8575</v>
      </c>
      <c r="C8576" s="2" t="s">
        <v>30214</v>
      </c>
      <c r="D8576" t="s">
        <v>31341</v>
      </c>
    </row>
    <row r="8577" spans="1:4">
      <c r="A8577">
        <f t="shared" si="133"/>
        <v>8576</v>
      </c>
      <c r="B8577" s="2" t="s">
        <v>8576</v>
      </c>
      <c r="C8577" s="2" t="s">
        <v>30215</v>
      </c>
      <c r="D8577" t="s">
        <v>31342</v>
      </c>
    </row>
    <row r="8578" spans="1:4">
      <c r="A8578">
        <f t="shared" si="133"/>
        <v>8577</v>
      </c>
      <c r="B8578" s="2" t="s">
        <v>8577</v>
      </c>
      <c r="C8578" s="2" t="s">
        <v>23999</v>
      </c>
      <c r="D8578" t="s">
        <v>31343</v>
      </c>
    </row>
    <row r="8579" spans="1:4">
      <c r="A8579">
        <f t="shared" si="133"/>
        <v>8578</v>
      </c>
      <c r="B8579" s="2" t="s">
        <v>8578</v>
      </c>
      <c r="C8579" s="2" t="s">
        <v>30216</v>
      </c>
      <c r="D8579" t="s">
        <v>31344</v>
      </c>
    </row>
    <row r="8580" spans="1:4">
      <c r="A8580">
        <f t="shared" ref="A8580:A8643" si="134">A8579+1</f>
        <v>8579</v>
      </c>
      <c r="B8580" s="2" t="s">
        <v>8579</v>
      </c>
      <c r="C8580" s="2" t="s">
        <v>30217</v>
      </c>
      <c r="D8580" t="s">
        <v>31345</v>
      </c>
    </row>
    <row r="8581" spans="1:4">
      <c r="A8581">
        <f t="shared" si="134"/>
        <v>8580</v>
      </c>
      <c r="B8581" s="2" t="s">
        <v>8580</v>
      </c>
      <c r="C8581" s="2" t="s">
        <v>30218</v>
      </c>
      <c r="D8581" t="s">
        <v>31346</v>
      </c>
    </row>
    <row r="8582" spans="1:4">
      <c r="A8582">
        <f t="shared" si="134"/>
        <v>8581</v>
      </c>
      <c r="B8582" s="2" t="s">
        <v>8581</v>
      </c>
      <c r="C8582" s="2" t="s">
        <v>30219</v>
      </c>
      <c r="D8582" t="s">
        <v>31347</v>
      </c>
    </row>
    <row r="8583" spans="1:4">
      <c r="A8583">
        <f t="shared" si="134"/>
        <v>8582</v>
      </c>
      <c r="B8583" s="2" t="s">
        <v>8582</v>
      </c>
      <c r="C8583" s="2" t="s">
        <v>30220</v>
      </c>
      <c r="D8583" t="s">
        <v>31348</v>
      </c>
    </row>
    <row r="8584" spans="1:4">
      <c r="A8584">
        <f t="shared" si="134"/>
        <v>8583</v>
      </c>
      <c r="B8584" s="2" t="s">
        <v>8583</v>
      </c>
      <c r="C8584" s="2" t="s">
        <v>30221</v>
      </c>
      <c r="D8584" t="s">
        <v>31349</v>
      </c>
    </row>
    <row r="8585" spans="1:4">
      <c r="A8585">
        <f t="shared" si="134"/>
        <v>8584</v>
      </c>
      <c r="B8585" s="2" t="s">
        <v>8584</v>
      </c>
      <c r="C8585" s="2" t="s">
        <v>14903</v>
      </c>
      <c r="D8585" t="s">
        <v>31350</v>
      </c>
    </row>
    <row r="8586" spans="1:4">
      <c r="A8586">
        <f t="shared" si="134"/>
        <v>8585</v>
      </c>
      <c r="B8586" s="2" t="s">
        <v>8585</v>
      </c>
      <c r="C8586" s="2" t="s">
        <v>30222</v>
      </c>
      <c r="D8586" t="s">
        <v>31351</v>
      </c>
    </row>
    <row r="8587" spans="1:4">
      <c r="A8587">
        <f t="shared" si="134"/>
        <v>8586</v>
      </c>
      <c r="B8587" s="2" t="s">
        <v>8586</v>
      </c>
      <c r="C8587" s="2" t="s">
        <v>14739</v>
      </c>
      <c r="D8587" t="s">
        <v>31352</v>
      </c>
    </row>
    <row r="8588" spans="1:4">
      <c r="A8588">
        <f t="shared" si="134"/>
        <v>8587</v>
      </c>
      <c r="B8588" s="2" t="s">
        <v>8587</v>
      </c>
      <c r="C8588" s="2" t="s">
        <v>30223</v>
      </c>
      <c r="D8588" t="s">
        <v>31353</v>
      </c>
    </row>
    <row r="8589" spans="1:4">
      <c r="A8589">
        <f t="shared" si="134"/>
        <v>8588</v>
      </c>
      <c r="B8589" s="2" t="s">
        <v>8588</v>
      </c>
      <c r="C8589" s="2" t="s">
        <v>30224</v>
      </c>
      <c r="D8589" t="s">
        <v>3474</v>
      </c>
    </row>
    <row r="8590" spans="1:4">
      <c r="A8590">
        <f t="shared" si="134"/>
        <v>8589</v>
      </c>
      <c r="B8590" s="2" t="s">
        <v>8589</v>
      </c>
      <c r="C8590" s="2" t="s">
        <v>30225</v>
      </c>
      <c r="D8590" t="s">
        <v>31354</v>
      </c>
    </row>
    <row r="8591" spans="1:4">
      <c r="A8591">
        <f t="shared" si="134"/>
        <v>8590</v>
      </c>
      <c r="B8591" s="2" t="s">
        <v>8590</v>
      </c>
      <c r="C8591" s="2" t="s">
        <v>30226</v>
      </c>
      <c r="D8591" t="s">
        <v>31355</v>
      </c>
    </row>
    <row r="8592" spans="1:4">
      <c r="A8592">
        <f t="shared" si="134"/>
        <v>8591</v>
      </c>
      <c r="B8592" s="2" t="s">
        <v>8591</v>
      </c>
      <c r="C8592" s="2" t="s">
        <v>30227</v>
      </c>
      <c r="D8592" t="s">
        <v>18562</v>
      </c>
    </row>
    <row r="8593" spans="1:4">
      <c r="A8593">
        <f t="shared" si="134"/>
        <v>8592</v>
      </c>
      <c r="B8593" s="2" t="s">
        <v>8592</v>
      </c>
      <c r="C8593" s="2" t="s">
        <v>30228</v>
      </c>
      <c r="D8593" t="s">
        <v>31356</v>
      </c>
    </row>
    <row r="8594" spans="1:4">
      <c r="A8594">
        <f t="shared" si="134"/>
        <v>8593</v>
      </c>
      <c r="B8594" s="2" t="s">
        <v>8593</v>
      </c>
      <c r="C8594" s="2" t="s">
        <v>30229</v>
      </c>
      <c r="D8594" t="s">
        <v>14253</v>
      </c>
    </row>
    <row r="8595" spans="1:4">
      <c r="A8595">
        <f t="shared" si="134"/>
        <v>8594</v>
      </c>
      <c r="B8595" s="2" t="s">
        <v>8594</v>
      </c>
      <c r="C8595" s="2" t="s">
        <v>30230</v>
      </c>
      <c r="D8595" t="s">
        <v>31357</v>
      </c>
    </row>
    <row r="8596" spans="1:4">
      <c r="A8596">
        <f t="shared" si="134"/>
        <v>8595</v>
      </c>
      <c r="B8596" s="2" t="s">
        <v>8595</v>
      </c>
      <c r="C8596" s="2" t="s">
        <v>30231</v>
      </c>
      <c r="D8596" t="s">
        <v>31358</v>
      </c>
    </row>
    <row r="8597" spans="1:4">
      <c r="A8597">
        <f t="shared" si="134"/>
        <v>8596</v>
      </c>
      <c r="B8597" s="2" t="s">
        <v>8596</v>
      </c>
      <c r="C8597" s="2" t="s">
        <v>30232</v>
      </c>
      <c r="D8597" t="s">
        <v>9698</v>
      </c>
    </row>
    <row r="8598" spans="1:4">
      <c r="A8598">
        <f t="shared" si="134"/>
        <v>8597</v>
      </c>
      <c r="B8598" s="2" t="s">
        <v>8597</v>
      </c>
      <c r="C8598" s="2" t="s">
        <v>30233</v>
      </c>
      <c r="D8598" t="s">
        <v>31359</v>
      </c>
    </row>
    <row r="8599" spans="1:4">
      <c r="A8599">
        <f t="shared" si="134"/>
        <v>8598</v>
      </c>
      <c r="B8599" s="2" t="s">
        <v>8598</v>
      </c>
      <c r="C8599" s="2" t="s">
        <v>30234</v>
      </c>
      <c r="D8599" t="s">
        <v>31360</v>
      </c>
    </row>
    <row r="8600" spans="1:4">
      <c r="A8600">
        <f t="shared" si="134"/>
        <v>8599</v>
      </c>
      <c r="B8600" s="2" t="s">
        <v>8599</v>
      </c>
      <c r="C8600" s="2" t="s">
        <v>30235</v>
      </c>
      <c r="D8600" t="s">
        <v>31361</v>
      </c>
    </row>
    <row r="8601" spans="1:4">
      <c r="A8601">
        <f t="shared" si="134"/>
        <v>8600</v>
      </c>
      <c r="B8601" s="2" t="s">
        <v>8600</v>
      </c>
      <c r="C8601" s="2" t="s">
        <v>30236</v>
      </c>
      <c r="D8601" t="s">
        <v>31362</v>
      </c>
    </row>
    <row r="8602" spans="1:4">
      <c r="A8602">
        <f t="shared" si="134"/>
        <v>8601</v>
      </c>
      <c r="B8602" s="2" t="s">
        <v>8601</v>
      </c>
      <c r="C8602" s="2" t="s">
        <v>30237</v>
      </c>
      <c r="D8602" t="s">
        <v>1485</v>
      </c>
    </row>
    <row r="8603" spans="1:4">
      <c r="A8603">
        <f t="shared" si="134"/>
        <v>8602</v>
      </c>
      <c r="B8603" s="2" t="s">
        <v>8602</v>
      </c>
      <c r="C8603" s="2" t="s">
        <v>30238</v>
      </c>
      <c r="D8603" t="s">
        <v>31363</v>
      </c>
    </row>
    <row r="8604" spans="1:4">
      <c r="A8604">
        <f t="shared" si="134"/>
        <v>8603</v>
      </c>
      <c r="B8604" s="2" t="s">
        <v>8603</v>
      </c>
      <c r="C8604" s="2" t="s">
        <v>30239</v>
      </c>
      <c r="D8604" t="s">
        <v>1382</v>
      </c>
    </row>
    <row r="8605" spans="1:4">
      <c r="A8605">
        <f t="shared" si="134"/>
        <v>8604</v>
      </c>
      <c r="B8605" s="2" t="s">
        <v>8604</v>
      </c>
      <c r="C8605" s="2" t="s">
        <v>30240</v>
      </c>
      <c r="D8605" t="s">
        <v>31364</v>
      </c>
    </row>
    <row r="8606" spans="1:4">
      <c r="A8606">
        <f t="shared" si="134"/>
        <v>8605</v>
      </c>
      <c r="B8606" s="2" t="s">
        <v>8605</v>
      </c>
      <c r="C8606" s="2" t="s">
        <v>30241</v>
      </c>
      <c r="D8606" t="s">
        <v>31365</v>
      </c>
    </row>
    <row r="8607" spans="1:4">
      <c r="A8607">
        <f t="shared" si="134"/>
        <v>8606</v>
      </c>
      <c r="B8607" s="2" t="s">
        <v>8606</v>
      </c>
      <c r="C8607" s="2" t="s">
        <v>18016</v>
      </c>
      <c r="D8607" t="s">
        <v>1534</v>
      </c>
    </row>
    <row r="8608" spans="1:4">
      <c r="A8608">
        <f t="shared" si="134"/>
        <v>8607</v>
      </c>
      <c r="B8608" s="2" t="s">
        <v>8607</v>
      </c>
      <c r="C8608" s="2" t="s">
        <v>30242</v>
      </c>
      <c r="D8608" t="s">
        <v>31366</v>
      </c>
    </row>
    <row r="8609" spans="1:4">
      <c r="A8609">
        <f t="shared" si="134"/>
        <v>8608</v>
      </c>
      <c r="B8609" s="2" t="s">
        <v>8608</v>
      </c>
      <c r="C8609" s="2" t="s">
        <v>22784</v>
      </c>
      <c r="D8609" t="s">
        <v>18575</v>
      </c>
    </row>
    <row r="8610" spans="1:4">
      <c r="A8610">
        <f t="shared" si="134"/>
        <v>8609</v>
      </c>
      <c r="B8610" s="2" t="s">
        <v>8609</v>
      </c>
      <c r="C8610" s="2" t="s">
        <v>30243</v>
      </c>
      <c r="D8610" t="s">
        <v>3162</v>
      </c>
    </row>
    <row r="8611" spans="1:4">
      <c r="A8611">
        <f t="shared" si="134"/>
        <v>8610</v>
      </c>
      <c r="B8611" s="2" t="s">
        <v>8610</v>
      </c>
      <c r="C8611" s="2" t="s">
        <v>30244</v>
      </c>
      <c r="D8611" t="s">
        <v>31367</v>
      </c>
    </row>
    <row r="8612" spans="1:4">
      <c r="A8612">
        <f t="shared" si="134"/>
        <v>8611</v>
      </c>
      <c r="B8612" s="2" t="s">
        <v>8611</v>
      </c>
      <c r="C8612" s="2" t="s">
        <v>30245</v>
      </c>
      <c r="D8612" t="s">
        <v>12322</v>
      </c>
    </row>
    <row r="8613" spans="1:4">
      <c r="A8613">
        <f t="shared" si="134"/>
        <v>8612</v>
      </c>
      <c r="B8613" s="2" t="s">
        <v>8612</v>
      </c>
      <c r="C8613" s="2" t="s">
        <v>5422</v>
      </c>
      <c r="D8613" t="s">
        <v>31368</v>
      </c>
    </row>
    <row r="8614" spans="1:4">
      <c r="A8614">
        <f t="shared" si="134"/>
        <v>8613</v>
      </c>
      <c r="B8614" s="2" t="s">
        <v>8613</v>
      </c>
      <c r="C8614" s="2" t="s">
        <v>30246</v>
      </c>
      <c r="D8614" t="s">
        <v>31369</v>
      </c>
    </row>
    <row r="8615" spans="1:4">
      <c r="A8615">
        <f t="shared" si="134"/>
        <v>8614</v>
      </c>
      <c r="B8615" s="2" t="s">
        <v>8614</v>
      </c>
      <c r="C8615" s="2" t="s">
        <v>30247</v>
      </c>
      <c r="D8615" t="s">
        <v>31370</v>
      </c>
    </row>
    <row r="8616" spans="1:4">
      <c r="A8616">
        <f t="shared" si="134"/>
        <v>8615</v>
      </c>
      <c r="B8616" s="2" t="s">
        <v>8615</v>
      </c>
      <c r="C8616" s="2" t="s">
        <v>30248</v>
      </c>
      <c r="D8616" t="s">
        <v>31371</v>
      </c>
    </row>
    <row r="8617" spans="1:4">
      <c r="A8617">
        <f t="shared" si="134"/>
        <v>8616</v>
      </c>
      <c r="B8617" s="2" t="s">
        <v>8616</v>
      </c>
      <c r="C8617" s="2" t="s">
        <v>30249</v>
      </c>
      <c r="D8617" t="s">
        <v>6619</v>
      </c>
    </row>
    <row r="8618" spans="1:4">
      <c r="A8618">
        <f t="shared" si="134"/>
        <v>8617</v>
      </c>
      <c r="B8618" s="2" t="s">
        <v>8617</v>
      </c>
      <c r="C8618" s="2" t="s">
        <v>30250</v>
      </c>
      <c r="D8618" t="s">
        <v>7113</v>
      </c>
    </row>
    <row r="8619" spans="1:4">
      <c r="A8619">
        <f t="shared" si="134"/>
        <v>8618</v>
      </c>
      <c r="B8619" s="2" t="s">
        <v>8618</v>
      </c>
      <c r="C8619" s="2" t="s">
        <v>30251</v>
      </c>
      <c r="D8619" t="s">
        <v>3056</v>
      </c>
    </row>
    <row r="8620" spans="1:4">
      <c r="A8620">
        <f t="shared" si="134"/>
        <v>8619</v>
      </c>
      <c r="B8620" s="2" t="s">
        <v>8619</v>
      </c>
      <c r="C8620" s="2" t="s">
        <v>30252</v>
      </c>
      <c r="D8620" t="s">
        <v>1881</v>
      </c>
    </row>
    <row r="8621" spans="1:4">
      <c r="A8621">
        <f t="shared" si="134"/>
        <v>8620</v>
      </c>
      <c r="B8621" s="2" t="s">
        <v>8620</v>
      </c>
      <c r="C8621" s="2" t="s">
        <v>30253</v>
      </c>
      <c r="D8621" t="s">
        <v>31372</v>
      </c>
    </row>
    <row r="8622" spans="1:4">
      <c r="A8622">
        <f t="shared" si="134"/>
        <v>8621</v>
      </c>
      <c r="B8622" s="2" t="s">
        <v>8621</v>
      </c>
      <c r="C8622" s="2" t="s">
        <v>30254</v>
      </c>
      <c r="D8622" t="s">
        <v>6021</v>
      </c>
    </row>
    <row r="8623" spans="1:4">
      <c r="A8623">
        <f t="shared" si="134"/>
        <v>8622</v>
      </c>
      <c r="B8623" s="2" t="s">
        <v>8622</v>
      </c>
      <c r="C8623" s="2" t="s">
        <v>30255</v>
      </c>
      <c r="D8623" t="s">
        <v>6269</v>
      </c>
    </row>
    <row r="8624" spans="1:4">
      <c r="A8624">
        <f t="shared" si="134"/>
        <v>8623</v>
      </c>
      <c r="B8624" s="2" t="s">
        <v>8623</v>
      </c>
      <c r="C8624" s="2" t="s">
        <v>30256</v>
      </c>
      <c r="D8624" t="s">
        <v>31373</v>
      </c>
    </row>
    <row r="8625" spans="1:4">
      <c r="A8625">
        <f t="shared" si="134"/>
        <v>8624</v>
      </c>
      <c r="B8625" s="2" t="s">
        <v>8624</v>
      </c>
      <c r="C8625" s="2" t="s">
        <v>30257</v>
      </c>
      <c r="D8625" t="s">
        <v>374</v>
      </c>
    </row>
    <row r="8626" spans="1:4">
      <c r="A8626">
        <f t="shared" si="134"/>
        <v>8625</v>
      </c>
      <c r="B8626" s="2" t="s">
        <v>8625</v>
      </c>
      <c r="C8626" s="2" t="s">
        <v>30258</v>
      </c>
      <c r="D8626" t="s">
        <v>31374</v>
      </c>
    </row>
    <row r="8627" spans="1:4">
      <c r="A8627">
        <f t="shared" si="134"/>
        <v>8626</v>
      </c>
      <c r="B8627" s="2" t="s">
        <v>8626</v>
      </c>
      <c r="C8627" s="2" t="s">
        <v>30259</v>
      </c>
      <c r="D8627" t="s">
        <v>31375</v>
      </c>
    </row>
    <row r="8628" spans="1:4">
      <c r="A8628">
        <f t="shared" si="134"/>
        <v>8627</v>
      </c>
      <c r="B8628" s="2" t="s">
        <v>8627</v>
      </c>
      <c r="C8628" s="2" t="s">
        <v>30260</v>
      </c>
      <c r="D8628" t="s">
        <v>11556</v>
      </c>
    </row>
    <row r="8629" spans="1:4">
      <c r="A8629">
        <f t="shared" si="134"/>
        <v>8628</v>
      </c>
      <c r="B8629" s="2" t="s">
        <v>8628</v>
      </c>
      <c r="C8629" s="2" t="s">
        <v>16332</v>
      </c>
      <c r="D8629" t="s">
        <v>31376</v>
      </c>
    </row>
    <row r="8630" spans="1:4">
      <c r="A8630">
        <f t="shared" si="134"/>
        <v>8629</v>
      </c>
      <c r="B8630" s="2" t="s">
        <v>8629</v>
      </c>
      <c r="C8630" s="2" t="s">
        <v>30261</v>
      </c>
      <c r="D8630" t="s">
        <v>9707</v>
      </c>
    </row>
    <row r="8631" spans="1:4">
      <c r="A8631">
        <f t="shared" si="134"/>
        <v>8630</v>
      </c>
      <c r="B8631" s="2" t="s">
        <v>8630</v>
      </c>
      <c r="C8631" s="2" t="s">
        <v>30262</v>
      </c>
      <c r="D8631" t="s">
        <v>31377</v>
      </c>
    </row>
    <row r="8632" spans="1:4">
      <c r="A8632">
        <f t="shared" si="134"/>
        <v>8631</v>
      </c>
      <c r="B8632" s="2" t="s">
        <v>8631</v>
      </c>
      <c r="C8632" s="2" t="s">
        <v>30263</v>
      </c>
      <c r="D8632" t="s">
        <v>31378</v>
      </c>
    </row>
    <row r="8633" spans="1:4">
      <c r="A8633">
        <f t="shared" si="134"/>
        <v>8632</v>
      </c>
      <c r="B8633" s="2" t="s">
        <v>8632</v>
      </c>
      <c r="C8633" s="2" t="s">
        <v>30264</v>
      </c>
      <c r="D8633" t="s">
        <v>1506</v>
      </c>
    </row>
    <row r="8634" spans="1:4">
      <c r="A8634">
        <f t="shared" si="134"/>
        <v>8633</v>
      </c>
      <c r="B8634" s="2" t="s">
        <v>8633</v>
      </c>
      <c r="C8634" s="2" t="s">
        <v>30265</v>
      </c>
      <c r="D8634" t="s">
        <v>3603</v>
      </c>
    </row>
    <row r="8635" spans="1:4">
      <c r="A8635">
        <f t="shared" si="134"/>
        <v>8634</v>
      </c>
      <c r="B8635" s="2" t="s">
        <v>8634</v>
      </c>
      <c r="C8635" s="2" t="s">
        <v>30266</v>
      </c>
      <c r="D8635" t="s">
        <v>21</v>
      </c>
    </row>
    <row r="8636" spans="1:4">
      <c r="A8636">
        <f t="shared" si="134"/>
        <v>8635</v>
      </c>
      <c r="B8636" s="2" t="s">
        <v>8635</v>
      </c>
      <c r="C8636" s="2" t="s">
        <v>30267</v>
      </c>
      <c r="D8636" t="s">
        <v>31379</v>
      </c>
    </row>
    <row r="8637" spans="1:4">
      <c r="A8637">
        <f t="shared" si="134"/>
        <v>8636</v>
      </c>
      <c r="B8637" s="2" t="s">
        <v>8636</v>
      </c>
      <c r="C8637" s="2" t="s">
        <v>30268</v>
      </c>
      <c r="D8637" t="s">
        <v>31380</v>
      </c>
    </row>
    <row r="8638" spans="1:4">
      <c r="A8638">
        <f t="shared" si="134"/>
        <v>8637</v>
      </c>
      <c r="B8638" s="2" t="s">
        <v>8637</v>
      </c>
      <c r="C8638" s="2" t="s">
        <v>30269</v>
      </c>
      <c r="D8638" t="s">
        <v>31381</v>
      </c>
    </row>
    <row r="8639" spans="1:4">
      <c r="A8639">
        <f t="shared" si="134"/>
        <v>8638</v>
      </c>
      <c r="B8639" s="2" t="s">
        <v>8638</v>
      </c>
      <c r="C8639" s="2" t="s">
        <v>30270</v>
      </c>
      <c r="D8639" t="s">
        <v>31382</v>
      </c>
    </row>
    <row r="8640" spans="1:4">
      <c r="A8640">
        <f t="shared" si="134"/>
        <v>8639</v>
      </c>
      <c r="B8640" s="2" t="s">
        <v>8639</v>
      </c>
      <c r="C8640" s="2" t="s">
        <v>30271</v>
      </c>
      <c r="D8640" t="s">
        <v>3726</v>
      </c>
    </row>
    <row r="8641" spans="1:4">
      <c r="A8641">
        <f t="shared" si="134"/>
        <v>8640</v>
      </c>
      <c r="B8641" s="2" t="s">
        <v>8640</v>
      </c>
      <c r="C8641" s="2" t="s">
        <v>30272</v>
      </c>
      <c r="D8641" t="s">
        <v>31383</v>
      </c>
    </row>
    <row r="8642" spans="1:4">
      <c r="A8642">
        <f t="shared" si="134"/>
        <v>8641</v>
      </c>
      <c r="B8642" s="2" t="s">
        <v>8641</v>
      </c>
      <c r="C8642" s="2" t="s">
        <v>30273</v>
      </c>
      <c r="D8642" t="s">
        <v>14003</v>
      </c>
    </row>
    <row r="8643" spans="1:4">
      <c r="A8643">
        <f t="shared" si="134"/>
        <v>8642</v>
      </c>
      <c r="B8643" s="2" t="s">
        <v>8642</v>
      </c>
      <c r="C8643" s="2" t="s">
        <v>30274</v>
      </c>
      <c r="D8643" t="s">
        <v>31384</v>
      </c>
    </row>
    <row r="8644" spans="1:4">
      <c r="A8644">
        <f t="shared" ref="A8644:A8707" si="135">A8643+1</f>
        <v>8643</v>
      </c>
      <c r="B8644" s="2" t="s">
        <v>8643</v>
      </c>
      <c r="C8644" s="2" t="s">
        <v>30275</v>
      </c>
      <c r="D8644" t="s">
        <v>31385</v>
      </c>
    </row>
    <row r="8645" spans="1:4">
      <c r="A8645">
        <f t="shared" si="135"/>
        <v>8644</v>
      </c>
      <c r="B8645" s="2" t="s">
        <v>8644</v>
      </c>
      <c r="C8645" s="2" t="s">
        <v>30276</v>
      </c>
      <c r="D8645" t="s">
        <v>31386</v>
      </c>
    </row>
    <row r="8646" spans="1:4">
      <c r="A8646">
        <f t="shared" si="135"/>
        <v>8645</v>
      </c>
      <c r="B8646" s="2" t="s">
        <v>8645</v>
      </c>
      <c r="C8646" s="2" t="s">
        <v>30277</v>
      </c>
      <c r="D8646" t="s">
        <v>13010</v>
      </c>
    </row>
    <row r="8647" spans="1:4">
      <c r="A8647">
        <f t="shared" si="135"/>
        <v>8646</v>
      </c>
      <c r="B8647" s="2" t="s">
        <v>8646</v>
      </c>
      <c r="C8647" s="2" t="s">
        <v>30278</v>
      </c>
      <c r="D8647" t="s">
        <v>31387</v>
      </c>
    </row>
    <row r="8648" spans="1:4">
      <c r="A8648">
        <f t="shared" si="135"/>
        <v>8647</v>
      </c>
      <c r="B8648" s="2" t="s">
        <v>8647</v>
      </c>
      <c r="C8648" s="2" t="s">
        <v>30279</v>
      </c>
      <c r="D8648" t="s">
        <v>31388</v>
      </c>
    </row>
    <row r="8649" spans="1:4">
      <c r="A8649">
        <f t="shared" si="135"/>
        <v>8648</v>
      </c>
      <c r="B8649" s="2" t="s">
        <v>8648</v>
      </c>
      <c r="C8649" s="2" t="s">
        <v>30280</v>
      </c>
      <c r="D8649" t="s">
        <v>31389</v>
      </c>
    </row>
    <row r="8650" spans="1:4">
      <c r="A8650">
        <f t="shared" si="135"/>
        <v>8649</v>
      </c>
      <c r="B8650" s="2" t="s">
        <v>8649</v>
      </c>
      <c r="C8650" s="2" t="s">
        <v>30281</v>
      </c>
      <c r="D8650" t="s">
        <v>370</v>
      </c>
    </row>
    <row r="8651" spans="1:4">
      <c r="A8651">
        <f t="shared" si="135"/>
        <v>8650</v>
      </c>
      <c r="B8651" s="2" t="s">
        <v>8650</v>
      </c>
      <c r="C8651" s="2" t="s">
        <v>30282</v>
      </c>
      <c r="D8651" t="s">
        <v>1658</v>
      </c>
    </row>
    <row r="8652" spans="1:4">
      <c r="A8652">
        <f t="shared" si="135"/>
        <v>8651</v>
      </c>
      <c r="B8652" s="2" t="s">
        <v>8651</v>
      </c>
      <c r="C8652" s="2" t="s">
        <v>30283</v>
      </c>
      <c r="D8652" t="s">
        <v>16012</v>
      </c>
    </row>
    <row r="8653" spans="1:4">
      <c r="A8653">
        <f t="shared" si="135"/>
        <v>8652</v>
      </c>
      <c r="B8653" s="2" t="s">
        <v>8652</v>
      </c>
      <c r="C8653" s="2" t="s">
        <v>30284</v>
      </c>
      <c r="D8653" t="s">
        <v>31390</v>
      </c>
    </row>
    <row r="8654" spans="1:4">
      <c r="A8654">
        <f t="shared" si="135"/>
        <v>8653</v>
      </c>
      <c r="B8654" s="2" t="s">
        <v>8653</v>
      </c>
      <c r="C8654" s="2" t="s">
        <v>30285</v>
      </c>
      <c r="D8654" t="s">
        <v>31391</v>
      </c>
    </row>
    <row r="8655" spans="1:4">
      <c r="A8655">
        <f t="shared" si="135"/>
        <v>8654</v>
      </c>
      <c r="B8655" s="2" t="s">
        <v>8654</v>
      </c>
      <c r="C8655" s="2" t="s">
        <v>30286</v>
      </c>
      <c r="D8655" t="s">
        <v>4433</v>
      </c>
    </row>
    <row r="8656" spans="1:4">
      <c r="A8656">
        <f t="shared" si="135"/>
        <v>8655</v>
      </c>
      <c r="B8656" s="2" t="s">
        <v>8655</v>
      </c>
      <c r="C8656" s="2" t="s">
        <v>30287</v>
      </c>
      <c r="D8656" t="s">
        <v>1519</v>
      </c>
    </row>
    <row r="8657" spans="1:4">
      <c r="A8657">
        <f t="shared" si="135"/>
        <v>8656</v>
      </c>
      <c r="B8657" s="2" t="s">
        <v>8656</v>
      </c>
      <c r="C8657" s="2" t="s">
        <v>30288</v>
      </c>
      <c r="D8657" t="s">
        <v>31392</v>
      </c>
    </row>
    <row r="8658" spans="1:4">
      <c r="A8658">
        <f t="shared" si="135"/>
        <v>8657</v>
      </c>
      <c r="B8658" s="2" t="s">
        <v>8657</v>
      </c>
      <c r="C8658" s="2" t="s">
        <v>30289</v>
      </c>
      <c r="D8658" t="s">
        <v>31393</v>
      </c>
    </row>
    <row r="8659" spans="1:4">
      <c r="A8659">
        <f t="shared" si="135"/>
        <v>8658</v>
      </c>
      <c r="B8659" s="2" t="s">
        <v>8658</v>
      </c>
      <c r="C8659" s="2" t="s">
        <v>30290</v>
      </c>
      <c r="D8659" t="s">
        <v>31394</v>
      </c>
    </row>
    <row r="8660" spans="1:4">
      <c r="A8660">
        <f t="shared" si="135"/>
        <v>8659</v>
      </c>
      <c r="B8660" s="2" t="s">
        <v>8659</v>
      </c>
      <c r="C8660" s="2" t="s">
        <v>30291</v>
      </c>
      <c r="D8660" t="s">
        <v>31395</v>
      </c>
    </row>
    <row r="8661" spans="1:4">
      <c r="A8661">
        <f t="shared" si="135"/>
        <v>8660</v>
      </c>
      <c r="B8661" s="2" t="s">
        <v>8660</v>
      </c>
      <c r="C8661" s="2" t="s">
        <v>30292</v>
      </c>
      <c r="D8661" t="s">
        <v>31396</v>
      </c>
    </row>
    <row r="8662" spans="1:4">
      <c r="A8662">
        <f t="shared" si="135"/>
        <v>8661</v>
      </c>
      <c r="B8662" s="2" t="s">
        <v>8661</v>
      </c>
      <c r="C8662" s="2" t="s">
        <v>24596</v>
      </c>
      <c r="D8662" t="s">
        <v>31397</v>
      </c>
    </row>
    <row r="8663" spans="1:4">
      <c r="A8663">
        <f t="shared" si="135"/>
        <v>8662</v>
      </c>
      <c r="B8663" s="2" t="s">
        <v>8662</v>
      </c>
      <c r="C8663" s="2" t="s">
        <v>30293</v>
      </c>
      <c r="D8663" t="s">
        <v>31398</v>
      </c>
    </row>
    <row r="8664" spans="1:4">
      <c r="A8664">
        <f t="shared" si="135"/>
        <v>8663</v>
      </c>
      <c r="B8664" s="2" t="s">
        <v>8663</v>
      </c>
      <c r="C8664" s="2" t="s">
        <v>30294</v>
      </c>
      <c r="D8664" t="s">
        <v>31399</v>
      </c>
    </row>
    <row r="8665" spans="1:4">
      <c r="A8665">
        <f t="shared" si="135"/>
        <v>8664</v>
      </c>
      <c r="B8665" s="2" t="s">
        <v>8664</v>
      </c>
      <c r="C8665" s="2" t="s">
        <v>30295</v>
      </c>
      <c r="D8665" t="s">
        <v>5091</v>
      </c>
    </row>
    <row r="8666" spans="1:4">
      <c r="A8666">
        <f t="shared" si="135"/>
        <v>8665</v>
      </c>
      <c r="B8666" s="2" t="s">
        <v>8665</v>
      </c>
      <c r="C8666" s="2" t="s">
        <v>30296</v>
      </c>
      <c r="D8666" t="s">
        <v>3258</v>
      </c>
    </row>
    <row r="8667" spans="1:4">
      <c r="A8667">
        <f t="shared" si="135"/>
        <v>8666</v>
      </c>
      <c r="B8667" s="2" t="s">
        <v>8666</v>
      </c>
      <c r="C8667" s="2" t="s">
        <v>30297</v>
      </c>
      <c r="D8667" t="s">
        <v>1053</v>
      </c>
    </row>
    <row r="8668" spans="1:4">
      <c r="A8668">
        <f t="shared" si="135"/>
        <v>8667</v>
      </c>
      <c r="B8668" s="2" t="s">
        <v>8667</v>
      </c>
      <c r="C8668" s="2" t="s">
        <v>30298</v>
      </c>
      <c r="D8668" t="s">
        <v>31400</v>
      </c>
    </row>
    <row r="8669" spans="1:4">
      <c r="A8669">
        <f t="shared" si="135"/>
        <v>8668</v>
      </c>
      <c r="B8669" s="2" t="s">
        <v>8668</v>
      </c>
      <c r="C8669" s="2" t="s">
        <v>30299</v>
      </c>
      <c r="D8669" t="s">
        <v>276</v>
      </c>
    </row>
    <row r="8670" spans="1:4">
      <c r="A8670">
        <f t="shared" si="135"/>
        <v>8669</v>
      </c>
      <c r="B8670" s="2" t="s">
        <v>8669</v>
      </c>
      <c r="C8670" s="2" t="s">
        <v>30300</v>
      </c>
      <c r="D8670" t="s">
        <v>2869</v>
      </c>
    </row>
    <row r="8671" spans="1:4">
      <c r="A8671">
        <f t="shared" si="135"/>
        <v>8670</v>
      </c>
      <c r="B8671" s="2" t="s">
        <v>8670</v>
      </c>
      <c r="C8671" s="2" t="s">
        <v>30301</v>
      </c>
      <c r="D8671" t="s">
        <v>31401</v>
      </c>
    </row>
    <row r="8672" spans="1:4">
      <c r="A8672">
        <f t="shared" si="135"/>
        <v>8671</v>
      </c>
      <c r="B8672" s="2" t="s">
        <v>8671</v>
      </c>
      <c r="C8672" s="2" t="s">
        <v>23384</v>
      </c>
      <c r="D8672" t="s">
        <v>31402</v>
      </c>
    </row>
    <row r="8673" spans="1:4">
      <c r="A8673">
        <f t="shared" si="135"/>
        <v>8672</v>
      </c>
      <c r="B8673" s="2" t="s">
        <v>8672</v>
      </c>
      <c r="C8673" s="2" t="s">
        <v>30302</v>
      </c>
      <c r="D8673" t="s">
        <v>31403</v>
      </c>
    </row>
    <row r="8674" spans="1:4">
      <c r="A8674">
        <f t="shared" si="135"/>
        <v>8673</v>
      </c>
      <c r="B8674" s="2" t="s">
        <v>8673</v>
      </c>
      <c r="C8674" s="2" t="s">
        <v>30303</v>
      </c>
      <c r="D8674" t="s">
        <v>2886</v>
      </c>
    </row>
    <row r="8675" spans="1:4">
      <c r="A8675">
        <f t="shared" si="135"/>
        <v>8674</v>
      </c>
      <c r="B8675" s="2" t="s">
        <v>8674</v>
      </c>
      <c r="C8675" s="2" t="s">
        <v>30304</v>
      </c>
      <c r="D8675" t="s">
        <v>15659</v>
      </c>
    </row>
    <row r="8676" spans="1:4">
      <c r="A8676">
        <f t="shared" si="135"/>
        <v>8675</v>
      </c>
      <c r="B8676" s="2" t="s">
        <v>8675</v>
      </c>
      <c r="C8676" s="2" t="s">
        <v>30305</v>
      </c>
      <c r="D8676" t="s">
        <v>3117</v>
      </c>
    </row>
    <row r="8677" spans="1:4">
      <c r="A8677">
        <f t="shared" si="135"/>
        <v>8676</v>
      </c>
      <c r="B8677" s="2" t="s">
        <v>8676</v>
      </c>
      <c r="C8677" s="2" t="s">
        <v>30306</v>
      </c>
      <c r="D8677" t="s">
        <v>31404</v>
      </c>
    </row>
    <row r="8678" spans="1:4">
      <c r="A8678">
        <f t="shared" si="135"/>
        <v>8677</v>
      </c>
      <c r="B8678" s="2" t="s">
        <v>8677</v>
      </c>
      <c r="C8678" s="2" t="s">
        <v>30307</v>
      </c>
      <c r="D8678" t="s">
        <v>31405</v>
      </c>
    </row>
    <row r="8679" spans="1:4">
      <c r="A8679">
        <f t="shared" si="135"/>
        <v>8678</v>
      </c>
      <c r="B8679" s="2" t="s">
        <v>8678</v>
      </c>
      <c r="C8679" s="2" t="s">
        <v>30308</v>
      </c>
      <c r="D8679" t="s">
        <v>31406</v>
      </c>
    </row>
    <row r="8680" spans="1:4">
      <c r="A8680">
        <f t="shared" si="135"/>
        <v>8679</v>
      </c>
      <c r="B8680" s="2" t="s">
        <v>8679</v>
      </c>
      <c r="C8680" s="2" t="s">
        <v>30309</v>
      </c>
      <c r="D8680" t="s">
        <v>31407</v>
      </c>
    </row>
    <row r="8681" spans="1:4">
      <c r="A8681">
        <f t="shared" si="135"/>
        <v>8680</v>
      </c>
      <c r="B8681" s="2" t="s">
        <v>8680</v>
      </c>
      <c r="C8681" s="2" t="s">
        <v>30310</v>
      </c>
      <c r="D8681" t="s">
        <v>4580</v>
      </c>
    </row>
    <row r="8682" spans="1:4">
      <c r="A8682">
        <f t="shared" si="135"/>
        <v>8681</v>
      </c>
      <c r="B8682" s="2" t="s">
        <v>8681</v>
      </c>
      <c r="C8682" s="2" t="s">
        <v>30311</v>
      </c>
      <c r="D8682" t="s">
        <v>31408</v>
      </c>
    </row>
    <row r="8683" spans="1:4">
      <c r="A8683">
        <f t="shared" si="135"/>
        <v>8682</v>
      </c>
      <c r="B8683" s="2" t="s">
        <v>8682</v>
      </c>
      <c r="C8683" s="2" t="s">
        <v>30312</v>
      </c>
      <c r="D8683" t="s">
        <v>31409</v>
      </c>
    </row>
    <row r="8684" spans="1:4">
      <c r="A8684">
        <f t="shared" si="135"/>
        <v>8683</v>
      </c>
      <c r="B8684" s="2" t="s">
        <v>8683</v>
      </c>
      <c r="C8684" s="2" t="s">
        <v>30313</v>
      </c>
      <c r="D8684" t="s">
        <v>31410</v>
      </c>
    </row>
    <row r="8685" spans="1:4">
      <c r="A8685">
        <f t="shared" si="135"/>
        <v>8684</v>
      </c>
      <c r="B8685" s="2" t="s">
        <v>8684</v>
      </c>
      <c r="C8685" s="2" t="s">
        <v>30314</v>
      </c>
      <c r="D8685" t="s">
        <v>7970</v>
      </c>
    </row>
    <row r="8686" spans="1:4">
      <c r="A8686">
        <f t="shared" si="135"/>
        <v>8685</v>
      </c>
      <c r="B8686" s="2" t="s">
        <v>8685</v>
      </c>
      <c r="C8686" s="2" t="s">
        <v>30315</v>
      </c>
      <c r="D8686" t="s">
        <v>31411</v>
      </c>
    </row>
    <row r="8687" spans="1:4">
      <c r="A8687">
        <f t="shared" si="135"/>
        <v>8686</v>
      </c>
      <c r="B8687" s="2" t="s">
        <v>8686</v>
      </c>
      <c r="C8687" s="2" t="s">
        <v>30316</v>
      </c>
      <c r="D8687" t="s">
        <v>31412</v>
      </c>
    </row>
    <row r="8688" spans="1:4">
      <c r="A8688">
        <f t="shared" si="135"/>
        <v>8687</v>
      </c>
      <c r="B8688" s="2" t="s">
        <v>8687</v>
      </c>
      <c r="C8688" s="2" t="s">
        <v>30317</v>
      </c>
      <c r="D8688" t="s">
        <v>31413</v>
      </c>
    </row>
    <row r="8689" spans="1:4">
      <c r="A8689">
        <f t="shared" si="135"/>
        <v>8688</v>
      </c>
      <c r="B8689" s="2" t="s">
        <v>8688</v>
      </c>
      <c r="C8689" s="2" t="s">
        <v>30318</v>
      </c>
      <c r="D8689" t="s">
        <v>31414</v>
      </c>
    </row>
    <row r="8690" spans="1:4">
      <c r="A8690">
        <f t="shared" si="135"/>
        <v>8689</v>
      </c>
      <c r="B8690" s="2" t="s">
        <v>8689</v>
      </c>
      <c r="C8690" s="2" t="s">
        <v>3451</v>
      </c>
      <c r="D8690" t="s">
        <v>21045</v>
      </c>
    </row>
    <row r="8691" spans="1:4">
      <c r="A8691">
        <f t="shared" si="135"/>
        <v>8690</v>
      </c>
      <c r="B8691" s="2" t="s">
        <v>8690</v>
      </c>
      <c r="C8691" s="2" t="s">
        <v>30319</v>
      </c>
      <c r="D8691" t="s">
        <v>31415</v>
      </c>
    </row>
    <row r="8692" spans="1:4">
      <c r="A8692">
        <f t="shared" si="135"/>
        <v>8691</v>
      </c>
      <c r="B8692" s="2" t="s">
        <v>8691</v>
      </c>
      <c r="C8692" s="2" t="s">
        <v>30320</v>
      </c>
      <c r="D8692" t="s">
        <v>3204</v>
      </c>
    </row>
    <row r="8693" spans="1:4">
      <c r="A8693">
        <f t="shared" si="135"/>
        <v>8692</v>
      </c>
      <c r="B8693" s="2" t="s">
        <v>8692</v>
      </c>
      <c r="C8693" s="2" t="s">
        <v>30321</v>
      </c>
      <c r="D8693" t="s">
        <v>1842</v>
      </c>
    </row>
    <row r="8694" spans="1:4">
      <c r="A8694">
        <f t="shared" si="135"/>
        <v>8693</v>
      </c>
      <c r="B8694" s="2" t="s">
        <v>8693</v>
      </c>
      <c r="C8694" s="2" t="s">
        <v>30322</v>
      </c>
      <c r="D8694" t="s">
        <v>10345</v>
      </c>
    </row>
    <row r="8695" spans="1:4">
      <c r="A8695">
        <f t="shared" si="135"/>
        <v>8694</v>
      </c>
      <c r="B8695" s="2" t="s">
        <v>8694</v>
      </c>
      <c r="C8695" s="2" t="s">
        <v>30323</v>
      </c>
      <c r="D8695" t="s">
        <v>5699</v>
      </c>
    </row>
    <row r="8696" spans="1:4">
      <c r="A8696">
        <f t="shared" si="135"/>
        <v>8695</v>
      </c>
      <c r="B8696" s="2" t="s">
        <v>8695</v>
      </c>
      <c r="C8696" s="2" t="s">
        <v>30324</v>
      </c>
      <c r="D8696" t="s">
        <v>31416</v>
      </c>
    </row>
    <row r="8697" spans="1:4">
      <c r="A8697">
        <f t="shared" si="135"/>
        <v>8696</v>
      </c>
      <c r="B8697" s="2" t="s">
        <v>8696</v>
      </c>
      <c r="C8697" s="2" t="s">
        <v>30325</v>
      </c>
      <c r="D8697" t="s">
        <v>31417</v>
      </c>
    </row>
    <row r="8698" spans="1:4">
      <c r="A8698">
        <f t="shared" si="135"/>
        <v>8697</v>
      </c>
      <c r="B8698" s="2" t="s">
        <v>8697</v>
      </c>
      <c r="C8698" s="2" t="s">
        <v>30326</v>
      </c>
      <c r="D8698" t="s">
        <v>1568</v>
      </c>
    </row>
    <row r="8699" spans="1:4">
      <c r="A8699">
        <f t="shared" si="135"/>
        <v>8698</v>
      </c>
      <c r="B8699" s="2" t="s">
        <v>8698</v>
      </c>
      <c r="C8699" s="2" t="s">
        <v>30327</v>
      </c>
      <c r="D8699" t="s">
        <v>21749</v>
      </c>
    </row>
    <row r="8700" spans="1:4">
      <c r="A8700">
        <f t="shared" si="135"/>
        <v>8699</v>
      </c>
      <c r="B8700" s="2" t="s">
        <v>8699</v>
      </c>
      <c r="C8700" s="2" t="s">
        <v>30328</v>
      </c>
      <c r="D8700" t="s">
        <v>31418</v>
      </c>
    </row>
    <row r="8701" spans="1:4">
      <c r="A8701">
        <f t="shared" si="135"/>
        <v>8700</v>
      </c>
      <c r="B8701" s="2" t="s">
        <v>8700</v>
      </c>
      <c r="C8701" s="2" t="s">
        <v>30329</v>
      </c>
      <c r="D8701" t="s">
        <v>31419</v>
      </c>
    </row>
    <row r="8702" spans="1:4">
      <c r="A8702">
        <f t="shared" si="135"/>
        <v>8701</v>
      </c>
      <c r="B8702" s="2" t="s">
        <v>8701</v>
      </c>
      <c r="C8702" s="2" t="s">
        <v>30330</v>
      </c>
      <c r="D8702" t="s">
        <v>31420</v>
      </c>
    </row>
    <row r="8703" spans="1:4">
      <c r="A8703">
        <f t="shared" si="135"/>
        <v>8702</v>
      </c>
      <c r="B8703" s="2" t="s">
        <v>8702</v>
      </c>
      <c r="C8703" s="2" t="s">
        <v>30331</v>
      </c>
      <c r="D8703" t="s">
        <v>31421</v>
      </c>
    </row>
    <row r="8704" spans="1:4">
      <c r="A8704">
        <f t="shared" si="135"/>
        <v>8703</v>
      </c>
      <c r="B8704" s="2" t="s">
        <v>8703</v>
      </c>
      <c r="C8704" s="2" t="s">
        <v>30332</v>
      </c>
      <c r="D8704" t="s">
        <v>31422</v>
      </c>
    </row>
    <row r="8705" spans="1:4">
      <c r="A8705">
        <f t="shared" si="135"/>
        <v>8704</v>
      </c>
      <c r="B8705" s="2" t="s">
        <v>8704</v>
      </c>
      <c r="C8705" s="2" t="s">
        <v>30333</v>
      </c>
      <c r="D8705" t="s">
        <v>31423</v>
      </c>
    </row>
    <row r="8706" spans="1:4">
      <c r="A8706">
        <f t="shared" si="135"/>
        <v>8705</v>
      </c>
      <c r="B8706" s="2" t="s">
        <v>8705</v>
      </c>
      <c r="C8706" s="2" t="s">
        <v>30334</v>
      </c>
      <c r="D8706" t="s">
        <v>31424</v>
      </c>
    </row>
    <row r="8707" spans="1:4">
      <c r="A8707">
        <f t="shared" si="135"/>
        <v>8706</v>
      </c>
      <c r="B8707" s="2" t="s">
        <v>8706</v>
      </c>
      <c r="C8707" s="2" t="s">
        <v>30335</v>
      </c>
      <c r="D8707" t="s">
        <v>31425</v>
      </c>
    </row>
    <row r="8708" spans="1:4">
      <c r="A8708">
        <f t="shared" ref="A8708:A8771" si="136">A8707+1</f>
        <v>8707</v>
      </c>
      <c r="B8708" s="2" t="s">
        <v>8707</v>
      </c>
      <c r="C8708" s="2" t="s">
        <v>3150</v>
      </c>
      <c r="D8708" t="s">
        <v>31426</v>
      </c>
    </row>
    <row r="8709" spans="1:4">
      <c r="A8709">
        <f t="shared" si="136"/>
        <v>8708</v>
      </c>
      <c r="B8709" s="2" t="s">
        <v>8708</v>
      </c>
      <c r="C8709" s="2" t="s">
        <v>24980</v>
      </c>
      <c r="D8709" t="s">
        <v>31427</v>
      </c>
    </row>
    <row r="8710" spans="1:4">
      <c r="A8710">
        <f t="shared" si="136"/>
        <v>8709</v>
      </c>
      <c r="B8710" s="2" t="s">
        <v>8709</v>
      </c>
      <c r="C8710" s="2" t="s">
        <v>30336</v>
      </c>
      <c r="D8710" t="s">
        <v>3703</v>
      </c>
    </row>
    <row r="8711" spans="1:4">
      <c r="A8711">
        <f t="shared" si="136"/>
        <v>8710</v>
      </c>
      <c r="B8711" s="2" t="s">
        <v>8710</v>
      </c>
      <c r="C8711" s="2" t="s">
        <v>30337</v>
      </c>
      <c r="D8711" t="s">
        <v>31230</v>
      </c>
    </row>
    <row r="8712" spans="1:4">
      <c r="A8712">
        <f t="shared" si="136"/>
        <v>8711</v>
      </c>
      <c r="B8712" s="2" t="s">
        <v>8711</v>
      </c>
      <c r="C8712" s="2" t="s">
        <v>30338</v>
      </c>
      <c r="D8712" t="s">
        <v>31231</v>
      </c>
    </row>
    <row r="8713" spans="1:4">
      <c r="A8713">
        <f t="shared" si="136"/>
        <v>8712</v>
      </c>
      <c r="B8713" s="2" t="s">
        <v>8712</v>
      </c>
      <c r="C8713" s="2" t="s">
        <v>30339</v>
      </c>
      <c r="D8713" t="s">
        <v>14393</v>
      </c>
    </row>
    <row r="8714" spans="1:4">
      <c r="A8714">
        <f t="shared" si="136"/>
        <v>8713</v>
      </c>
      <c r="B8714" s="2" t="s">
        <v>8713</v>
      </c>
      <c r="C8714" s="2" t="s">
        <v>30340</v>
      </c>
      <c r="D8714" t="s">
        <v>3883</v>
      </c>
    </row>
    <row r="8715" spans="1:4">
      <c r="A8715">
        <f t="shared" si="136"/>
        <v>8714</v>
      </c>
      <c r="B8715" s="2" t="s">
        <v>8714</v>
      </c>
      <c r="C8715" s="2" t="s">
        <v>30341</v>
      </c>
      <c r="D8715" t="s">
        <v>1759</v>
      </c>
    </row>
    <row r="8716" spans="1:4">
      <c r="A8716">
        <f t="shared" si="136"/>
        <v>8715</v>
      </c>
      <c r="B8716" s="2" t="s">
        <v>8715</v>
      </c>
      <c r="C8716" s="2" t="s">
        <v>30342</v>
      </c>
      <c r="D8716" t="s">
        <v>31232</v>
      </c>
    </row>
    <row r="8717" spans="1:4">
      <c r="A8717">
        <f t="shared" si="136"/>
        <v>8716</v>
      </c>
      <c r="B8717" s="2" t="s">
        <v>8716</v>
      </c>
      <c r="C8717" s="2" t="s">
        <v>30343</v>
      </c>
      <c r="D8717" t="s">
        <v>31233</v>
      </c>
    </row>
    <row r="8718" spans="1:4">
      <c r="A8718">
        <f t="shared" si="136"/>
        <v>8717</v>
      </c>
      <c r="B8718" s="2" t="s">
        <v>8717</v>
      </c>
      <c r="C8718" s="2" t="s">
        <v>30344</v>
      </c>
      <c r="D8718" t="s">
        <v>31234</v>
      </c>
    </row>
    <row r="8719" spans="1:4">
      <c r="A8719">
        <f t="shared" si="136"/>
        <v>8718</v>
      </c>
      <c r="B8719" s="2" t="s">
        <v>8718</v>
      </c>
      <c r="C8719" s="2" t="s">
        <v>30345</v>
      </c>
      <c r="D8719" t="s">
        <v>31235</v>
      </c>
    </row>
    <row r="8720" spans="1:4">
      <c r="A8720">
        <f t="shared" si="136"/>
        <v>8719</v>
      </c>
      <c r="B8720" s="2" t="s">
        <v>8719</v>
      </c>
      <c r="C8720" s="2" t="s">
        <v>30346</v>
      </c>
      <c r="D8720" t="s">
        <v>31236</v>
      </c>
    </row>
    <row r="8721" spans="1:4">
      <c r="A8721">
        <f t="shared" si="136"/>
        <v>8720</v>
      </c>
      <c r="B8721" s="2" t="s">
        <v>8720</v>
      </c>
      <c r="C8721" s="2" t="s">
        <v>12999</v>
      </c>
      <c r="D8721" t="s">
        <v>31237</v>
      </c>
    </row>
    <row r="8722" spans="1:4">
      <c r="A8722">
        <f t="shared" si="136"/>
        <v>8721</v>
      </c>
      <c r="B8722" s="2" t="s">
        <v>8721</v>
      </c>
      <c r="C8722" s="2" t="s">
        <v>30347</v>
      </c>
      <c r="D8722" t="s">
        <v>19362</v>
      </c>
    </row>
    <row r="8723" spans="1:4">
      <c r="A8723">
        <f t="shared" si="136"/>
        <v>8722</v>
      </c>
      <c r="B8723" s="2" t="s">
        <v>8722</v>
      </c>
      <c r="C8723" s="2" t="s">
        <v>30348</v>
      </c>
      <c r="D8723" t="s">
        <v>31238</v>
      </c>
    </row>
    <row r="8724" spans="1:4">
      <c r="A8724">
        <f t="shared" si="136"/>
        <v>8723</v>
      </c>
      <c r="B8724" s="2" t="s">
        <v>8723</v>
      </c>
      <c r="C8724" s="2" t="s">
        <v>30349</v>
      </c>
      <c r="D8724" t="s">
        <v>31239</v>
      </c>
    </row>
    <row r="8725" spans="1:4">
      <c r="A8725">
        <f t="shared" si="136"/>
        <v>8724</v>
      </c>
      <c r="B8725" s="2" t="s">
        <v>8724</v>
      </c>
      <c r="C8725" s="2" t="s">
        <v>30350</v>
      </c>
      <c r="D8725" t="s">
        <v>13101</v>
      </c>
    </row>
    <row r="8726" spans="1:4">
      <c r="A8726">
        <f t="shared" si="136"/>
        <v>8725</v>
      </c>
      <c r="B8726" s="2" t="s">
        <v>8725</v>
      </c>
      <c r="C8726" s="2" t="s">
        <v>30351</v>
      </c>
      <c r="D8726" t="s">
        <v>31240</v>
      </c>
    </row>
    <row r="8727" spans="1:4">
      <c r="A8727">
        <f t="shared" si="136"/>
        <v>8726</v>
      </c>
      <c r="B8727" s="2" t="s">
        <v>8726</v>
      </c>
      <c r="C8727" s="2" t="s">
        <v>30352</v>
      </c>
      <c r="D8727" t="s">
        <v>31241</v>
      </c>
    </row>
    <row r="8728" spans="1:4">
      <c r="A8728">
        <f t="shared" si="136"/>
        <v>8727</v>
      </c>
      <c r="B8728" s="2" t="s">
        <v>8727</v>
      </c>
      <c r="C8728" s="2" t="s">
        <v>30353</v>
      </c>
      <c r="D8728" t="s">
        <v>31242</v>
      </c>
    </row>
    <row r="8729" spans="1:4">
      <c r="A8729">
        <f t="shared" si="136"/>
        <v>8728</v>
      </c>
      <c r="B8729" s="2" t="s">
        <v>8728</v>
      </c>
      <c r="C8729" s="2" t="s">
        <v>30354</v>
      </c>
      <c r="D8729" t="s">
        <v>8155</v>
      </c>
    </row>
    <row r="8730" spans="1:4">
      <c r="A8730">
        <f t="shared" si="136"/>
        <v>8729</v>
      </c>
      <c r="B8730" s="2" t="s">
        <v>8729</v>
      </c>
      <c r="C8730" s="2" t="s">
        <v>30355</v>
      </c>
      <c r="D8730" t="s">
        <v>31243</v>
      </c>
    </row>
    <row r="8731" spans="1:4">
      <c r="A8731">
        <f t="shared" si="136"/>
        <v>8730</v>
      </c>
      <c r="B8731" s="2" t="s">
        <v>8730</v>
      </c>
      <c r="C8731" s="2" t="s">
        <v>30356</v>
      </c>
      <c r="D8731" t="s">
        <v>31244</v>
      </c>
    </row>
    <row r="8732" spans="1:4">
      <c r="A8732">
        <f t="shared" si="136"/>
        <v>8731</v>
      </c>
      <c r="B8732" s="2" t="s">
        <v>8731</v>
      </c>
      <c r="C8732" s="2" t="s">
        <v>30357</v>
      </c>
      <c r="D8732" t="s">
        <v>31245</v>
      </c>
    </row>
    <row r="8733" spans="1:4">
      <c r="A8733">
        <f t="shared" si="136"/>
        <v>8732</v>
      </c>
      <c r="B8733" s="2" t="s">
        <v>8732</v>
      </c>
      <c r="C8733" s="2" t="s">
        <v>30358</v>
      </c>
      <c r="D8733" t="s">
        <v>9863</v>
      </c>
    </row>
    <row r="8734" spans="1:4">
      <c r="A8734">
        <f t="shared" si="136"/>
        <v>8733</v>
      </c>
      <c r="B8734" s="2" t="s">
        <v>8733</v>
      </c>
      <c r="C8734" s="2" t="s">
        <v>359</v>
      </c>
      <c r="D8734" t="s">
        <v>31246</v>
      </c>
    </row>
    <row r="8735" spans="1:4">
      <c r="A8735">
        <f t="shared" si="136"/>
        <v>8734</v>
      </c>
      <c r="B8735" s="2" t="s">
        <v>8734</v>
      </c>
      <c r="C8735" s="2" t="s">
        <v>30359</v>
      </c>
      <c r="D8735" t="s">
        <v>31247</v>
      </c>
    </row>
    <row r="8736" spans="1:4">
      <c r="A8736">
        <f t="shared" si="136"/>
        <v>8735</v>
      </c>
      <c r="B8736" s="2" t="s">
        <v>8735</v>
      </c>
      <c r="C8736" s="2" t="s">
        <v>30360</v>
      </c>
      <c r="D8736" t="s">
        <v>31248</v>
      </c>
    </row>
    <row r="8737" spans="1:4">
      <c r="A8737">
        <f t="shared" si="136"/>
        <v>8736</v>
      </c>
      <c r="B8737" s="2" t="s">
        <v>8736</v>
      </c>
      <c r="C8737" s="2" t="s">
        <v>30361</v>
      </c>
      <c r="D8737" t="s">
        <v>31249</v>
      </c>
    </row>
    <row r="8738" spans="1:4">
      <c r="A8738">
        <f t="shared" si="136"/>
        <v>8737</v>
      </c>
      <c r="B8738" s="2" t="s">
        <v>8737</v>
      </c>
      <c r="C8738" s="2" t="s">
        <v>30362</v>
      </c>
      <c r="D8738" t="s">
        <v>31250</v>
      </c>
    </row>
    <row r="8739" spans="1:4">
      <c r="A8739">
        <f t="shared" si="136"/>
        <v>8738</v>
      </c>
      <c r="B8739" s="2" t="s">
        <v>8738</v>
      </c>
      <c r="C8739" s="2" t="s">
        <v>30363</v>
      </c>
      <c r="D8739" t="s">
        <v>6124</v>
      </c>
    </row>
    <row r="8740" spans="1:4">
      <c r="A8740">
        <f t="shared" si="136"/>
        <v>8739</v>
      </c>
      <c r="B8740" s="2" t="s">
        <v>8739</v>
      </c>
      <c r="C8740" s="2" t="s">
        <v>30364</v>
      </c>
      <c r="D8740" t="s">
        <v>31251</v>
      </c>
    </row>
    <row r="8741" spans="1:4">
      <c r="A8741">
        <f t="shared" si="136"/>
        <v>8740</v>
      </c>
      <c r="B8741" s="2" t="s">
        <v>8740</v>
      </c>
      <c r="C8741" s="2" t="s">
        <v>30365</v>
      </c>
      <c r="D8741" t="s">
        <v>31252</v>
      </c>
    </row>
    <row r="8742" spans="1:4">
      <c r="A8742">
        <f t="shared" si="136"/>
        <v>8741</v>
      </c>
      <c r="B8742" s="2" t="s">
        <v>8741</v>
      </c>
      <c r="C8742" s="2" t="s">
        <v>14425</v>
      </c>
      <c r="D8742" t="s">
        <v>31253</v>
      </c>
    </row>
    <row r="8743" spans="1:4">
      <c r="A8743">
        <f t="shared" si="136"/>
        <v>8742</v>
      </c>
      <c r="B8743" s="2" t="s">
        <v>8742</v>
      </c>
      <c r="C8743" s="2" t="s">
        <v>30366</v>
      </c>
      <c r="D8743" t="s">
        <v>31254</v>
      </c>
    </row>
    <row r="8744" spans="1:4">
      <c r="A8744">
        <f t="shared" si="136"/>
        <v>8743</v>
      </c>
      <c r="B8744" s="2" t="s">
        <v>8743</v>
      </c>
      <c r="C8744" s="2" t="s">
        <v>30367</v>
      </c>
      <c r="D8744" t="s">
        <v>31255</v>
      </c>
    </row>
    <row r="8745" spans="1:4">
      <c r="A8745">
        <f t="shared" si="136"/>
        <v>8744</v>
      </c>
      <c r="B8745" s="2" t="s">
        <v>8744</v>
      </c>
      <c r="C8745" s="2" t="s">
        <v>30368</v>
      </c>
      <c r="D8745" t="s">
        <v>31256</v>
      </c>
    </row>
    <row r="8746" spans="1:4">
      <c r="A8746">
        <f t="shared" si="136"/>
        <v>8745</v>
      </c>
      <c r="B8746" s="2" t="s">
        <v>8745</v>
      </c>
      <c r="C8746" s="2" t="s">
        <v>30369</v>
      </c>
      <c r="D8746" t="s">
        <v>31257</v>
      </c>
    </row>
    <row r="8747" spans="1:4">
      <c r="A8747">
        <f t="shared" si="136"/>
        <v>8746</v>
      </c>
      <c r="B8747" s="2" t="s">
        <v>8746</v>
      </c>
      <c r="C8747" s="2" t="s">
        <v>30370</v>
      </c>
      <c r="D8747" t="s">
        <v>2676</v>
      </c>
    </row>
    <row r="8748" spans="1:4">
      <c r="A8748">
        <f t="shared" si="136"/>
        <v>8747</v>
      </c>
      <c r="B8748" s="2" t="s">
        <v>8747</v>
      </c>
      <c r="C8748" s="2" t="s">
        <v>30371</v>
      </c>
      <c r="D8748" t="s">
        <v>31258</v>
      </c>
    </row>
    <row r="8749" spans="1:4">
      <c r="A8749">
        <f t="shared" si="136"/>
        <v>8748</v>
      </c>
      <c r="B8749" s="2" t="s">
        <v>8748</v>
      </c>
      <c r="C8749" s="2" t="s">
        <v>30372</v>
      </c>
      <c r="D8749" t="s">
        <v>31259</v>
      </c>
    </row>
    <row r="8750" spans="1:4">
      <c r="A8750">
        <f t="shared" si="136"/>
        <v>8749</v>
      </c>
      <c r="B8750" s="2" t="s">
        <v>8749</v>
      </c>
      <c r="C8750" s="2" t="s">
        <v>4134</v>
      </c>
      <c r="D8750" t="s">
        <v>31260</v>
      </c>
    </row>
    <row r="8751" spans="1:4">
      <c r="A8751">
        <f t="shared" si="136"/>
        <v>8750</v>
      </c>
      <c r="B8751" s="2" t="s">
        <v>8750</v>
      </c>
      <c r="C8751" s="2" t="s">
        <v>30373</v>
      </c>
      <c r="D8751" t="s">
        <v>31261</v>
      </c>
    </row>
    <row r="8752" spans="1:4">
      <c r="A8752">
        <f t="shared" si="136"/>
        <v>8751</v>
      </c>
      <c r="B8752" s="2" t="s">
        <v>8751</v>
      </c>
      <c r="C8752" s="2" t="s">
        <v>30374</v>
      </c>
      <c r="D8752" t="s">
        <v>31262</v>
      </c>
    </row>
    <row r="8753" spans="1:4">
      <c r="A8753">
        <f t="shared" si="136"/>
        <v>8752</v>
      </c>
      <c r="B8753" s="2" t="s">
        <v>8752</v>
      </c>
      <c r="C8753" s="2" t="s">
        <v>30375</v>
      </c>
      <c r="D8753" t="s">
        <v>1362</v>
      </c>
    </row>
    <row r="8754" spans="1:4">
      <c r="A8754">
        <f t="shared" si="136"/>
        <v>8753</v>
      </c>
      <c r="B8754" s="2" t="s">
        <v>8753</v>
      </c>
      <c r="C8754" s="2" t="s">
        <v>30376</v>
      </c>
      <c r="D8754" t="s">
        <v>31263</v>
      </c>
    </row>
    <row r="8755" spans="1:4">
      <c r="A8755">
        <f t="shared" si="136"/>
        <v>8754</v>
      </c>
      <c r="B8755" s="2" t="s">
        <v>8754</v>
      </c>
      <c r="C8755" s="2" t="s">
        <v>30377</v>
      </c>
      <c r="D8755" t="s">
        <v>31264</v>
      </c>
    </row>
    <row r="8756" spans="1:4">
      <c r="A8756">
        <f t="shared" si="136"/>
        <v>8755</v>
      </c>
      <c r="B8756" s="2" t="s">
        <v>8755</v>
      </c>
      <c r="C8756" s="2" t="s">
        <v>30378</v>
      </c>
      <c r="D8756" t="s">
        <v>6484</v>
      </c>
    </row>
    <row r="8757" spans="1:4">
      <c r="A8757">
        <f t="shared" si="136"/>
        <v>8756</v>
      </c>
      <c r="B8757" s="2" t="s">
        <v>8756</v>
      </c>
      <c r="C8757" s="2" t="s">
        <v>24540</v>
      </c>
      <c r="D8757" t="s">
        <v>31265</v>
      </c>
    </row>
    <row r="8758" spans="1:4">
      <c r="A8758">
        <f t="shared" si="136"/>
        <v>8757</v>
      </c>
      <c r="B8758" s="2" t="s">
        <v>8757</v>
      </c>
      <c r="C8758" s="2" t="s">
        <v>30379</v>
      </c>
      <c r="D8758" t="s">
        <v>31266</v>
      </c>
    </row>
    <row r="8759" spans="1:4">
      <c r="A8759">
        <f t="shared" si="136"/>
        <v>8758</v>
      </c>
      <c r="B8759" s="2" t="s">
        <v>8758</v>
      </c>
      <c r="C8759" s="2" t="s">
        <v>30380</v>
      </c>
      <c r="D8759" t="s">
        <v>31267</v>
      </c>
    </row>
    <row r="8760" spans="1:4">
      <c r="A8760">
        <f t="shared" si="136"/>
        <v>8759</v>
      </c>
      <c r="B8760" s="2" t="s">
        <v>8759</v>
      </c>
      <c r="C8760" s="2" t="s">
        <v>30381</v>
      </c>
      <c r="D8760" t="s">
        <v>24001</v>
      </c>
    </row>
    <row r="8761" spans="1:4">
      <c r="A8761">
        <f t="shared" si="136"/>
        <v>8760</v>
      </c>
      <c r="B8761" s="2" t="s">
        <v>8760</v>
      </c>
      <c r="C8761" s="2" t="s">
        <v>30382</v>
      </c>
      <c r="D8761" t="s">
        <v>31268</v>
      </c>
    </row>
    <row r="8762" spans="1:4">
      <c r="A8762">
        <f t="shared" si="136"/>
        <v>8761</v>
      </c>
      <c r="B8762" s="2" t="s">
        <v>8761</v>
      </c>
      <c r="C8762" s="2" t="s">
        <v>30383</v>
      </c>
      <c r="D8762" t="s">
        <v>15433</v>
      </c>
    </row>
    <row r="8763" spans="1:4">
      <c r="A8763">
        <f t="shared" si="136"/>
        <v>8762</v>
      </c>
      <c r="B8763" s="2" t="s">
        <v>8762</v>
      </c>
      <c r="C8763" s="2" t="s">
        <v>9775</v>
      </c>
      <c r="D8763" t="s">
        <v>31269</v>
      </c>
    </row>
    <row r="8764" spans="1:4">
      <c r="A8764">
        <f t="shared" si="136"/>
        <v>8763</v>
      </c>
      <c r="B8764" s="2" t="s">
        <v>8763</v>
      </c>
      <c r="C8764" s="2" t="s">
        <v>30384</v>
      </c>
      <c r="D8764" t="s">
        <v>31270</v>
      </c>
    </row>
    <row r="8765" spans="1:4">
      <c r="A8765">
        <f t="shared" si="136"/>
        <v>8764</v>
      </c>
      <c r="B8765" s="2" t="s">
        <v>8764</v>
      </c>
      <c r="C8765" s="2" t="s">
        <v>30385</v>
      </c>
      <c r="D8765" t="s">
        <v>31271</v>
      </c>
    </row>
    <row r="8766" spans="1:4">
      <c r="A8766">
        <f t="shared" si="136"/>
        <v>8765</v>
      </c>
      <c r="B8766" s="2" t="s">
        <v>8765</v>
      </c>
      <c r="C8766" s="2" t="s">
        <v>30386</v>
      </c>
      <c r="D8766" t="s">
        <v>409</v>
      </c>
    </row>
    <row r="8767" spans="1:4">
      <c r="A8767">
        <f t="shared" si="136"/>
        <v>8766</v>
      </c>
      <c r="B8767" s="2" t="s">
        <v>8766</v>
      </c>
      <c r="C8767" s="2" t="s">
        <v>30387</v>
      </c>
      <c r="D8767" t="s">
        <v>10669</v>
      </c>
    </row>
    <row r="8768" spans="1:4">
      <c r="A8768">
        <f t="shared" si="136"/>
        <v>8767</v>
      </c>
      <c r="B8768" s="2" t="s">
        <v>8767</v>
      </c>
      <c r="C8768" s="2" t="s">
        <v>9441</v>
      </c>
      <c r="D8768" t="s">
        <v>31272</v>
      </c>
    </row>
    <row r="8769" spans="1:4">
      <c r="A8769">
        <f t="shared" si="136"/>
        <v>8768</v>
      </c>
      <c r="B8769" s="2" t="s">
        <v>8768</v>
      </c>
      <c r="C8769" s="2" t="s">
        <v>30388</v>
      </c>
      <c r="D8769" t="s">
        <v>31273</v>
      </c>
    </row>
    <row r="8770" spans="1:4">
      <c r="A8770">
        <f t="shared" si="136"/>
        <v>8769</v>
      </c>
      <c r="B8770" s="2" t="s">
        <v>8769</v>
      </c>
      <c r="C8770" s="2" t="s">
        <v>30389</v>
      </c>
      <c r="D8770" t="s">
        <v>14454</v>
      </c>
    </row>
    <row r="8771" spans="1:4">
      <c r="A8771">
        <f t="shared" si="136"/>
        <v>8770</v>
      </c>
      <c r="B8771" s="2" t="s">
        <v>8770</v>
      </c>
      <c r="C8771" s="2" t="s">
        <v>30390</v>
      </c>
      <c r="D8771" t="s">
        <v>31274</v>
      </c>
    </row>
    <row r="8772" spans="1:4">
      <c r="A8772">
        <f t="shared" ref="A8772:A8835" si="137">A8771+1</f>
        <v>8771</v>
      </c>
      <c r="B8772" s="2" t="s">
        <v>8771</v>
      </c>
      <c r="C8772" s="2" t="s">
        <v>30391</v>
      </c>
      <c r="D8772" t="s">
        <v>31275</v>
      </c>
    </row>
    <row r="8773" spans="1:4">
      <c r="A8773">
        <f t="shared" si="137"/>
        <v>8772</v>
      </c>
      <c r="B8773" s="2" t="s">
        <v>8772</v>
      </c>
      <c r="C8773" s="2" t="s">
        <v>30392</v>
      </c>
      <c r="D8773" t="s">
        <v>3027</v>
      </c>
    </row>
    <row r="8774" spans="1:4">
      <c r="A8774">
        <f t="shared" si="137"/>
        <v>8773</v>
      </c>
      <c r="B8774" s="2" t="s">
        <v>8773</v>
      </c>
      <c r="C8774" s="2" t="s">
        <v>30393</v>
      </c>
      <c r="D8774" t="s">
        <v>31276</v>
      </c>
    </row>
    <row r="8775" spans="1:4">
      <c r="A8775">
        <f t="shared" si="137"/>
        <v>8774</v>
      </c>
      <c r="B8775" s="2" t="s">
        <v>8774</v>
      </c>
      <c r="C8775" s="2" t="s">
        <v>30394</v>
      </c>
      <c r="D8775" t="s">
        <v>31277</v>
      </c>
    </row>
    <row r="8776" spans="1:4">
      <c r="A8776">
        <f t="shared" si="137"/>
        <v>8775</v>
      </c>
      <c r="B8776" s="2" t="s">
        <v>8775</v>
      </c>
      <c r="C8776" s="2" t="s">
        <v>30395</v>
      </c>
      <c r="D8776" t="s">
        <v>674</v>
      </c>
    </row>
    <row r="8777" spans="1:4">
      <c r="A8777">
        <f t="shared" si="137"/>
        <v>8776</v>
      </c>
      <c r="B8777" s="2" t="s">
        <v>8776</v>
      </c>
      <c r="C8777" s="2" t="s">
        <v>30396</v>
      </c>
      <c r="D8777" t="s">
        <v>207</v>
      </c>
    </row>
    <row r="8778" spans="1:4">
      <c r="A8778">
        <f t="shared" si="137"/>
        <v>8777</v>
      </c>
      <c r="B8778" s="2" t="s">
        <v>8777</v>
      </c>
      <c r="C8778" s="2" t="s">
        <v>30397</v>
      </c>
      <c r="D8778" t="s">
        <v>24994</v>
      </c>
    </row>
    <row r="8779" spans="1:4">
      <c r="A8779">
        <f t="shared" si="137"/>
        <v>8778</v>
      </c>
      <c r="B8779" s="2" t="s">
        <v>8778</v>
      </c>
      <c r="C8779" s="2" t="s">
        <v>30398</v>
      </c>
      <c r="D8779" t="s">
        <v>31278</v>
      </c>
    </row>
    <row r="8780" spans="1:4">
      <c r="A8780">
        <f t="shared" si="137"/>
        <v>8779</v>
      </c>
      <c r="B8780" s="2" t="s">
        <v>8779</v>
      </c>
      <c r="C8780" s="2" t="s">
        <v>30399</v>
      </c>
      <c r="D8780" t="s">
        <v>18393</v>
      </c>
    </row>
    <row r="8781" spans="1:4">
      <c r="A8781">
        <f t="shared" si="137"/>
        <v>8780</v>
      </c>
      <c r="B8781" s="2" t="s">
        <v>8780</v>
      </c>
      <c r="C8781" s="2" t="s">
        <v>30400</v>
      </c>
      <c r="D8781" t="s">
        <v>10135</v>
      </c>
    </row>
    <row r="8782" spans="1:4">
      <c r="A8782">
        <f t="shared" si="137"/>
        <v>8781</v>
      </c>
      <c r="B8782" s="2" t="s">
        <v>8781</v>
      </c>
      <c r="C8782" s="2" t="s">
        <v>30401</v>
      </c>
      <c r="D8782" t="s">
        <v>31279</v>
      </c>
    </row>
    <row r="8783" spans="1:4">
      <c r="A8783">
        <f t="shared" si="137"/>
        <v>8782</v>
      </c>
      <c r="B8783" s="2" t="s">
        <v>8782</v>
      </c>
      <c r="C8783" s="2" t="s">
        <v>30402</v>
      </c>
      <c r="D8783" t="s">
        <v>568</v>
      </c>
    </row>
    <row r="8784" spans="1:4">
      <c r="A8784">
        <f t="shared" si="137"/>
        <v>8783</v>
      </c>
      <c r="B8784" s="2" t="s">
        <v>8783</v>
      </c>
      <c r="C8784" s="2" t="s">
        <v>30403</v>
      </c>
      <c r="D8784" t="s">
        <v>300</v>
      </c>
    </row>
    <row r="8785" spans="1:4">
      <c r="A8785">
        <f t="shared" si="137"/>
        <v>8784</v>
      </c>
      <c r="B8785" s="2" t="s">
        <v>8784</v>
      </c>
      <c r="C8785" s="2" t="s">
        <v>30404</v>
      </c>
      <c r="D8785" t="s">
        <v>31280</v>
      </c>
    </row>
    <row r="8786" spans="1:4">
      <c r="A8786">
        <f t="shared" si="137"/>
        <v>8785</v>
      </c>
      <c r="B8786" s="2" t="s">
        <v>8785</v>
      </c>
      <c r="C8786" s="2" t="s">
        <v>30405</v>
      </c>
      <c r="D8786" t="s">
        <v>9647</v>
      </c>
    </row>
    <row r="8787" spans="1:4">
      <c r="A8787">
        <f t="shared" si="137"/>
        <v>8786</v>
      </c>
      <c r="B8787" s="2" t="s">
        <v>8786</v>
      </c>
      <c r="C8787" s="2" t="s">
        <v>30406</v>
      </c>
      <c r="D8787" t="s">
        <v>31281</v>
      </c>
    </row>
    <row r="8788" spans="1:4">
      <c r="A8788">
        <f t="shared" si="137"/>
        <v>8787</v>
      </c>
      <c r="B8788" s="2" t="s">
        <v>8787</v>
      </c>
      <c r="C8788" s="2" t="s">
        <v>30407</v>
      </c>
      <c r="D8788" t="s">
        <v>31282</v>
      </c>
    </row>
    <row r="8789" spans="1:4">
      <c r="A8789">
        <f t="shared" si="137"/>
        <v>8788</v>
      </c>
      <c r="B8789" s="2" t="s">
        <v>8788</v>
      </c>
      <c r="C8789" s="2" t="s">
        <v>30408</v>
      </c>
      <c r="D8789" t="s">
        <v>31283</v>
      </c>
    </row>
    <row r="8790" spans="1:4">
      <c r="A8790">
        <f t="shared" si="137"/>
        <v>8789</v>
      </c>
      <c r="B8790" s="2" t="s">
        <v>8789</v>
      </c>
      <c r="C8790" s="2" t="s">
        <v>30409</v>
      </c>
      <c r="D8790" t="s">
        <v>31284</v>
      </c>
    </row>
    <row r="8791" spans="1:4">
      <c r="A8791">
        <f t="shared" si="137"/>
        <v>8790</v>
      </c>
      <c r="B8791" s="2" t="s">
        <v>8790</v>
      </c>
      <c r="C8791" s="2" t="s">
        <v>30410</v>
      </c>
      <c r="D8791" t="s">
        <v>1209</v>
      </c>
    </row>
    <row r="8792" spans="1:4">
      <c r="A8792">
        <f t="shared" si="137"/>
        <v>8791</v>
      </c>
      <c r="B8792" s="2" t="s">
        <v>8791</v>
      </c>
      <c r="C8792" s="2" t="s">
        <v>30411</v>
      </c>
      <c r="D8792" t="s">
        <v>31285</v>
      </c>
    </row>
    <row r="8793" spans="1:4">
      <c r="A8793">
        <f t="shared" si="137"/>
        <v>8792</v>
      </c>
      <c r="B8793" s="2" t="s">
        <v>8792</v>
      </c>
      <c r="C8793" s="2" t="s">
        <v>30412</v>
      </c>
      <c r="D8793" t="s">
        <v>17914</v>
      </c>
    </row>
    <row r="8794" spans="1:4">
      <c r="A8794">
        <f t="shared" si="137"/>
        <v>8793</v>
      </c>
      <c r="B8794" s="2" t="s">
        <v>8793</v>
      </c>
      <c r="C8794" s="2" t="s">
        <v>30413</v>
      </c>
      <c r="D8794" t="s">
        <v>31286</v>
      </c>
    </row>
    <row r="8795" spans="1:4">
      <c r="A8795">
        <f t="shared" si="137"/>
        <v>8794</v>
      </c>
      <c r="B8795" s="2" t="s">
        <v>8794</v>
      </c>
      <c r="C8795" s="2" t="s">
        <v>30414</v>
      </c>
      <c r="D8795" t="s">
        <v>3444</v>
      </c>
    </row>
    <row r="8796" spans="1:4">
      <c r="A8796">
        <f t="shared" si="137"/>
        <v>8795</v>
      </c>
      <c r="B8796" s="2" t="s">
        <v>8795</v>
      </c>
      <c r="C8796" s="2" t="s">
        <v>15014</v>
      </c>
      <c r="D8796" t="s">
        <v>31287</v>
      </c>
    </row>
    <row r="8797" spans="1:4">
      <c r="A8797">
        <f t="shared" si="137"/>
        <v>8796</v>
      </c>
      <c r="B8797" s="2" t="s">
        <v>8796</v>
      </c>
      <c r="C8797" s="2" t="s">
        <v>30415</v>
      </c>
      <c r="D8797" t="s">
        <v>2615</v>
      </c>
    </row>
    <row r="8798" spans="1:4">
      <c r="A8798">
        <f t="shared" si="137"/>
        <v>8797</v>
      </c>
      <c r="B8798" s="2" t="s">
        <v>8797</v>
      </c>
      <c r="C8798" s="2" t="s">
        <v>30416</v>
      </c>
      <c r="D8798" t="s">
        <v>31288</v>
      </c>
    </row>
    <row r="8799" spans="1:4">
      <c r="A8799">
        <f t="shared" si="137"/>
        <v>8798</v>
      </c>
      <c r="B8799" s="2" t="s">
        <v>8798</v>
      </c>
      <c r="C8799" s="2" t="s">
        <v>30417</v>
      </c>
      <c r="D8799" t="s">
        <v>31289</v>
      </c>
    </row>
    <row r="8800" spans="1:4">
      <c r="A8800">
        <f t="shared" si="137"/>
        <v>8799</v>
      </c>
      <c r="B8800" s="2" t="s">
        <v>8799</v>
      </c>
      <c r="C8800" s="2" t="s">
        <v>30418</v>
      </c>
      <c r="D8800" t="s">
        <v>21339</v>
      </c>
    </row>
    <row r="8801" spans="1:4">
      <c r="A8801">
        <f t="shared" si="137"/>
        <v>8800</v>
      </c>
      <c r="B8801" s="2" t="s">
        <v>8800</v>
      </c>
      <c r="C8801" s="2" t="s">
        <v>30419</v>
      </c>
      <c r="D8801" t="s">
        <v>31290</v>
      </c>
    </row>
    <row r="8802" spans="1:4">
      <c r="A8802">
        <f t="shared" si="137"/>
        <v>8801</v>
      </c>
      <c r="B8802" s="2" t="s">
        <v>8801</v>
      </c>
      <c r="C8802" s="2" t="s">
        <v>30420</v>
      </c>
      <c r="D8802" t="s">
        <v>31291</v>
      </c>
    </row>
    <row r="8803" spans="1:4">
      <c r="A8803">
        <f t="shared" si="137"/>
        <v>8802</v>
      </c>
      <c r="B8803" s="2" t="s">
        <v>8802</v>
      </c>
      <c r="C8803" s="2" t="s">
        <v>30421</v>
      </c>
      <c r="D8803" t="s">
        <v>3994</v>
      </c>
    </row>
    <row r="8804" spans="1:4">
      <c r="A8804">
        <f t="shared" si="137"/>
        <v>8803</v>
      </c>
      <c r="B8804" s="2" t="s">
        <v>8803</v>
      </c>
      <c r="C8804" s="2" t="s">
        <v>30422</v>
      </c>
      <c r="D8804" t="s">
        <v>31292</v>
      </c>
    </row>
    <row r="8805" spans="1:4">
      <c r="A8805">
        <f t="shared" si="137"/>
        <v>8804</v>
      </c>
      <c r="B8805" s="2" t="s">
        <v>8804</v>
      </c>
      <c r="C8805" s="2" t="s">
        <v>30423</v>
      </c>
      <c r="D8805" t="s">
        <v>31293</v>
      </c>
    </row>
    <row r="8806" spans="1:4">
      <c r="A8806">
        <f t="shared" si="137"/>
        <v>8805</v>
      </c>
      <c r="B8806" s="2" t="s">
        <v>8805</v>
      </c>
      <c r="C8806" s="2" t="s">
        <v>30424</v>
      </c>
      <c r="D8806" t="s">
        <v>2048</v>
      </c>
    </row>
    <row r="8807" spans="1:4">
      <c r="A8807">
        <f t="shared" si="137"/>
        <v>8806</v>
      </c>
      <c r="B8807" s="2" t="s">
        <v>8806</v>
      </c>
      <c r="C8807" s="2" t="s">
        <v>30425</v>
      </c>
      <c r="D8807" t="s">
        <v>31294</v>
      </c>
    </row>
    <row r="8808" spans="1:4">
      <c r="A8808">
        <f t="shared" si="137"/>
        <v>8807</v>
      </c>
      <c r="B8808" s="2" t="s">
        <v>8807</v>
      </c>
      <c r="C8808" s="2" t="s">
        <v>30426</v>
      </c>
      <c r="D8808" t="s">
        <v>1644</v>
      </c>
    </row>
    <row r="8809" spans="1:4">
      <c r="A8809">
        <f t="shared" si="137"/>
        <v>8808</v>
      </c>
      <c r="B8809" s="2" t="s">
        <v>8808</v>
      </c>
      <c r="C8809" s="2" t="s">
        <v>30427</v>
      </c>
      <c r="D8809" t="s">
        <v>13150</v>
      </c>
    </row>
    <row r="8810" spans="1:4">
      <c r="A8810">
        <f t="shared" si="137"/>
        <v>8809</v>
      </c>
      <c r="B8810" s="2" t="s">
        <v>8809</v>
      </c>
      <c r="C8810" s="2" t="s">
        <v>30428</v>
      </c>
      <c r="D8810" t="s">
        <v>1695</v>
      </c>
    </row>
    <row r="8811" spans="1:4">
      <c r="A8811">
        <f t="shared" si="137"/>
        <v>8810</v>
      </c>
      <c r="B8811" s="2" t="s">
        <v>8810</v>
      </c>
      <c r="C8811" s="2" t="s">
        <v>30429</v>
      </c>
      <c r="D8811" t="s">
        <v>816</v>
      </c>
    </row>
    <row r="8812" spans="1:4">
      <c r="A8812">
        <f t="shared" si="137"/>
        <v>8811</v>
      </c>
      <c r="B8812" s="2" t="s">
        <v>8811</v>
      </c>
      <c r="C8812" s="2" t="s">
        <v>30430</v>
      </c>
      <c r="D8812" t="s">
        <v>31295</v>
      </c>
    </row>
    <row r="8813" spans="1:4">
      <c r="A8813">
        <f t="shared" si="137"/>
        <v>8812</v>
      </c>
      <c r="B8813" s="2" t="s">
        <v>8812</v>
      </c>
      <c r="C8813" s="2" t="s">
        <v>30431</v>
      </c>
      <c r="D8813" t="s">
        <v>31296</v>
      </c>
    </row>
    <row r="8814" spans="1:4">
      <c r="A8814">
        <f t="shared" si="137"/>
        <v>8813</v>
      </c>
      <c r="B8814" s="2" t="s">
        <v>8813</v>
      </c>
      <c r="C8814" s="2" t="s">
        <v>30432</v>
      </c>
      <c r="D8814" t="s">
        <v>31297</v>
      </c>
    </row>
    <row r="8815" spans="1:4">
      <c r="A8815">
        <f t="shared" si="137"/>
        <v>8814</v>
      </c>
      <c r="B8815" s="2" t="s">
        <v>8814</v>
      </c>
      <c r="C8815" s="2" t="s">
        <v>30433</v>
      </c>
      <c r="D8815" t="s">
        <v>31298</v>
      </c>
    </row>
    <row r="8816" spans="1:4">
      <c r="A8816">
        <f t="shared" si="137"/>
        <v>8815</v>
      </c>
      <c r="B8816" s="2" t="s">
        <v>8815</v>
      </c>
      <c r="C8816" s="2" t="s">
        <v>30434</v>
      </c>
      <c r="D8816" t="s">
        <v>3196</v>
      </c>
    </row>
    <row r="8817" spans="1:4">
      <c r="A8817">
        <f t="shared" si="137"/>
        <v>8816</v>
      </c>
      <c r="B8817" s="2" t="s">
        <v>8816</v>
      </c>
      <c r="C8817" s="2" t="s">
        <v>22944</v>
      </c>
      <c r="D8817" t="s">
        <v>22092</v>
      </c>
    </row>
    <row r="8818" spans="1:4">
      <c r="A8818">
        <f t="shared" si="137"/>
        <v>8817</v>
      </c>
      <c r="B8818" s="2" t="s">
        <v>8817</v>
      </c>
      <c r="C8818" s="2" t="s">
        <v>30435</v>
      </c>
      <c r="D8818" t="s">
        <v>31299</v>
      </c>
    </row>
    <row r="8819" spans="1:4">
      <c r="A8819">
        <f t="shared" si="137"/>
        <v>8818</v>
      </c>
      <c r="B8819" s="2" t="s">
        <v>8818</v>
      </c>
      <c r="C8819" s="2" t="s">
        <v>30436</v>
      </c>
      <c r="D8819" t="s">
        <v>31300</v>
      </c>
    </row>
    <row r="8820" spans="1:4">
      <c r="A8820">
        <f t="shared" si="137"/>
        <v>8819</v>
      </c>
      <c r="B8820" s="2" t="s">
        <v>8819</v>
      </c>
      <c r="C8820" s="2" t="s">
        <v>30437</v>
      </c>
      <c r="D8820" t="s">
        <v>31301</v>
      </c>
    </row>
    <row r="8821" spans="1:4">
      <c r="A8821">
        <f t="shared" si="137"/>
        <v>8820</v>
      </c>
      <c r="B8821" s="2" t="s">
        <v>8820</v>
      </c>
      <c r="C8821" s="2" t="s">
        <v>30438</v>
      </c>
      <c r="D8821" t="s">
        <v>31302</v>
      </c>
    </row>
    <row r="8822" spans="1:4">
      <c r="A8822">
        <f t="shared" si="137"/>
        <v>8821</v>
      </c>
      <c r="B8822" s="2" t="s">
        <v>8821</v>
      </c>
      <c r="C8822" s="2" t="s">
        <v>30439</v>
      </c>
      <c r="D8822" t="s">
        <v>31303</v>
      </c>
    </row>
    <row r="8823" spans="1:4">
      <c r="A8823">
        <f t="shared" si="137"/>
        <v>8822</v>
      </c>
      <c r="B8823" s="2" t="s">
        <v>8822</v>
      </c>
      <c r="C8823" s="2" t="s">
        <v>30440</v>
      </c>
      <c r="D8823" t="s">
        <v>7029</v>
      </c>
    </row>
    <row r="8824" spans="1:4">
      <c r="A8824">
        <f t="shared" si="137"/>
        <v>8823</v>
      </c>
      <c r="B8824" s="2" t="s">
        <v>8823</v>
      </c>
      <c r="C8824" s="2" t="s">
        <v>30441</v>
      </c>
      <c r="D8824" t="s">
        <v>31304</v>
      </c>
    </row>
    <row r="8825" spans="1:4">
      <c r="A8825">
        <f t="shared" si="137"/>
        <v>8824</v>
      </c>
      <c r="B8825" s="2" t="s">
        <v>8824</v>
      </c>
      <c r="C8825" s="2" t="s">
        <v>30442</v>
      </c>
      <c r="D8825" t="s">
        <v>1152</v>
      </c>
    </row>
    <row r="8826" spans="1:4">
      <c r="A8826">
        <f t="shared" si="137"/>
        <v>8825</v>
      </c>
      <c r="B8826" s="2" t="s">
        <v>8825</v>
      </c>
      <c r="C8826" s="2" t="s">
        <v>30443</v>
      </c>
      <c r="D8826" t="s">
        <v>23459</v>
      </c>
    </row>
    <row r="8827" spans="1:4">
      <c r="A8827">
        <f t="shared" si="137"/>
        <v>8826</v>
      </c>
      <c r="B8827" s="2" t="s">
        <v>8826</v>
      </c>
      <c r="C8827" s="2" t="s">
        <v>30444</v>
      </c>
      <c r="D8827" t="s">
        <v>9664</v>
      </c>
    </row>
    <row r="8828" spans="1:4">
      <c r="A8828">
        <f t="shared" si="137"/>
        <v>8827</v>
      </c>
      <c r="B8828" s="2" t="s">
        <v>8827</v>
      </c>
      <c r="C8828" s="2" t="s">
        <v>30445</v>
      </c>
      <c r="D8828" t="s">
        <v>31305</v>
      </c>
    </row>
    <row r="8829" spans="1:4">
      <c r="A8829">
        <f t="shared" si="137"/>
        <v>8828</v>
      </c>
      <c r="B8829" s="2" t="s">
        <v>8828</v>
      </c>
      <c r="C8829" s="2" t="s">
        <v>22920</v>
      </c>
      <c r="D8829" t="s">
        <v>31306</v>
      </c>
    </row>
    <row r="8830" spans="1:4">
      <c r="A8830">
        <f t="shared" si="137"/>
        <v>8829</v>
      </c>
      <c r="B8830" s="2" t="s">
        <v>8829</v>
      </c>
      <c r="C8830" s="2" t="s">
        <v>30446</v>
      </c>
      <c r="D8830" t="s">
        <v>13892</v>
      </c>
    </row>
    <row r="8831" spans="1:4">
      <c r="A8831">
        <f t="shared" si="137"/>
        <v>8830</v>
      </c>
      <c r="B8831" s="2" t="s">
        <v>8830</v>
      </c>
      <c r="C8831" s="2" t="s">
        <v>30447</v>
      </c>
      <c r="D8831" t="s">
        <v>31307</v>
      </c>
    </row>
    <row r="8832" spans="1:4">
      <c r="A8832">
        <f t="shared" si="137"/>
        <v>8831</v>
      </c>
      <c r="B8832" s="2" t="s">
        <v>8831</v>
      </c>
      <c r="C8832" s="2" t="s">
        <v>30448</v>
      </c>
      <c r="D8832" t="s">
        <v>31308</v>
      </c>
    </row>
    <row r="8833" spans="1:4">
      <c r="A8833">
        <f t="shared" si="137"/>
        <v>8832</v>
      </c>
      <c r="B8833" s="2" t="s">
        <v>8832</v>
      </c>
      <c r="C8833" s="2" t="s">
        <v>30449</v>
      </c>
      <c r="D8833" t="s">
        <v>31309</v>
      </c>
    </row>
    <row r="8834" spans="1:4">
      <c r="A8834">
        <f t="shared" si="137"/>
        <v>8833</v>
      </c>
      <c r="B8834" s="2" t="s">
        <v>8833</v>
      </c>
      <c r="C8834" s="2" t="s">
        <v>30450</v>
      </c>
      <c r="D8834" t="s">
        <v>31310</v>
      </c>
    </row>
    <row r="8835" spans="1:4">
      <c r="A8835">
        <f t="shared" si="137"/>
        <v>8834</v>
      </c>
      <c r="B8835" s="2" t="s">
        <v>8834</v>
      </c>
      <c r="C8835" s="2" t="s">
        <v>30451</v>
      </c>
      <c r="D8835" t="s">
        <v>67</v>
      </c>
    </row>
    <row r="8836" spans="1:4">
      <c r="A8836">
        <f t="shared" ref="A8836:A8899" si="138">A8835+1</f>
        <v>8835</v>
      </c>
      <c r="B8836" s="2" t="s">
        <v>8835</v>
      </c>
      <c r="C8836" s="2" t="s">
        <v>30452</v>
      </c>
      <c r="D8836" t="s">
        <v>8106</v>
      </c>
    </row>
    <row r="8837" spans="1:4">
      <c r="A8837">
        <f t="shared" si="138"/>
        <v>8836</v>
      </c>
      <c r="B8837" s="2" t="s">
        <v>8836</v>
      </c>
      <c r="C8837" s="2" t="s">
        <v>6532</v>
      </c>
      <c r="D8837" t="s">
        <v>456</v>
      </c>
    </row>
    <row r="8838" spans="1:4">
      <c r="A8838">
        <f t="shared" si="138"/>
        <v>8837</v>
      </c>
      <c r="B8838" s="2" t="s">
        <v>8837</v>
      </c>
      <c r="C8838" s="2" t="s">
        <v>30453</v>
      </c>
      <c r="D8838" t="s">
        <v>31311</v>
      </c>
    </row>
    <row r="8839" spans="1:4">
      <c r="A8839">
        <f t="shared" si="138"/>
        <v>8838</v>
      </c>
      <c r="B8839" s="2" t="s">
        <v>8838</v>
      </c>
      <c r="C8839" s="2" t="s">
        <v>30454</v>
      </c>
      <c r="D8839" t="s">
        <v>31312</v>
      </c>
    </row>
    <row r="8840" spans="1:4">
      <c r="A8840">
        <f t="shared" si="138"/>
        <v>8839</v>
      </c>
      <c r="B8840" s="2" t="s">
        <v>8839</v>
      </c>
      <c r="C8840" s="2" t="s">
        <v>30455</v>
      </c>
      <c r="D8840" t="s">
        <v>31313</v>
      </c>
    </row>
    <row r="8841" spans="1:4">
      <c r="A8841">
        <f t="shared" si="138"/>
        <v>8840</v>
      </c>
      <c r="B8841" s="2" t="s">
        <v>8840</v>
      </c>
      <c r="C8841" s="2" t="s">
        <v>30456</v>
      </c>
      <c r="D8841" t="s">
        <v>31314</v>
      </c>
    </row>
    <row r="8842" spans="1:4">
      <c r="A8842">
        <f t="shared" si="138"/>
        <v>8841</v>
      </c>
      <c r="B8842" s="2" t="s">
        <v>8841</v>
      </c>
      <c r="C8842" s="2" t="s">
        <v>30457</v>
      </c>
      <c r="D8842" t="s">
        <v>31315</v>
      </c>
    </row>
    <row r="8843" spans="1:4">
      <c r="A8843">
        <f t="shared" si="138"/>
        <v>8842</v>
      </c>
      <c r="B8843" s="2" t="s">
        <v>8842</v>
      </c>
      <c r="C8843" s="2" t="s">
        <v>15826</v>
      </c>
      <c r="D8843" t="s">
        <v>31316</v>
      </c>
    </row>
    <row r="8844" spans="1:4">
      <c r="A8844">
        <f t="shared" si="138"/>
        <v>8843</v>
      </c>
      <c r="B8844" s="2" t="s">
        <v>8843</v>
      </c>
      <c r="C8844" s="2" t="s">
        <v>30458</v>
      </c>
      <c r="D8844" t="s">
        <v>31317</v>
      </c>
    </row>
    <row r="8845" spans="1:4">
      <c r="A8845">
        <f t="shared" si="138"/>
        <v>8844</v>
      </c>
      <c r="B8845" s="2" t="s">
        <v>8844</v>
      </c>
      <c r="C8845" s="2" t="s">
        <v>30459</v>
      </c>
      <c r="D8845" t="s">
        <v>31318</v>
      </c>
    </row>
    <row r="8846" spans="1:4">
      <c r="A8846">
        <f t="shared" si="138"/>
        <v>8845</v>
      </c>
      <c r="B8846" s="2" t="s">
        <v>8845</v>
      </c>
      <c r="C8846" s="2" t="s">
        <v>30460</v>
      </c>
      <c r="D8846" t="s">
        <v>31319</v>
      </c>
    </row>
    <row r="8847" spans="1:4">
      <c r="A8847">
        <f t="shared" si="138"/>
        <v>8846</v>
      </c>
      <c r="B8847" s="2" t="s">
        <v>8846</v>
      </c>
      <c r="C8847" s="2" t="s">
        <v>30461</v>
      </c>
      <c r="D8847" t="s">
        <v>17965</v>
      </c>
    </row>
    <row r="8848" spans="1:4">
      <c r="A8848">
        <f t="shared" si="138"/>
        <v>8847</v>
      </c>
      <c r="B8848" s="2" t="s">
        <v>8847</v>
      </c>
      <c r="C8848" s="2" t="s">
        <v>30462</v>
      </c>
      <c r="D8848" t="s">
        <v>31320</v>
      </c>
    </row>
    <row r="8849" spans="1:4">
      <c r="A8849">
        <f t="shared" si="138"/>
        <v>8848</v>
      </c>
      <c r="B8849" s="2" t="s">
        <v>8848</v>
      </c>
      <c r="C8849" s="2" t="s">
        <v>24635</v>
      </c>
      <c r="D8849" t="s">
        <v>31321</v>
      </c>
    </row>
    <row r="8850" spans="1:4">
      <c r="A8850">
        <f t="shared" si="138"/>
        <v>8849</v>
      </c>
      <c r="B8850" s="2" t="s">
        <v>8849</v>
      </c>
      <c r="C8850" s="2" t="s">
        <v>30463</v>
      </c>
      <c r="D8850" t="s">
        <v>8538</v>
      </c>
    </row>
    <row r="8851" spans="1:4">
      <c r="A8851">
        <f t="shared" si="138"/>
        <v>8850</v>
      </c>
      <c r="B8851" s="2" t="s">
        <v>8850</v>
      </c>
      <c r="C8851" s="2" t="s">
        <v>30464</v>
      </c>
      <c r="D8851" t="s">
        <v>7421</v>
      </c>
    </row>
    <row r="8852" spans="1:4">
      <c r="A8852">
        <f t="shared" si="138"/>
        <v>8851</v>
      </c>
      <c r="B8852" s="2" t="s">
        <v>8851</v>
      </c>
      <c r="C8852" s="2" t="s">
        <v>30465</v>
      </c>
      <c r="D8852" t="s">
        <v>31322</v>
      </c>
    </row>
    <row r="8853" spans="1:4">
      <c r="A8853">
        <f t="shared" si="138"/>
        <v>8852</v>
      </c>
      <c r="B8853" s="2" t="s">
        <v>8852</v>
      </c>
      <c r="C8853" s="2" t="s">
        <v>30466</v>
      </c>
      <c r="D8853" t="s">
        <v>31323</v>
      </c>
    </row>
    <row r="8854" spans="1:4">
      <c r="A8854">
        <f t="shared" si="138"/>
        <v>8853</v>
      </c>
      <c r="B8854" s="2" t="s">
        <v>8853</v>
      </c>
      <c r="C8854" s="2" t="s">
        <v>30467</v>
      </c>
      <c r="D8854" t="s">
        <v>3447</v>
      </c>
    </row>
    <row r="8855" spans="1:4">
      <c r="A8855">
        <f t="shared" si="138"/>
        <v>8854</v>
      </c>
      <c r="B8855" s="2" t="s">
        <v>8854</v>
      </c>
      <c r="C8855" s="2" t="s">
        <v>30468</v>
      </c>
      <c r="D8855" t="s">
        <v>25277</v>
      </c>
    </row>
    <row r="8856" spans="1:4">
      <c r="A8856">
        <f t="shared" si="138"/>
        <v>8855</v>
      </c>
      <c r="B8856" s="2" t="s">
        <v>8855</v>
      </c>
      <c r="C8856" s="2" t="s">
        <v>30469</v>
      </c>
      <c r="D8856" t="s">
        <v>16269</v>
      </c>
    </row>
    <row r="8857" spans="1:4">
      <c r="A8857">
        <f t="shared" si="138"/>
        <v>8856</v>
      </c>
      <c r="B8857" s="2" t="s">
        <v>8856</v>
      </c>
      <c r="C8857" s="2" t="s">
        <v>30470</v>
      </c>
      <c r="D8857" t="s">
        <v>31324</v>
      </c>
    </row>
    <row r="8858" spans="1:4">
      <c r="A8858">
        <f t="shared" si="138"/>
        <v>8857</v>
      </c>
      <c r="B8858" s="2" t="s">
        <v>8857</v>
      </c>
      <c r="C8858" s="2" t="s">
        <v>30471</v>
      </c>
      <c r="D8858" t="s">
        <v>31325</v>
      </c>
    </row>
    <row r="8859" spans="1:4">
      <c r="A8859">
        <f t="shared" si="138"/>
        <v>8858</v>
      </c>
      <c r="B8859" s="2" t="s">
        <v>8858</v>
      </c>
      <c r="C8859" s="2" t="s">
        <v>30472</v>
      </c>
      <c r="D8859" t="s">
        <v>413</v>
      </c>
    </row>
    <row r="8860" spans="1:4">
      <c r="A8860">
        <f t="shared" si="138"/>
        <v>8859</v>
      </c>
      <c r="B8860" s="2" t="s">
        <v>8859</v>
      </c>
      <c r="C8860" s="2" t="s">
        <v>30473</v>
      </c>
      <c r="D8860" t="s">
        <v>31326</v>
      </c>
    </row>
    <row r="8861" spans="1:4">
      <c r="A8861">
        <f t="shared" si="138"/>
        <v>8860</v>
      </c>
      <c r="B8861" s="2" t="s">
        <v>8860</v>
      </c>
      <c r="C8861" s="2" t="s">
        <v>30474</v>
      </c>
      <c r="D8861" t="s">
        <v>31327</v>
      </c>
    </row>
    <row r="8862" spans="1:4">
      <c r="A8862">
        <f t="shared" si="138"/>
        <v>8861</v>
      </c>
      <c r="B8862" s="2" t="s">
        <v>8861</v>
      </c>
      <c r="C8862" s="2" t="s">
        <v>30475</v>
      </c>
      <c r="D8862" t="s">
        <v>31328</v>
      </c>
    </row>
    <row r="8863" spans="1:4">
      <c r="A8863">
        <f t="shared" si="138"/>
        <v>8862</v>
      </c>
      <c r="B8863" s="2" t="s">
        <v>8862</v>
      </c>
      <c r="C8863" s="2" t="s">
        <v>30476</v>
      </c>
      <c r="D8863" t="s">
        <v>21431</v>
      </c>
    </row>
    <row r="8864" spans="1:4">
      <c r="A8864">
        <f t="shared" si="138"/>
        <v>8863</v>
      </c>
      <c r="B8864" s="2" t="s">
        <v>8863</v>
      </c>
      <c r="C8864" s="2" t="s">
        <v>30477</v>
      </c>
      <c r="D8864" t="s">
        <v>31329</v>
      </c>
    </row>
    <row r="8865" spans="1:4">
      <c r="A8865">
        <f t="shared" si="138"/>
        <v>8864</v>
      </c>
      <c r="B8865" s="2" t="s">
        <v>8864</v>
      </c>
      <c r="C8865" s="2" t="s">
        <v>30478</v>
      </c>
      <c r="D8865" t="s">
        <v>202</v>
      </c>
    </row>
    <row r="8866" spans="1:4">
      <c r="A8866">
        <f t="shared" si="138"/>
        <v>8865</v>
      </c>
      <c r="B8866" s="2" t="s">
        <v>8865</v>
      </c>
      <c r="C8866" s="2" t="s">
        <v>30479</v>
      </c>
      <c r="D8866" t="s">
        <v>31330</v>
      </c>
    </row>
    <row r="8867" spans="1:4">
      <c r="A8867">
        <f t="shared" si="138"/>
        <v>8866</v>
      </c>
      <c r="B8867" s="2" t="s">
        <v>8866</v>
      </c>
      <c r="C8867" s="2" t="s">
        <v>30480</v>
      </c>
      <c r="D8867" t="s">
        <v>31331</v>
      </c>
    </row>
    <row r="8868" spans="1:4">
      <c r="A8868">
        <f t="shared" si="138"/>
        <v>8867</v>
      </c>
      <c r="B8868" s="2" t="s">
        <v>8867</v>
      </c>
      <c r="C8868" s="2" t="s">
        <v>30481</v>
      </c>
      <c r="D8868" t="s">
        <v>31332</v>
      </c>
    </row>
    <row r="8869" spans="1:4">
      <c r="A8869">
        <f t="shared" si="138"/>
        <v>8868</v>
      </c>
      <c r="B8869" s="2" t="s">
        <v>8868</v>
      </c>
      <c r="C8869" s="2" t="s">
        <v>30482</v>
      </c>
      <c r="D8869" t="s">
        <v>31333</v>
      </c>
    </row>
    <row r="8870" spans="1:4">
      <c r="A8870">
        <f t="shared" si="138"/>
        <v>8869</v>
      </c>
      <c r="B8870" s="2" t="s">
        <v>8869</v>
      </c>
      <c r="C8870" s="2" t="s">
        <v>15573</v>
      </c>
      <c r="D8870" t="s">
        <v>18014</v>
      </c>
    </row>
    <row r="8871" spans="1:4">
      <c r="A8871">
        <f t="shared" si="138"/>
        <v>8870</v>
      </c>
      <c r="B8871" s="2" t="s">
        <v>8870</v>
      </c>
      <c r="C8871" s="2" t="s">
        <v>30483</v>
      </c>
      <c r="D8871" t="s">
        <v>15165</v>
      </c>
    </row>
    <row r="8872" spans="1:4">
      <c r="A8872">
        <f t="shared" si="138"/>
        <v>8871</v>
      </c>
      <c r="B8872" s="2" t="s">
        <v>8871</v>
      </c>
      <c r="C8872" s="2" t="s">
        <v>30484</v>
      </c>
      <c r="D8872" t="s">
        <v>31334</v>
      </c>
    </row>
    <row r="8873" spans="1:4">
      <c r="A8873">
        <f t="shared" si="138"/>
        <v>8872</v>
      </c>
      <c r="B8873" s="2" t="s">
        <v>8872</v>
      </c>
      <c r="C8873" s="2" t="s">
        <v>30485</v>
      </c>
      <c r="D8873" t="s">
        <v>31335</v>
      </c>
    </row>
    <row r="8874" spans="1:4">
      <c r="A8874">
        <f t="shared" si="138"/>
        <v>8873</v>
      </c>
      <c r="B8874" s="2" t="s">
        <v>8873</v>
      </c>
      <c r="C8874" s="2" t="s">
        <v>30486</v>
      </c>
      <c r="D8874" t="s">
        <v>8019</v>
      </c>
    </row>
    <row r="8875" spans="1:4">
      <c r="A8875">
        <f t="shared" si="138"/>
        <v>8874</v>
      </c>
      <c r="B8875" s="2" t="s">
        <v>8874</v>
      </c>
      <c r="C8875" s="2" t="s">
        <v>30487</v>
      </c>
      <c r="D8875" t="s">
        <v>31336</v>
      </c>
    </row>
    <row r="8876" spans="1:4">
      <c r="A8876">
        <f t="shared" si="138"/>
        <v>8875</v>
      </c>
      <c r="B8876" s="2" t="s">
        <v>8875</v>
      </c>
      <c r="C8876" s="2" t="s">
        <v>30488</v>
      </c>
      <c r="D8876" t="s">
        <v>31337</v>
      </c>
    </row>
    <row r="8877" spans="1:4">
      <c r="A8877">
        <f t="shared" si="138"/>
        <v>8876</v>
      </c>
      <c r="B8877" s="2" t="s">
        <v>8876</v>
      </c>
      <c r="C8877" s="2" t="s">
        <v>30489</v>
      </c>
      <c r="D8877" t="s">
        <v>14846</v>
      </c>
    </row>
    <row r="8878" spans="1:4">
      <c r="A8878">
        <f t="shared" si="138"/>
        <v>8877</v>
      </c>
      <c r="B8878" s="2" t="s">
        <v>8877</v>
      </c>
      <c r="C8878" s="2" t="s">
        <v>30490</v>
      </c>
      <c r="D8878" t="s">
        <v>13934</v>
      </c>
    </row>
    <row r="8879" spans="1:4">
      <c r="A8879">
        <f t="shared" si="138"/>
        <v>8878</v>
      </c>
      <c r="B8879" s="2" t="s">
        <v>8878</v>
      </c>
      <c r="C8879" s="2" t="s">
        <v>30491</v>
      </c>
      <c r="D8879" t="s">
        <v>4922</v>
      </c>
    </row>
    <row r="8880" spans="1:4">
      <c r="A8880">
        <f t="shared" si="138"/>
        <v>8879</v>
      </c>
      <c r="B8880" s="2" t="s">
        <v>8879</v>
      </c>
      <c r="C8880" s="2" t="s">
        <v>30492</v>
      </c>
      <c r="D8880" t="s">
        <v>31338</v>
      </c>
    </row>
    <row r="8881" spans="1:4">
      <c r="A8881">
        <f t="shared" si="138"/>
        <v>8880</v>
      </c>
      <c r="B8881" s="2" t="s">
        <v>8880</v>
      </c>
      <c r="C8881" s="2" t="s">
        <v>30493</v>
      </c>
      <c r="D8881" t="s">
        <v>31339</v>
      </c>
    </row>
    <row r="8882" spans="1:4">
      <c r="A8882">
        <f t="shared" si="138"/>
        <v>8881</v>
      </c>
      <c r="B8882" s="2" t="s">
        <v>8881</v>
      </c>
      <c r="C8882" s="2" t="s">
        <v>30494</v>
      </c>
      <c r="D8882" t="s">
        <v>12511</v>
      </c>
    </row>
    <row r="8883" spans="1:4">
      <c r="A8883">
        <f t="shared" si="138"/>
        <v>8882</v>
      </c>
      <c r="B8883" s="2" t="s">
        <v>8882</v>
      </c>
      <c r="C8883" s="2" t="s">
        <v>30495</v>
      </c>
      <c r="D8883" t="s">
        <v>1155</v>
      </c>
    </row>
    <row r="8884" spans="1:4">
      <c r="A8884">
        <f t="shared" si="138"/>
        <v>8883</v>
      </c>
      <c r="B8884" s="2" t="s">
        <v>8883</v>
      </c>
      <c r="C8884" s="2" t="s">
        <v>30496</v>
      </c>
      <c r="D8884" t="s">
        <v>11717</v>
      </c>
    </row>
    <row r="8885" spans="1:4">
      <c r="A8885">
        <f t="shared" si="138"/>
        <v>8884</v>
      </c>
      <c r="B8885" s="2" t="s">
        <v>8884</v>
      </c>
      <c r="C8885" s="2" t="s">
        <v>30497</v>
      </c>
      <c r="D8885" t="s">
        <v>170</v>
      </c>
    </row>
    <row r="8886" spans="1:4">
      <c r="A8886">
        <f t="shared" si="138"/>
        <v>8885</v>
      </c>
      <c r="B8886" s="2" t="s">
        <v>8885</v>
      </c>
      <c r="C8886" s="2" t="s">
        <v>30498</v>
      </c>
      <c r="D8886" t="s">
        <v>31340</v>
      </c>
    </row>
    <row r="8887" spans="1:4">
      <c r="A8887">
        <f t="shared" si="138"/>
        <v>8886</v>
      </c>
      <c r="B8887" s="2" t="s">
        <v>8886</v>
      </c>
      <c r="C8887" s="2" t="s">
        <v>30499</v>
      </c>
      <c r="D8887" t="s">
        <v>31341</v>
      </c>
    </row>
    <row r="8888" spans="1:4">
      <c r="A8888">
        <f t="shared" si="138"/>
        <v>8887</v>
      </c>
      <c r="B8888" s="2" t="s">
        <v>8887</v>
      </c>
      <c r="C8888" s="2" t="s">
        <v>30500</v>
      </c>
      <c r="D8888" t="s">
        <v>31342</v>
      </c>
    </row>
    <row r="8889" spans="1:4">
      <c r="A8889">
        <f t="shared" si="138"/>
        <v>8888</v>
      </c>
      <c r="B8889" s="2" t="s">
        <v>8888</v>
      </c>
      <c r="C8889" s="2" t="s">
        <v>30501</v>
      </c>
      <c r="D8889" t="s">
        <v>31343</v>
      </c>
    </row>
    <row r="8890" spans="1:4">
      <c r="A8890">
        <f t="shared" si="138"/>
        <v>8889</v>
      </c>
      <c r="B8890" s="2" t="s">
        <v>8889</v>
      </c>
      <c r="C8890" s="2" t="s">
        <v>30502</v>
      </c>
      <c r="D8890" t="s">
        <v>31344</v>
      </c>
    </row>
    <row r="8891" spans="1:4">
      <c r="A8891">
        <f t="shared" si="138"/>
        <v>8890</v>
      </c>
      <c r="B8891" s="2" t="s">
        <v>8890</v>
      </c>
      <c r="C8891" s="2" t="s">
        <v>30503</v>
      </c>
      <c r="D8891" t="s">
        <v>31345</v>
      </c>
    </row>
    <row r="8892" spans="1:4">
      <c r="A8892">
        <f t="shared" si="138"/>
        <v>8891</v>
      </c>
      <c r="B8892" s="2" t="s">
        <v>8891</v>
      </c>
      <c r="C8892" s="2" t="s">
        <v>30504</v>
      </c>
      <c r="D8892" t="s">
        <v>31346</v>
      </c>
    </row>
    <row r="8893" spans="1:4">
      <c r="A8893">
        <f t="shared" si="138"/>
        <v>8892</v>
      </c>
      <c r="B8893" s="2" t="s">
        <v>8892</v>
      </c>
      <c r="C8893" s="2" t="s">
        <v>30505</v>
      </c>
      <c r="D8893" t="s">
        <v>31347</v>
      </c>
    </row>
    <row r="8894" spans="1:4">
      <c r="A8894">
        <f t="shared" si="138"/>
        <v>8893</v>
      </c>
      <c r="B8894" s="2" t="s">
        <v>8893</v>
      </c>
      <c r="C8894" s="2" t="s">
        <v>30506</v>
      </c>
      <c r="D8894" t="s">
        <v>31348</v>
      </c>
    </row>
    <row r="8895" spans="1:4">
      <c r="A8895">
        <f t="shared" si="138"/>
        <v>8894</v>
      </c>
      <c r="B8895" s="2" t="s">
        <v>8894</v>
      </c>
      <c r="C8895" s="2" t="s">
        <v>24208</v>
      </c>
      <c r="D8895" t="s">
        <v>31349</v>
      </c>
    </row>
    <row r="8896" spans="1:4">
      <c r="A8896">
        <f t="shared" si="138"/>
        <v>8895</v>
      </c>
      <c r="B8896" s="2" t="s">
        <v>8895</v>
      </c>
      <c r="C8896" s="2" t="s">
        <v>30507</v>
      </c>
      <c r="D8896" t="s">
        <v>31350</v>
      </c>
    </row>
    <row r="8897" spans="1:4">
      <c r="A8897">
        <f t="shared" si="138"/>
        <v>8896</v>
      </c>
      <c r="B8897" s="2" t="s">
        <v>8896</v>
      </c>
      <c r="C8897" s="2" t="s">
        <v>30508</v>
      </c>
      <c r="D8897" t="s">
        <v>31351</v>
      </c>
    </row>
    <row r="8898" spans="1:4">
      <c r="A8898">
        <f t="shared" si="138"/>
        <v>8897</v>
      </c>
      <c r="B8898" s="2" t="s">
        <v>8897</v>
      </c>
      <c r="C8898" s="2" t="s">
        <v>30509</v>
      </c>
      <c r="D8898" t="s">
        <v>31352</v>
      </c>
    </row>
    <row r="8899" spans="1:4">
      <c r="A8899">
        <f t="shared" si="138"/>
        <v>8898</v>
      </c>
      <c r="B8899" s="2" t="s">
        <v>8898</v>
      </c>
      <c r="C8899" s="2" t="s">
        <v>30510</v>
      </c>
      <c r="D8899" t="s">
        <v>31353</v>
      </c>
    </row>
    <row r="8900" spans="1:4">
      <c r="A8900">
        <f t="shared" ref="A8900:A8963" si="139">A8899+1</f>
        <v>8899</v>
      </c>
      <c r="B8900" s="2" t="s">
        <v>8899</v>
      </c>
      <c r="C8900" s="2" t="s">
        <v>30511</v>
      </c>
      <c r="D8900" t="s">
        <v>3474</v>
      </c>
    </row>
    <row r="8901" spans="1:4">
      <c r="A8901">
        <f t="shared" si="139"/>
        <v>8900</v>
      </c>
      <c r="B8901" s="2" t="s">
        <v>8900</v>
      </c>
      <c r="C8901" s="2" t="s">
        <v>30512</v>
      </c>
      <c r="D8901" t="s">
        <v>31354</v>
      </c>
    </row>
    <row r="8902" spans="1:4">
      <c r="A8902">
        <f t="shared" si="139"/>
        <v>8901</v>
      </c>
      <c r="B8902" s="2" t="s">
        <v>8901</v>
      </c>
      <c r="C8902" s="2" t="s">
        <v>30513</v>
      </c>
      <c r="D8902" t="s">
        <v>31355</v>
      </c>
    </row>
    <row r="8903" spans="1:4">
      <c r="A8903">
        <f t="shared" si="139"/>
        <v>8902</v>
      </c>
      <c r="B8903" s="2" t="s">
        <v>8902</v>
      </c>
      <c r="C8903" s="2" t="s">
        <v>30514</v>
      </c>
      <c r="D8903" t="s">
        <v>18562</v>
      </c>
    </row>
    <row r="8904" spans="1:4">
      <c r="A8904">
        <f t="shared" si="139"/>
        <v>8903</v>
      </c>
      <c r="B8904" s="2" t="s">
        <v>8903</v>
      </c>
      <c r="C8904" s="2" t="s">
        <v>30515</v>
      </c>
      <c r="D8904" t="s">
        <v>31356</v>
      </c>
    </row>
    <row r="8905" spans="1:4">
      <c r="A8905">
        <f t="shared" si="139"/>
        <v>8904</v>
      </c>
      <c r="B8905" s="2" t="s">
        <v>8904</v>
      </c>
      <c r="C8905" s="2" t="s">
        <v>30516</v>
      </c>
      <c r="D8905" t="s">
        <v>14253</v>
      </c>
    </row>
    <row r="8906" spans="1:4">
      <c r="A8906">
        <f t="shared" si="139"/>
        <v>8905</v>
      </c>
      <c r="B8906" s="2" t="s">
        <v>8905</v>
      </c>
      <c r="C8906" s="2" t="s">
        <v>30517</v>
      </c>
      <c r="D8906" t="s">
        <v>31357</v>
      </c>
    </row>
    <row r="8907" spans="1:4">
      <c r="A8907">
        <f t="shared" si="139"/>
        <v>8906</v>
      </c>
      <c r="B8907" s="2" t="s">
        <v>8906</v>
      </c>
      <c r="C8907" s="2" t="s">
        <v>30518</v>
      </c>
      <c r="D8907" t="s">
        <v>31358</v>
      </c>
    </row>
    <row r="8908" spans="1:4">
      <c r="A8908">
        <f t="shared" si="139"/>
        <v>8907</v>
      </c>
      <c r="B8908" s="2" t="s">
        <v>8907</v>
      </c>
      <c r="C8908" s="2" t="s">
        <v>30519</v>
      </c>
      <c r="D8908" t="s">
        <v>9698</v>
      </c>
    </row>
    <row r="8909" spans="1:4">
      <c r="A8909">
        <f t="shared" si="139"/>
        <v>8908</v>
      </c>
      <c r="B8909" s="2" t="s">
        <v>8908</v>
      </c>
      <c r="C8909" s="2" t="s">
        <v>30520</v>
      </c>
      <c r="D8909" t="s">
        <v>31359</v>
      </c>
    </row>
    <row r="8910" spans="1:4">
      <c r="A8910">
        <f t="shared" si="139"/>
        <v>8909</v>
      </c>
      <c r="B8910" s="2" t="s">
        <v>8909</v>
      </c>
      <c r="C8910" s="2" t="s">
        <v>30521</v>
      </c>
      <c r="D8910" t="s">
        <v>31360</v>
      </c>
    </row>
    <row r="8911" spans="1:4">
      <c r="A8911">
        <f t="shared" si="139"/>
        <v>8910</v>
      </c>
      <c r="B8911" s="2" t="s">
        <v>8910</v>
      </c>
      <c r="C8911" s="2" t="s">
        <v>30522</v>
      </c>
      <c r="D8911" t="s">
        <v>31361</v>
      </c>
    </row>
    <row r="8912" spans="1:4">
      <c r="A8912">
        <f t="shared" si="139"/>
        <v>8911</v>
      </c>
      <c r="B8912" s="2" t="s">
        <v>8911</v>
      </c>
      <c r="C8912" s="2" t="s">
        <v>30523</v>
      </c>
      <c r="D8912" t="s">
        <v>31362</v>
      </c>
    </row>
    <row r="8913" spans="1:4">
      <c r="A8913">
        <f t="shared" si="139"/>
        <v>8912</v>
      </c>
      <c r="B8913" s="2" t="s">
        <v>8912</v>
      </c>
      <c r="C8913" s="2" t="s">
        <v>30524</v>
      </c>
      <c r="D8913" t="s">
        <v>1485</v>
      </c>
    </row>
    <row r="8914" spans="1:4">
      <c r="A8914">
        <f t="shared" si="139"/>
        <v>8913</v>
      </c>
      <c r="B8914" s="2" t="s">
        <v>8913</v>
      </c>
      <c r="C8914" s="2" t="s">
        <v>30525</v>
      </c>
      <c r="D8914" t="s">
        <v>31363</v>
      </c>
    </row>
    <row r="8915" spans="1:4">
      <c r="A8915">
        <f t="shared" si="139"/>
        <v>8914</v>
      </c>
      <c r="B8915" s="2" t="s">
        <v>8914</v>
      </c>
      <c r="C8915" s="2" t="s">
        <v>30526</v>
      </c>
      <c r="D8915" t="s">
        <v>1382</v>
      </c>
    </row>
    <row r="8916" spans="1:4">
      <c r="A8916">
        <f t="shared" si="139"/>
        <v>8915</v>
      </c>
      <c r="B8916" s="2" t="s">
        <v>8915</v>
      </c>
      <c r="C8916" s="2" t="s">
        <v>30527</v>
      </c>
      <c r="D8916" t="s">
        <v>31364</v>
      </c>
    </row>
    <row r="8917" spans="1:4">
      <c r="A8917">
        <f t="shared" si="139"/>
        <v>8916</v>
      </c>
      <c r="B8917" s="2" t="s">
        <v>8916</v>
      </c>
      <c r="C8917" s="2" t="s">
        <v>30528</v>
      </c>
      <c r="D8917" t="s">
        <v>31365</v>
      </c>
    </row>
    <row r="8918" spans="1:4">
      <c r="A8918">
        <f t="shared" si="139"/>
        <v>8917</v>
      </c>
      <c r="B8918" s="2" t="s">
        <v>8917</v>
      </c>
      <c r="C8918" s="2" t="s">
        <v>30529</v>
      </c>
      <c r="D8918" t="s">
        <v>1534</v>
      </c>
    </row>
    <row r="8919" spans="1:4">
      <c r="A8919">
        <f t="shared" si="139"/>
        <v>8918</v>
      </c>
      <c r="B8919" s="2" t="s">
        <v>8918</v>
      </c>
      <c r="C8919" s="2" t="s">
        <v>30530</v>
      </c>
      <c r="D8919" t="s">
        <v>31366</v>
      </c>
    </row>
    <row r="8920" spans="1:4">
      <c r="A8920">
        <f t="shared" si="139"/>
        <v>8919</v>
      </c>
      <c r="B8920" s="2" t="s">
        <v>8919</v>
      </c>
      <c r="C8920" s="2" t="s">
        <v>30531</v>
      </c>
      <c r="D8920" t="s">
        <v>18575</v>
      </c>
    </row>
    <row r="8921" spans="1:4">
      <c r="A8921">
        <f t="shared" si="139"/>
        <v>8920</v>
      </c>
      <c r="B8921" s="2" t="s">
        <v>8920</v>
      </c>
      <c r="C8921" s="2" t="s">
        <v>30532</v>
      </c>
      <c r="D8921" t="s">
        <v>3162</v>
      </c>
    </row>
    <row r="8922" spans="1:4">
      <c r="A8922">
        <f t="shared" si="139"/>
        <v>8921</v>
      </c>
      <c r="B8922" s="2" t="s">
        <v>8921</v>
      </c>
      <c r="C8922" s="2" t="s">
        <v>30533</v>
      </c>
      <c r="D8922" t="s">
        <v>31367</v>
      </c>
    </row>
    <row r="8923" spans="1:4">
      <c r="A8923">
        <f t="shared" si="139"/>
        <v>8922</v>
      </c>
      <c r="B8923" s="2" t="s">
        <v>8922</v>
      </c>
      <c r="C8923" s="2" t="s">
        <v>30534</v>
      </c>
      <c r="D8923" t="s">
        <v>12322</v>
      </c>
    </row>
    <row r="8924" spans="1:4">
      <c r="A8924">
        <f t="shared" si="139"/>
        <v>8923</v>
      </c>
      <c r="B8924" s="2" t="s">
        <v>8923</v>
      </c>
      <c r="C8924" s="2" t="s">
        <v>30535</v>
      </c>
      <c r="D8924" t="s">
        <v>31368</v>
      </c>
    </row>
    <row r="8925" spans="1:4">
      <c r="A8925">
        <f t="shared" si="139"/>
        <v>8924</v>
      </c>
      <c r="B8925" s="2" t="s">
        <v>8924</v>
      </c>
      <c r="C8925" s="2" t="s">
        <v>30536</v>
      </c>
      <c r="D8925" t="s">
        <v>31369</v>
      </c>
    </row>
    <row r="8926" spans="1:4">
      <c r="A8926">
        <f t="shared" si="139"/>
        <v>8925</v>
      </c>
      <c r="B8926" s="2" t="s">
        <v>8925</v>
      </c>
      <c r="C8926" s="2" t="s">
        <v>4287</v>
      </c>
      <c r="D8926" t="s">
        <v>31370</v>
      </c>
    </row>
    <row r="8927" spans="1:4">
      <c r="A8927">
        <f t="shared" si="139"/>
        <v>8926</v>
      </c>
      <c r="B8927" s="2" t="s">
        <v>8926</v>
      </c>
      <c r="C8927" s="2" t="s">
        <v>30537</v>
      </c>
      <c r="D8927" t="s">
        <v>31371</v>
      </c>
    </row>
    <row r="8928" spans="1:4">
      <c r="A8928">
        <f t="shared" si="139"/>
        <v>8927</v>
      </c>
      <c r="B8928" s="2" t="s">
        <v>8927</v>
      </c>
      <c r="C8928" s="2" t="s">
        <v>30538</v>
      </c>
      <c r="D8928" t="s">
        <v>6619</v>
      </c>
    </row>
    <row r="8929" spans="1:4">
      <c r="A8929">
        <f t="shared" si="139"/>
        <v>8928</v>
      </c>
      <c r="B8929" s="2" t="s">
        <v>8928</v>
      </c>
      <c r="C8929" s="2" t="s">
        <v>30539</v>
      </c>
      <c r="D8929" t="s">
        <v>7113</v>
      </c>
    </row>
    <row r="8930" spans="1:4">
      <c r="A8930">
        <f t="shared" si="139"/>
        <v>8929</v>
      </c>
      <c r="B8930" s="2" t="s">
        <v>8929</v>
      </c>
      <c r="C8930" s="2" t="s">
        <v>30540</v>
      </c>
      <c r="D8930" t="s">
        <v>3056</v>
      </c>
    </row>
    <row r="8931" spans="1:4">
      <c r="A8931">
        <f t="shared" si="139"/>
        <v>8930</v>
      </c>
      <c r="B8931" s="2" t="s">
        <v>8930</v>
      </c>
      <c r="C8931" s="2" t="s">
        <v>30541</v>
      </c>
      <c r="D8931" t="s">
        <v>1881</v>
      </c>
    </row>
    <row r="8932" spans="1:4">
      <c r="A8932">
        <f t="shared" si="139"/>
        <v>8931</v>
      </c>
      <c r="B8932" s="2" t="s">
        <v>8931</v>
      </c>
      <c r="C8932" s="2" t="s">
        <v>30542</v>
      </c>
      <c r="D8932" t="s">
        <v>31372</v>
      </c>
    </row>
    <row r="8933" spans="1:4">
      <c r="A8933">
        <f t="shared" si="139"/>
        <v>8932</v>
      </c>
      <c r="B8933" s="2" t="s">
        <v>8932</v>
      </c>
      <c r="C8933" s="2" t="s">
        <v>30543</v>
      </c>
      <c r="D8933" t="s">
        <v>6021</v>
      </c>
    </row>
    <row r="8934" spans="1:4">
      <c r="A8934">
        <f t="shared" si="139"/>
        <v>8933</v>
      </c>
      <c r="B8934" s="2" t="s">
        <v>8933</v>
      </c>
      <c r="C8934" s="2" t="s">
        <v>30544</v>
      </c>
      <c r="D8934" t="s">
        <v>6269</v>
      </c>
    </row>
    <row r="8935" spans="1:4">
      <c r="A8935">
        <f t="shared" si="139"/>
        <v>8934</v>
      </c>
      <c r="B8935" s="2" t="s">
        <v>8934</v>
      </c>
      <c r="C8935" s="2" t="s">
        <v>30545</v>
      </c>
      <c r="D8935" t="s">
        <v>31373</v>
      </c>
    </row>
    <row r="8936" spans="1:4">
      <c r="A8936">
        <f t="shared" si="139"/>
        <v>8935</v>
      </c>
      <c r="B8936" s="2" t="s">
        <v>8935</v>
      </c>
      <c r="C8936" s="2" t="s">
        <v>30546</v>
      </c>
      <c r="D8936" t="s">
        <v>374</v>
      </c>
    </row>
    <row r="8937" spans="1:4">
      <c r="A8937">
        <f t="shared" si="139"/>
        <v>8936</v>
      </c>
      <c r="B8937" s="2" t="s">
        <v>8936</v>
      </c>
      <c r="C8937" s="2" t="s">
        <v>30547</v>
      </c>
      <c r="D8937" t="s">
        <v>31374</v>
      </c>
    </row>
    <row r="8938" spans="1:4">
      <c r="A8938">
        <f t="shared" si="139"/>
        <v>8937</v>
      </c>
      <c r="B8938" s="2" t="s">
        <v>8937</v>
      </c>
      <c r="C8938" s="2" t="s">
        <v>30548</v>
      </c>
      <c r="D8938" t="s">
        <v>31375</v>
      </c>
    </row>
    <row r="8939" spans="1:4">
      <c r="A8939">
        <f t="shared" si="139"/>
        <v>8938</v>
      </c>
      <c r="B8939" s="2" t="s">
        <v>8938</v>
      </c>
      <c r="C8939" s="2" t="s">
        <v>30549</v>
      </c>
      <c r="D8939" t="s">
        <v>11556</v>
      </c>
    </row>
    <row r="8940" spans="1:4">
      <c r="A8940">
        <f t="shared" si="139"/>
        <v>8939</v>
      </c>
      <c r="B8940" s="2" t="s">
        <v>8939</v>
      </c>
      <c r="C8940" s="2" t="s">
        <v>1815</v>
      </c>
      <c r="D8940" t="s">
        <v>31376</v>
      </c>
    </row>
    <row r="8941" spans="1:4">
      <c r="A8941">
        <f t="shared" si="139"/>
        <v>8940</v>
      </c>
      <c r="B8941" s="2" t="s">
        <v>8940</v>
      </c>
      <c r="C8941" s="2" t="s">
        <v>30550</v>
      </c>
      <c r="D8941" t="s">
        <v>9707</v>
      </c>
    </row>
    <row r="8942" spans="1:4">
      <c r="A8942">
        <f t="shared" si="139"/>
        <v>8941</v>
      </c>
      <c r="B8942" s="2" t="s">
        <v>8941</v>
      </c>
      <c r="C8942" s="2" t="s">
        <v>30551</v>
      </c>
      <c r="D8942" t="s">
        <v>31377</v>
      </c>
    </row>
    <row r="8943" spans="1:4">
      <c r="A8943">
        <f t="shared" si="139"/>
        <v>8942</v>
      </c>
      <c r="B8943" s="2" t="s">
        <v>8942</v>
      </c>
      <c r="C8943" s="2" t="s">
        <v>30552</v>
      </c>
      <c r="D8943" t="s">
        <v>31378</v>
      </c>
    </row>
    <row r="8944" spans="1:4">
      <c r="A8944">
        <f t="shared" si="139"/>
        <v>8943</v>
      </c>
      <c r="B8944" s="2" t="s">
        <v>8943</v>
      </c>
      <c r="C8944" s="2" t="s">
        <v>30553</v>
      </c>
      <c r="D8944" t="s">
        <v>1506</v>
      </c>
    </row>
    <row r="8945" spans="1:4">
      <c r="A8945">
        <f t="shared" si="139"/>
        <v>8944</v>
      </c>
      <c r="B8945" s="2" t="s">
        <v>8944</v>
      </c>
      <c r="C8945" s="2" t="s">
        <v>30554</v>
      </c>
      <c r="D8945" t="s">
        <v>3603</v>
      </c>
    </row>
    <row r="8946" spans="1:4">
      <c r="A8946">
        <f t="shared" si="139"/>
        <v>8945</v>
      </c>
      <c r="B8946" s="2" t="s">
        <v>8945</v>
      </c>
      <c r="C8946" s="2" t="s">
        <v>30555</v>
      </c>
      <c r="D8946" t="s">
        <v>21</v>
      </c>
    </row>
    <row r="8947" spans="1:4">
      <c r="A8947">
        <f t="shared" si="139"/>
        <v>8946</v>
      </c>
      <c r="B8947" s="2" t="s">
        <v>8946</v>
      </c>
      <c r="C8947" s="2" t="s">
        <v>30556</v>
      </c>
      <c r="D8947" t="s">
        <v>31379</v>
      </c>
    </row>
    <row r="8948" spans="1:4">
      <c r="A8948">
        <f t="shared" si="139"/>
        <v>8947</v>
      </c>
      <c r="B8948" s="2" t="s">
        <v>8947</v>
      </c>
      <c r="C8948" s="2" t="s">
        <v>30557</v>
      </c>
      <c r="D8948" t="s">
        <v>31380</v>
      </c>
    </row>
    <row r="8949" spans="1:4">
      <c r="A8949">
        <f t="shared" si="139"/>
        <v>8948</v>
      </c>
      <c r="B8949" s="2" t="s">
        <v>8948</v>
      </c>
      <c r="C8949" s="2" t="s">
        <v>30558</v>
      </c>
      <c r="D8949" t="s">
        <v>31381</v>
      </c>
    </row>
    <row r="8950" spans="1:4">
      <c r="A8950">
        <f t="shared" si="139"/>
        <v>8949</v>
      </c>
      <c r="B8950" s="2" t="s">
        <v>8949</v>
      </c>
      <c r="C8950" s="2" t="s">
        <v>30559</v>
      </c>
      <c r="D8950" t="s">
        <v>31382</v>
      </c>
    </row>
    <row r="8951" spans="1:4">
      <c r="A8951">
        <f t="shared" si="139"/>
        <v>8950</v>
      </c>
      <c r="B8951" s="2" t="s">
        <v>8950</v>
      </c>
      <c r="C8951" s="2" t="s">
        <v>30560</v>
      </c>
      <c r="D8951" t="s">
        <v>3726</v>
      </c>
    </row>
    <row r="8952" spans="1:4">
      <c r="A8952">
        <f t="shared" si="139"/>
        <v>8951</v>
      </c>
      <c r="B8952" s="2" t="s">
        <v>8951</v>
      </c>
      <c r="C8952" s="2" t="s">
        <v>30561</v>
      </c>
      <c r="D8952" t="s">
        <v>31383</v>
      </c>
    </row>
    <row r="8953" spans="1:4">
      <c r="A8953">
        <f t="shared" si="139"/>
        <v>8952</v>
      </c>
      <c r="B8953" s="2" t="s">
        <v>8952</v>
      </c>
      <c r="C8953" s="2" t="s">
        <v>30562</v>
      </c>
      <c r="D8953" t="s">
        <v>14003</v>
      </c>
    </row>
    <row r="8954" spans="1:4">
      <c r="A8954">
        <f t="shared" si="139"/>
        <v>8953</v>
      </c>
      <c r="B8954" s="2" t="s">
        <v>8953</v>
      </c>
      <c r="C8954" s="2" t="s">
        <v>30563</v>
      </c>
      <c r="D8954" t="s">
        <v>31384</v>
      </c>
    </row>
    <row r="8955" spans="1:4">
      <c r="A8955">
        <f t="shared" si="139"/>
        <v>8954</v>
      </c>
      <c r="B8955" s="2" t="s">
        <v>8954</v>
      </c>
      <c r="C8955" s="2" t="s">
        <v>12525</v>
      </c>
      <c r="D8955" t="s">
        <v>31385</v>
      </c>
    </row>
    <row r="8956" spans="1:4">
      <c r="A8956">
        <f t="shared" si="139"/>
        <v>8955</v>
      </c>
      <c r="B8956" s="2" t="s">
        <v>8955</v>
      </c>
      <c r="C8956" s="2" t="s">
        <v>30564</v>
      </c>
      <c r="D8956" t="s">
        <v>31386</v>
      </c>
    </row>
    <row r="8957" spans="1:4">
      <c r="A8957">
        <f t="shared" si="139"/>
        <v>8956</v>
      </c>
      <c r="B8957" s="2" t="s">
        <v>8956</v>
      </c>
      <c r="C8957" s="2" t="s">
        <v>30565</v>
      </c>
      <c r="D8957" t="s">
        <v>13010</v>
      </c>
    </row>
    <row r="8958" spans="1:4">
      <c r="A8958">
        <f t="shared" si="139"/>
        <v>8957</v>
      </c>
      <c r="B8958" s="2" t="s">
        <v>8957</v>
      </c>
      <c r="C8958" s="2" t="s">
        <v>30566</v>
      </c>
      <c r="D8958" t="s">
        <v>31387</v>
      </c>
    </row>
    <row r="8959" spans="1:4">
      <c r="A8959">
        <f t="shared" si="139"/>
        <v>8958</v>
      </c>
      <c r="B8959" s="2" t="s">
        <v>8958</v>
      </c>
      <c r="C8959" s="2" t="s">
        <v>30567</v>
      </c>
      <c r="D8959" t="s">
        <v>31388</v>
      </c>
    </row>
    <row r="8960" spans="1:4">
      <c r="A8960">
        <f t="shared" si="139"/>
        <v>8959</v>
      </c>
      <c r="B8960" s="2" t="s">
        <v>8959</v>
      </c>
      <c r="C8960" s="2" t="s">
        <v>30568</v>
      </c>
      <c r="D8960" t="s">
        <v>31389</v>
      </c>
    </row>
    <row r="8961" spans="1:4">
      <c r="A8961">
        <f t="shared" si="139"/>
        <v>8960</v>
      </c>
      <c r="B8961" s="2" t="s">
        <v>8960</v>
      </c>
      <c r="C8961" s="2" t="s">
        <v>30569</v>
      </c>
      <c r="D8961" t="s">
        <v>370</v>
      </c>
    </row>
    <row r="8962" spans="1:4">
      <c r="A8962">
        <f t="shared" si="139"/>
        <v>8961</v>
      </c>
      <c r="B8962" s="2" t="s">
        <v>8961</v>
      </c>
      <c r="C8962" s="2" t="s">
        <v>30570</v>
      </c>
      <c r="D8962" t="s">
        <v>1658</v>
      </c>
    </row>
    <row r="8963" spans="1:4">
      <c r="A8963">
        <f t="shared" si="139"/>
        <v>8962</v>
      </c>
      <c r="B8963" s="2" t="s">
        <v>8962</v>
      </c>
      <c r="C8963" s="2" t="s">
        <v>30571</v>
      </c>
      <c r="D8963" t="s">
        <v>16012</v>
      </c>
    </row>
    <row r="8964" spans="1:4">
      <c r="A8964">
        <f t="shared" ref="A8964:A9027" si="140">A8963+1</f>
        <v>8963</v>
      </c>
      <c r="B8964" s="2" t="s">
        <v>8963</v>
      </c>
      <c r="C8964" s="2" t="s">
        <v>30572</v>
      </c>
      <c r="D8964" t="s">
        <v>31390</v>
      </c>
    </row>
    <row r="8965" spans="1:4">
      <c r="A8965">
        <f t="shared" si="140"/>
        <v>8964</v>
      </c>
      <c r="B8965" s="2" t="s">
        <v>8964</v>
      </c>
      <c r="C8965" s="2" t="s">
        <v>24591</v>
      </c>
      <c r="D8965" t="s">
        <v>31391</v>
      </c>
    </row>
    <row r="8966" spans="1:4">
      <c r="A8966">
        <f t="shared" si="140"/>
        <v>8965</v>
      </c>
      <c r="B8966" s="2" t="s">
        <v>8965</v>
      </c>
      <c r="C8966" s="2" t="s">
        <v>30573</v>
      </c>
      <c r="D8966" t="s">
        <v>4433</v>
      </c>
    </row>
    <row r="8967" spans="1:4">
      <c r="A8967">
        <f t="shared" si="140"/>
        <v>8966</v>
      </c>
      <c r="B8967" s="2" t="s">
        <v>8966</v>
      </c>
      <c r="C8967" s="2" t="s">
        <v>30574</v>
      </c>
      <c r="D8967" t="s">
        <v>1519</v>
      </c>
    </row>
    <row r="8968" spans="1:4">
      <c r="A8968">
        <f t="shared" si="140"/>
        <v>8967</v>
      </c>
      <c r="B8968" s="2" t="s">
        <v>8967</v>
      </c>
      <c r="C8968" s="2" t="s">
        <v>30575</v>
      </c>
      <c r="D8968" t="s">
        <v>31392</v>
      </c>
    </row>
    <row r="8969" spans="1:4">
      <c r="A8969">
        <f t="shared" si="140"/>
        <v>8968</v>
      </c>
      <c r="B8969" s="2" t="s">
        <v>8968</v>
      </c>
      <c r="C8969" s="2" t="s">
        <v>30576</v>
      </c>
      <c r="D8969" t="s">
        <v>31393</v>
      </c>
    </row>
    <row r="8970" spans="1:4">
      <c r="A8970">
        <f t="shared" si="140"/>
        <v>8969</v>
      </c>
      <c r="B8970" s="2" t="s">
        <v>8969</v>
      </c>
      <c r="C8970" s="2" t="s">
        <v>30577</v>
      </c>
      <c r="D8970" t="s">
        <v>31394</v>
      </c>
    </row>
    <row r="8971" spans="1:4">
      <c r="A8971">
        <f t="shared" si="140"/>
        <v>8970</v>
      </c>
      <c r="B8971" s="2" t="s">
        <v>8970</v>
      </c>
      <c r="C8971" s="2" t="s">
        <v>30578</v>
      </c>
      <c r="D8971" t="s">
        <v>31395</v>
      </c>
    </row>
    <row r="8972" spans="1:4">
      <c r="A8972">
        <f t="shared" si="140"/>
        <v>8971</v>
      </c>
      <c r="B8972" s="2" t="s">
        <v>8971</v>
      </c>
      <c r="C8972" s="2" t="s">
        <v>30579</v>
      </c>
      <c r="D8972" t="s">
        <v>31396</v>
      </c>
    </row>
    <row r="8973" spans="1:4">
      <c r="A8973">
        <f t="shared" si="140"/>
        <v>8972</v>
      </c>
      <c r="B8973" s="2" t="s">
        <v>8972</v>
      </c>
      <c r="C8973" s="2" t="s">
        <v>30580</v>
      </c>
      <c r="D8973" t="s">
        <v>31397</v>
      </c>
    </row>
    <row r="8974" spans="1:4">
      <c r="A8974">
        <f t="shared" si="140"/>
        <v>8973</v>
      </c>
      <c r="B8974" s="2" t="s">
        <v>8973</v>
      </c>
      <c r="C8974" s="2" t="s">
        <v>30581</v>
      </c>
      <c r="D8974" t="s">
        <v>31398</v>
      </c>
    </row>
    <row r="8975" spans="1:4">
      <c r="A8975">
        <f t="shared" si="140"/>
        <v>8974</v>
      </c>
      <c r="B8975" s="2" t="s">
        <v>8974</v>
      </c>
      <c r="C8975" s="2" t="s">
        <v>15702</v>
      </c>
      <c r="D8975" t="s">
        <v>31399</v>
      </c>
    </row>
    <row r="8976" spans="1:4">
      <c r="A8976">
        <f t="shared" si="140"/>
        <v>8975</v>
      </c>
      <c r="B8976" s="2" t="s">
        <v>8975</v>
      </c>
      <c r="C8976" s="2" t="s">
        <v>30582</v>
      </c>
      <c r="D8976" t="s">
        <v>5091</v>
      </c>
    </row>
    <row r="8977" spans="1:4">
      <c r="A8977">
        <f t="shared" si="140"/>
        <v>8976</v>
      </c>
      <c r="B8977" s="2" t="s">
        <v>8976</v>
      </c>
      <c r="C8977" s="2" t="s">
        <v>30583</v>
      </c>
      <c r="D8977" t="s">
        <v>3258</v>
      </c>
    </row>
    <row r="8978" spans="1:4">
      <c r="A8978">
        <f t="shared" si="140"/>
        <v>8977</v>
      </c>
      <c r="B8978" s="2" t="s">
        <v>8977</v>
      </c>
      <c r="C8978" s="2" t="s">
        <v>30584</v>
      </c>
      <c r="D8978" t="s">
        <v>1053</v>
      </c>
    </row>
    <row r="8979" spans="1:4">
      <c r="A8979">
        <f t="shared" si="140"/>
        <v>8978</v>
      </c>
      <c r="B8979" s="2" t="s">
        <v>8978</v>
      </c>
      <c r="C8979" s="2" t="s">
        <v>30585</v>
      </c>
      <c r="D8979" t="s">
        <v>31400</v>
      </c>
    </row>
    <row r="8980" spans="1:4">
      <c r="A8980">
        <f t="shared" si="140"/>
        <v>8979</v>
      </c>
      <c r="B8980" s="2" t="s">
        <v>8979</v>
      </c>
      <c r="C8980" s="2" t="s">
        <v>30586</v>
      </c>
      <c r="D8980" t="s">
        <v>276</v>
      </c>
    </row>
    <row r="8981" spans="1:4">
      <c r="A8981">
        <f t="shared" si="140"/>
        <v>8980</v>
      </c>
      <c r="B8981" s="2" t="s">
        <v>8980</v>
      </c>
      <c r="C8981" s="2" t="s">
        <v>30587</v>
      </c>
      <c r="D8981" t="s">
        <v>2869</v>
      </c>
    </row>
    <row r="8982" spans="1:4">
      <c r="A8982">
        <f t="shared" si="140"/>
        <v>8981</v>
      </c>
      <c r="B8982" s="2" t="s">
        <v>8981</v>
      </c>
      <c r="C8982" s="2" t="s">
        <v>30588</v>
      </c>
      <c r="D8982" t="s">
        <v>31401</v>
      </c>
    </row>
    <row r="8983" spans="1:4">
      <c r="A8983">
        <f t="shared" si="140"/>
        <v>8982</v>
      </c>
      <c r="B8983" s="2" t="s">
        <v>8982</v>
      </c>
      <c r="C8983" s="2" t="s">
        <v>30589</v>
      </c>
      <c r="D8983" t="s">
        <v>31402</v>
      </c>
    </row>
    <row r="8984" spans="1:4">
      <c r="A8984">
        <f t="shared" si="140"/>
        <v>8983</v>
      </c>
      <c r="B8984" s="2" t="s">
        <v>8983</v>
      </c>
      <c r="C8984" s="2" t="s">
        <v>30590</v>
      </c>
      <c r="D8984" t="s">
        <v>31403</v>
      </c>
    </row>
    <row r="8985" spans="1:4">
      <c r="A8985">
        <f t="shared" si="140"/>
        <v>8984</v>
      </c>
      <c r="B8985" s="2" t="s">
        <v>8984</v>
      </c>
      <c r="C8985" s="2" t="s">
        <v>30591</v>
      </c>
      <c r="D8985" t="s">
        <v>2886</v>
      </c>
    </row>
    <row r="8986" spans="1:4">
      <c r="A8986">
        <f t="shared" si="140"/>
        <v>8985</v>
      </c>
      <c r="B8986" s="2" t="s">
        <v>8985</v>
      </c>
      <c r="C8986" s="2" t="s">
        <v>30592</v>
      </c>
      <c r="D8986" t="s">
        <v>15659</v>
      </c>
    </row>
    <row r="8987" spans="1:4">
      <c r="A8987">
        <f t="shared" si="140"/>
        <v>8986</v>
      </c>
      <c r="B8987" s="2" t="s">
        <v>8986</v>
      </c>
      <c r="C8987" s="2" t="s">
        <v>30593</v>
      </c>
      <c r="D8987" t="s">
        <v>3117</v>
      </c>
    </row>
    <row r="8988" spans="1:4">
      <c r="A8988">
        <f t="shared" si="140"/>
        <v>8987</v>
      </c>
      <c r="B8988" s="2" t="s">
        <v>8987</v>
      </c>
      <c r="C8988" s="2" t="s">
        <v>30594</v>
      </c>
      <c r="D8988" t="s">
        <v>31404</v>
      </c>
    </row>
    <row r="8989" spans="1:4">
      <c r="A8989">
        <f t="shared" si="140"/>
        <v>8988</v>
      </c>
      <c r="B8989" s="2" t="s">
        <v>8988</v>
      </c>
      <c r="C8989" s="2" t="s">
        <v>30595</v>
      </c>
      <c r="D8989" t="s">
        <v>31405</v>
      </c>
    </row>
    <row r="8990" spans="1:4">
      <c r="A8990">
        <f t="shared" si="140"/>
        <v>8989</v>
      </c>
      <c r="B8990" s="2" t="s">
        <v>8989</v>
      </c>
      <c r="C8990" s="2" t="s">
        <v>30596</v>
      </c>
      <c r="D8990" t="s">
        <v>31406</v>
      </c>
    </row>
    <row r="8991" spans="1:4">
      <c r="A8991">
        <f t="shared" si="140"/>
        <v>8990</v>
      </c>
      <c r="B8991" s="2" t="s">
        <v>8990</v>
      </c>
      <c r="C8991" s="2" t="s">
        <v>30597</v>
      </c>
      <c r="D8991" t="s">
        <v>31407</v>
      </c>
    </row>
    <row r="8992" spans="1:4">
      <c r="A8992">
        <f t="shared" si="140"/>
        <v>8991</v>
      </c>
      <c r="B8992" s="2" t="s">
        <v>8991</v>
      </c>
      <c r="C8992" s="2" t="s">
        <v>30598</v>
      </c>
      <c r="D8992" t="s">
        <v>4580</v>
      </c>
    </row>
    <row r="8993" spans="1:4">
      <c r="A8993">
        <f t="shared" si="140"/>
        <v>8992</v>
      </c>
      <c r="B8993" s="2" t="s">
        <v>8992</v>
      </c>
      <c r="C8993" s="2" t="s">
        <v>30599</v>
      </c>
      <c r="D8993" t="s">
        <v>31408</v>
      </c>
    </row>
    <row r="8994" spans="1:4">
      <c r="A8994">
        <f t="shared" si="140"/>
        <v>8993</v>
      </c>
      <c r="B8994" s="2" t="s">
        <v>8993</v>
      </c>
      <c r="C8994" s="2" t="s">
        <v>30600</v>
      </c>
      <c r="D8994" t="s">
        <v>31409</v>
      </c>
    </row>
    <row r="8995" spans="1:4">
      <c r="A8995">
        <f t="shared" si="140"/>
        <v>8994</v>
      </c>
      <c r="B8995" s="2" t="s">
        <v>8994</v>
      </c>
      <c r="C8995" s="2" t="s">
        <v>30601</v>
      </c>
      <c r="D8995" t="s">
        <v>31410</v>
      </c>
    </row>
    <row r="8996" spans="1:4">
      <c r="A8996">
        <f t="shared" si="140"/>
        <v>8995</v>
      </c>
      <c r="B8996" s="2" t="s">
        <v>8995</v>
      </c>
      <c r="C8996" s="2" t="s">
        <v>30602</v>
      </c>
      <c r="D8996" t="s">
        <v>7970</v>
      </c>
    </row>
    <row r="8997" spans="1:4">
      <c r="A8997">
        <f t="shared" si="140"/>
        <v>8996</v>
      </c>
      <c r="B8997" s="2" t="s">
        <v>8996</v>
      </c>
      <c r="C8997" s="2" t="s">
        <v>30603</v>
      </c>
      <c r="D8997" t="s">
        <v>31411</v>
      </c>
    </row>
    <row r="8998" spans="1:4">
      <c r="A8998">
        <f t="shared" si="140"/>
        <v>8997</v>
      </c>
      <c r="B8998" s="2" t="s">
        <v>8997</v>
      </c>
      <c r="C8998" s="2" t="s">
        <v>30604</v>
      </c>
      <c r="D8998" t="s">
        <v>31412</v>
      </c>
    </row>
    <row r="8999" spans="1:4">
      <c r="A8999">
        <f t="shared" si="140"/>
        <v>8998</v>
      </c>
      <c r="B8999" s="2" t="s">
        <v>8998</v>
      </c>
      <c r="C8999" s="2" t="s">
        <v>30605</v>
      </c>
      <c r="D8999" t="s">
        <v>31413</v>
      </c>
    </row>
    <row r="9000" spans="1:4">
      <c r="A9000">
        <f t="shared" si="140"/>
        <v>8999</v>
      </c>
      <c r="B9000" s="2" t="s">
        <v>8999</v>
      </c>
      <c r="C9000" s="2" t="s">
        <v>8511</v>
      </c>
      <c r="D9000" t="s">
        <v>31414</v>
      </c>
    </row>
    <row r="9001" spans="1:4">
      <c r="A9001">
        <f t="shared" si="140"/>
        <v>9000</v>
      </c>
      <c r="B9001" s="2" t="s">
        <v>9000</v>
      </c>
      <c r="C9001" s="2" t="s">
        <v>30606</v>
      </c>
      <c r="D9001" t="s">
        <v>21045</v>
      </c>
    </row>
    <row r="9002" spans="1:4">
      <c r="A9002">
        <f t="shared" si="140"/>
        <v>9001</v>
      </c>
      <c r="B9002" s="2" t="s">
        <v>9001</v>
      </c>
      <c r="C9002" s="2" t="s">
        <v>30607</v>
      </c>
      <c r="D9002" t="s">
        <v>31415</v>
      </c>
    </row>
    <row r="9003" spans="1:4">
      <c r="A9003">
        <f t="shared" si="140"/>
        <v>9002</v>
      </c>
      <c r="B9003" s="2" t="s">
        <v>9002</v>
      </c>
      <c r="C9003" s="2" t="s">
        <v>30608</v>
      </c>
      <c r="D9003" t="s">
        <v>3204</v>
      </c>
    </row>
    <row r="9004" spans="1:4">
      <c r="A9004">
        <f t="shared" si="140"/>
        <v>9003</v>
      </c>
      <c r="B9004" s="2" t="s">
        <v>9003</v>
      </c>
      <c r="C9004" s="2" t="s">
        <v>30609</v>
      </c>
      <c r="D9004" t="s">
        <v>1842</v>
      </c>
    </row>
    <row r="9005" spans="1:4">
      <c r="A9005">
        <f t="shared" si="140"/>
        <v>9004</v>
      </c>
      <c r="B9005" s="2" t="s">
        <v>9004</v>
      </c>
      <c r="C9005" s="2" t="s">
        <v>30610</v>
      </c>
      <c r="D9005" t="s">
        <v>10345</v>
      </c>
    </row>
    <row r="9006" spans="1:4">
      <c r="A9006">
        <f t="shared" si="140"/>
        <v>9005</v>
      </c>
      <c r="B9006" s="2" t="s">
        <v>9005</v>
      </c>
      <c r="C9006" s="2" t="s">
        <v>30611</v>
      </c>
      <c r="D9006" t="s">
        <v>5699</v>
      </c>
    </row>
    <row r="9007" spans="1:4">
      <c r="A9007">
        <f t="shared" si="140"/>
        <v>9006</v>
      </c>
      <c r="B9007" s="2" t="s">
        <v>9006</v>
      </c>
      <c r="C9007" s="2" t="s">
        <v>30612</v>
      </c>
      <c r="D9007" t="s">
        <v>31416</v>
      </c>
    </row>
    <row r="9008" spans="1:4">
      <c r="A9008">
        <f t="shared" si="140"/>
        <v>9007</v>
      </c>
      <c r="B9008" s="2" t="s">
        <v>9007</v>
      </c>
      <c r="C9008" s="2" t="s">
        <v>30613</v>
      </c>
      <c r="D9008" t="s">
        <v>31417</v>
      </c>
    </row>
    <row r="9009" spans="1:4">
      <c r="A9009">
        <f t="shared" si="140"/>
        <v>9008</v>
      </c>
      <c r="B9009" s="2" t="s">
        <v>9008</v>
      </c>
      <c r="C9009" s="2" t="s">
        <v>30614</v>
      </c>
      <c r="D9009" t="s">
        <v>1568</v>
      </c>
    </row>
    <row r="9010" spans="1:4">
      <c r="A9010">
        <f t="shared" si="140"/>
        <v>9009</v>
      </c>
      <c r="B9010" s="2" t="s">
        <v>9009</v>
      </c>
      <c r="C9010" s="2" t="s">
        <v>30615</v>
      </c>
      <c r="D9010" t="s">
        <v>21749</v>
      </c>
    </row>
    <row r="9011" spans="1:4">
      <c r="A9011">
        <f t="shared" si="140"/>
        <v>9010</v>
      </c>
      <c r="B9011" s="2" t="s">
        <v>9010</v>
      </c>
      <c r="C9011" s="2" t="s">
        <v>30616</v>
      </c>
      <c r="D9011" t="s">
        <v>31418</v>
      </c>
    </row>
    <row r="9012" spans="1:4">
      <c r="A9012">
        <f t="shared" si="140"/>
        <v>9011</v>
      </c>
      <c r="B9012" s="2" t="s">
        <v>9011</v>
      </c>
      <c r="C9012" s="2" t="s">
        <v>30617</v>
      </c>
      <c r="D9012" t="s">
        <v>31419</v>
      </c>
    </row>
    <row r="9013" spans="1:4">
      <c r="A9013">
        <f t="shared" si="140"/>
        <v>9012</v>
      </c>
      <c r="B9013" s="2" t="s">
        <v>9012</v>
      </c>
      <c r="C9013" s="2" t="s">
        <v>30618</v>
      </c>
      <c r="D9013" t="s">
        <v>31420</v>
      </c>
    </row>
    <row r="9014" spans="1:4">
      <c r="A9014">
        <f t="shared" si="140"/>
        <v>9013</v>
      </c>
      <c r="B9014" s="2" t="s">
        <v>9013</v>
      </c>
      <c r="C9014" s="2" t="s">
        <v>30619</v>
      </c>
      <c r="D9014" t="s">
        <v>31421</v>
      </c>
    </row>
    <row r="9015" spans="1:4">
      <c r="A9015">
        <f t="shared" si="140"/>
        <v>9014</v>
      </c>
      <c r="B9015" s="2" t="s">
        <v>9014</v>
      </c>
      <c r="C9015" s="2" t="s">
        <v>30620</v>
      </c>
      <c r="D9015" t="s">
        <v>31422</v>
      </c>
    </row>
    <row r="9016" spans="1:4">
      <c r="A9016">
        <f t="shared" si="140"/>
        <v>9015</v>
      </c>
      <c r="B9016" s="2" t="s">
        <v>9015</v>
      </c>
      <c r="C9016" s="2" t="s">
        <v>30621</v>
      </c>
      <c r="D9016" t="s">
        <v>31423</v>
      </c>
    </row>
    <row r="9017" spans="1:4">
      <c r="A9017">
        <f t="shared" si="140"/>
        <v>9016</v>
      </c>
      <c r="B9017" s="2" t="s">
        <v>9016</v>
      </c>
      <c r="C9017" s="2" t="s">
        <v>30622</v>
      </c>
      <c r="D9017" t="s">
        <v>31424</v>
      </c>
    </row>
    <row r="9018" spans="1:4">
      <c r="A9018">
        <f t="shared" si="140"/>
        <v>9017</v>
      </c>
      <c r="B9018" s="2" t="s">
        <v>9017</v>
      </c>
      <c r="C9018" s="2" t="s">
        <v>30623</v>
      </c>
      <c r="D9018" t="s">
        <v>31425</v>
      </c>
    </row>
    <row r="9019" spans="1:4">
      <c r="A9019">
        <f t="shared" si="140"/>
        <v>9018</v>
      </c>
      <c r="B9019" s="2" t="s">
        <v>9018</v>
      </c>
      <c r="C9019" s="2" t="s">
        <v>30624</v>
      </c>
      <c r="D9019" t="s">
        <v>31426</v>
      </c>
    </row>
    <row r="9020" spans="1:4">
      <c r="A9020">
        <f t="shared" si="140"/>
        <v>9019</v>
      </c>
      <c r="B9020" s="2" t="s">
        <v>9019</v>
      </c>
      <c r="C9020" s="2" t="s">
        <v>30625</v>
      </c>
      <c r="D9020" t="s">
        <v>31427</v>
      </c>
    </row>
    <row r="9021" spans="1:4">
      <c r="A9021">
        <f t="shared" si="140"/>
        <v>9020</v>
      </c>
      <c r="B9021" s="2" t="s">
        <v>9020</v>
      </c>
      <c r="C9021" s="2" t="s">
        <v>30626</v>
      </c>
      <c r="D9021" t="s">
        <v>3703</v>
      </c>
    </row>
    <row r="9022" spans="1:4">
      <c r="A9022">
        <f t="shared" si="140"/>
        <v>9021</v>
      </c>
      <c r="B9022" s="2" t="s">
        <v>9021</v>
      </c>
      <c r="C9022" s="2" t="s">
        <v>20601</v>
      </c>
      <c r="D9022" t="s">
        <v>31230</v>
      </c>
    </row>
    <row r="9023" spans="1:4">
      <c r="A9023">
        <f t="shared" si="140"/>
        <v>9022</v>
      </c>
      <c r="B9023" s="2" t="s">
        <v>9022</v>
      </c>
      <c r="C9023" s="2" t="s">
        <v>30627</v>
      </c>
      <c r="D9023" t="s">
        <v>31231</v>
      </c>
    </row>
    <row r="9024" spans="1:4">
      <c r="A9024">
        <f t="shared" si="140"/>
        <v>9023</v>
      </c>
      <c r="B9024" s="2" t="s">
        <v>9023</v>
      </c>
      <c r="C9024" s="2" t="s">
        <v>30628</v>
      </c>
      <c r="D9024" t="s">
        <v>14393</v>
      </c>
    </row>
    <row r="9025" spans="1:4">
      <c r="A9025">
        <f t="shared" si="140"/>
        <v>9024</v>
      </c>
      <c r="B9025" s="2" t="s">
        <v>9024</v>
      </c>
      <c r="C9025" s="2" t="s">
        <v>30629</v>
      </c>
      <c r="D9025" t="s">
        <v>3883</v>
      </c>
    </row>
    <row r="9026" spans="1:4">
      <c r="A9026">
        <f t="shared" si="140"/>
        <v>9025</v>
      </c>
      <c r="B9026" s="2" t="s">
        <v>9025</v>
      </c>
      <c r="C9026" s="2" t="s">
        <v>30630</v>
      </c>
      <c r="D9026" t="s">
        <v>1759</v>
      </c>
    </row>
    <row r="9027" spans="1:4">
      <c r="A9027">
        <f t="shared" si="140"/>
        <v>9026</v>
      </c>
      <c r="B9027" s="2" t="s">
        <v>9026</v>
      </c>
      <c r="C9027" s="2" t="s">
        <v>30631</v>
      </c>
      <c r="D9027" t="s">
        <v>31232</v>
      </c>
    </row>
    <row r="9028" spans="1:4">
      <c r="A9028">
        <f t="shared" ref="A9028:A9091" si="141">A9027+1</f>
        <v>9027</v>
      </c>
      <c r="B9028" s="2" t="s">
        <v>9027</v>
      </c>
      <c r="C9028" s="2" t="s">
        <v>5494</v>
      </c>
      <c r="D9028" t="s">
        <v>31233</v>
      </c>
    </row>
    <row r="9029" spans="1:4">
      <c r="A9029">
        <f t="shared" si="141"/>
        <v>9028</v>
      </c>
      <c r="B9029" s="2" t="s">
        <v>9028</v>
      </c>
      <c r="C9029" s="2" t="s">
        <v>30632</v>
      </c>
      <c r="D9029" t="s">
        <v>31234</v>
      </c>
    </row>
    <row r="9030" spans="1:4">
      <c r="A9030">
        <f t="shared" si="141"/>
        <v>9029</v>
      </c>
      <c r="B9030" s="2" t="s">
        <v>9029</v>
      </c>
      <c r="C9030" s="2" t="s">
        <v>30633</v>
      </c>
      <c r="D9030" t="s">
        <v>31235</v>
      </c>
    </row>
    <row r="9031" spans="1:4">
      <c r="A9031">
        <f t="shared" si="141"/>
        <v>9030</v>
      </c>
      <c r="B9031" s="2" t="s">
        <v>9030</v>
      </c>
      <c r="C9031" s="2" t="s">
        <v>30634</v>
      </c>
      <c r="D9031" t="s">
        <v>31236</v>
      </c>
    </row>
    <row r="9032" spans="1:4">
      <c r="A9032">
        <f t="shared" si="141"/>
        <v>9031</v>
      </c>
      <c r="B9032" s="2" t="s">
        <v>9031</v>
      </c>
      <c r="C9032" s="2" t="s">
        <v>30635</v>
      </c>
      <c r="D9032" t="s">
        <v>31237</v>
      </c>
    </row>
    <row r="9033" spans="1:4">
      <c r="A9033">
        <f t="shared" si="141"/>
        <v>9032</v>
      </c>
      <c r="B9033" s="2" t="s">
        <v>9032</v>
      </c>
      <c r="C9033" s="2" t="s">
        <v>24901</v>
      </c>
      <c r="D9033" t="s">
        <v>19362</v>
      </c>
    </row>
    <row r="9034" spans="1:4">
      <c r="A9034">
        <f t="shared" si="141"/>
        <v>9033</v>
      </c>
      <c r="B9034" s="2" t="s">
        <v>9033</v>
      </c>
      <c r="C9034" s="2" t="s">
        <v>30636</v>
      </c>
      <c r="D9034" t="s">
        <v>31238</v>
      </c>
    </row>
    <row r="9035" spans="1:4">
      <c r="A9035">
        <f t="shared" si="141"/>
        <v>9034</v>
      </c>
      <c r="B9035" s="2" t="s">
        <v>9034</v>
      </c>
      <c r="C9035" s="2" t="s">
        <v>30637</v>
      </c>
      <c r="D9035" t="s">
        <v>31239</v>
      </c>
    </row>
    <row r="9036" spans="1:4">
      <c r="A9036">
        <f t="shared" si="141"/>
        <v>9035</v>
      </c>
      <c r="B9036" s="2" t="s">
        <v>9035</v>
      </c>
      <c r="C9036" s="2" t="s">
        <v>30638</v>
      </c>
      <c r="D9036" t="s">
        <v>13101</v>
      </c>
    </row>
    <row r="9037" spans="1:4">
      <c r="A9037">
        <f t="shared" si="141"/>
        <v>9036</v>
      </c>
      <c r="B9037" s="2" t="s">
        <v>9036</v>
      </c>
      <c r="C9037" s="2" t="s">
        <v>30639</v>
      </c>
      <c r="D9037" t="s">
        <v>31240</v>
      </c>
    </row>
    <row r="9038" spans="1:4">
      <c r="A9038">
        <f t="shared" si="141"/>
        <v>9037</v>
      </c>
      <c r="B9038" s="2" t="s">
        <v>9037</v>
      </c>
      <c r="C9038" s="2" t="s">
        <v>30640</v>
      </c>
      <c r="D9038" t="s">
        <v>31241</v>
      </c>
    </row>
    <row r="9039" spans="1:4">
      <c r="A9039">
        <f t="shared" si="141"/>
        <v>9038</v>
      </c>
      <c r="B9039" s="2" t="s">
        <v>9038</v>
      </c>
      <c r="C9039" s="2" t="s">
        <v>30641</v>
      </c>
      <c r="D9039" t="s">
        <v>31242</v>
      </c>
    </row>
    <row r="9040" spans="1:4">
      <c r="A9040">
        <f t="shared" si="141"/>
        <v>9039</v>
      </c>
      <c r="B9040" s="2" t="s">
        <v>9039</v>
      </c>
      <c r="C9040" s="2" t="s">
        <v>30642</v>
      </c>
      <c r="D9040" t="s">
        <v>8155</v>
      </c>
    </row>
    <row r="9041" spans="1:4">
      <c r="A9041">
        <f t="shared" si="141"/>
        <v>9040</v>
      </c>
      <c r="B9041" s="2" t="s">
        <v>9040</v>
      </c>
      <c r="C9041" s="2" t="s">
        <v>30643</v>
      </c>
      <c r="D9041" t="s">
        <v>31243</v>
      </c>
    </row>
    <row r="9042" spans="1:4">
      <c r="A9042">
        <f t="shared" si="141"/>
        <v>9041</v>
      </c>
      <c r="B9042" s="2" t="s">
        <v>9041</v>
      </c>
      <c r="C9042" s="2" t="s">
        <v>30644</v>
      </c>
      <c r="D9042" t="s">
        <v>31244</v>
      </c>
    </row>
    <row r="9043" spans="1:4">
      <c r="A9043">
        <f t="shared" si="141"/>
        <v>9042</v>
      </c>
      <c r="B9043" s="2" t="s">
        <v>9042</v>
      </c>
      <c r="C9043" s="2" t="s">
        <v>30645</v>
      </c>
      <c r="D9043" t="s">
        <v>31245</v>
      </c>
    </row>
    <row r="9044" spans="1:4">
      <c r="A9044">
        <f t="shared" si="141"/>
        <v>9043</v>
      </c>
      <c r="B9044" s="2" t="s">
        <v>9043</v>
      </c>
      <c r="C9044" s="2" t="s">
        <v>30646</v>
      </c>
      <c r="D9044" t="s">
        <v>9863</v>
      </c>
    </row>
    <row r="9045" spans="1:4">
      <c r="A9045">
        <f t="shared" si="141"/>
        <v>9044</v>
      </c>
      <c r="B9045" s="2" t="s">
        <v>9044</v>
      </c>
      <c r="C9045" s="2" t="s">
        <v>30647</v>
      </c>
      <c r="D9045" t="s">
        <v>31246</v>
      </c>
    </row>
    <row r="9046" spans="1:4">
      <c r="A9046">
        <f t="shared" si="141"/>
        <v>9045</v>
      </c>
      <c r="B9046" s="2" t="s">
        <v>9045</v>
      </c>
      <c r="C9046" s="2" t="s">
        <v>24107</v>
      </c>
      <c r="D9046" t="s">
        <v>31247</v>
      </c>
    </row>
    <row r="9047" spans="1:4">
      <c r="A9047">
        <f t="shared" si="141"/>
        <v>9046</v>
      </c>
      <c r="B9047" s="2" t="s">
        <v>9046</v>
      </c>
      <c r="C9047" s="2" t="s">
        <v>30648</v>
      </c>
      <c r="D9047" t="s">
        <v>31248</v>
      </c>
    </row>
    <row r="9048" spans="1:4">
      <c r="A9048">
        <f t="shared" si="141"/>
        <v>9047</v>
      </c>
      <c r="B9048" s="2" t="s">
        <v>9047</v>
      </c>
      <c r="C9048" s="2" t="s">
        <v>7917</v>
      </c>
      <c r="D9048" t="s">
        <v>31249</v>
      </c>
    </row>
    <row r="9049" spans="1:4">
      <c r="A9049">
        <f t="shared" si="141"/>
        <v>9048</v>
      </c>
      <c r="B9049" s="2" t="s">
        <v>9048</v>
      </c>
      <c r="C9049" s="2" t="s">
        <v>30649</v>
      </c>
      <c r="D9049" t="s">
        <v>31250</v>
      </c>
    </row>
    <row r="9050" spans="1:4">
      <c r="A9050">
        <f t="shared" si="141"/>
        <v>9049</v>
      </c>
      <c r="B9050" s="2" t="s">
        <v>9049</v>
      </c>
      <c r="C9050" s="2" t="s">
        <v>30650</v>
      </c>
      <c r="D9050" t="s">
        <v>6124</v>
      </c>
    </row>
    <row r="9051" spans="1:4">
      <c r="A9051">
        <f t="shared" si="141"/>
        <v>9050</v>
      </c>
      <c r="B9051" s="2" t="s">
        <v>9050</v>
      </c>
      <c r="C9051" s="2" t="s">
        <v>30651</v>
      </c>
      <c r="D9051" t="s">
        <v>31251</v>
      </c>
    </row>
    <row r="9052" spans="1:4">
      <c r="A9052">
        <f t="shared" si="141"/>
        <v>9051</v>
      </c>
      <c r="B9052" s="2" t="s">
        <v>9051</v>
      </c>
      <c r="C9052" s="2" t="s">
        <v>30652</v>
      </c>
      <c r="D9052" t="s">
        <v>31252</v>
      </c>
    </row>
    <row r="9053" spans="1:4">
      <c r="A9053">
        <f t="shared" si="141"/>
        <v>9052</v>
      </c>
      <c r="B9053" s="2" t="s">
        <v>9052</v>
      </c>
      <c r="C9053" s="2" t="s">
        <v>30653</v>
      </c>
      <c r="D9053" t="s">
        <v>31253</v>
      </c>
    </row>
    <row r="9054" spans="1:4">
      <c r="A9054">
        <f t="shared" si="141"/>
        <v>9053</v>
      </c>
      <c r="B9054" s="2" t="s">
        <v>9053</v>
      </c>
      <c r="C9054" s="2" t="s">
        <v>30654</v>
      </c>
      <c r="D9054" t="s">
        <v>31254</v>
      </c>
    </row>
    <row r="9055" spans="1:4">
      <c r="A9055">
        <f t="shared" si="141"/>
        <v>9054</v>
      </c>
      <c r="B9055" s="2" t="s">
        <v>9054</v>
      </c>
      <c r="C9055" s="2" t="s">
        <v>30655</v>
      </c>
      <c r="D9055" t="s">
        <v>31255</v>
      </c>
    </row>
    <row r="9056" spans="1:4">
      <c r="A9056">
        <f t="shared" si="141"/>
        <v>9055</v>
      </c>
      <c r="B9056" s="2" t="s">
        <v>9055</v>
      </c>
      <c r="C9056" s="2" t="s">
        <v>30656</v>
      </c>
      <c r="D9056" t="s">
        <v>31256</v>
      </c>
    </row>
    <row r="9057" spans="1:4">
      <c r="A9057">
        <f t="shared" si="141"/>
        <v>9056</v>
      </c>
      <c r="B9057" s="2" t="s">
        <v>9056</v>
      </c>
      <c r="C9057" s="2" t="s">
        <v>30657</v>
      </c>
      <c r="D9057" t="s">
        <v>31257</v>
      </c>
    </row>
    <row r="9058" spans="1:4">
      <c r="A9058">
        <f t="shared" si="141"/>
        <v>9057</v>
      </c>
      <c r="B9058" s="2" t="s">
        <v>9057</v>
      </c>
      <c r="C9058" s="2" t="s">
        <v>30658</v>
      </c>
      <c r="D9058" t="s">
        <v>2676</v>
      </c>
    </row>
    <row r="9059" spans="1:4">
      <c r="A9059">
        <f t="shared" si="141"/>
        <v>9058</v>
      </c>
      <c r="B9059" s="2" t="s">
        <v>9058</v>
      </c>
      <c r="C9059" s="2" t="s">
        <v>30659</v>
      </c>
      <c r="D9059" t="s">
        <v>31258</v>
      </c>
    </row>
    <row r="9060" spans="1:4">
      <c r="A9060">
        <f t="shared" si="141"/>
        <v>9059</v>
      </c>
      <c r="B9060" s="2" t="s">
        <v>9059</v>
      </c>
      <c r="C9060" s="2" t="s">
        <v>16529</v>
      </c>
      <c r="D9060" t="s">
        <v>31259</v>
      </c>
    </row>
    <row r="9061" spans="1:4">
      <c r="A9061">
        <f t="shared" si="141"/>
        <v>9060</v>
      </c>
      <c r="B9061" s="2" t="s">
        <v>9060</v>
      </c>
      <c r="C9061" s="2" t="s">
        <v>30660</v>
      </c>
      <c r="D9061" t="s">
        <v>31260</v>
      </c>
    </row>
    <row r="9062" spans="1:4">
      <c r="A9062">
        <f t="shared" si="141"/>
        <v>9061</v>
      </c>
      <c r="B9062" s="2" t="s">
        <v>9061</v>
      </c>
      <c r="C9062" s="2" t="s">
        <v>30661</v>
      </c>
      <c r="D9062" t="s">
        <v>31261</v>
      </c>
    </row>
    <row r="9063" spans="1:4">
      <c r="A9063">
        <f t="shared" si="141"/>
        <v>9062</v>
      </c>
      <c r="B9063" s="2" t="s">
        <v>9062</v>
      </c>
      <c r="C9063" s="2" t="s">
        <v>24376</v>
      </c>
      <c r="D9063" t="s">
        <v>31262</v>
      </c>
    </row>
    <row r="9064" spans="1:4">
      <c r="A9064">
        <f t="shared" si="141"/>
        <v>9063</v>
      </c>
      <c r="B9064" s="2" t="s">
        <v>9063</v>
      </c>
      <c r="C9064" s="2" t="s">
        <v>30662</v>
      </c>
      <c r="D9064" t="s">
        <v>1362</v>
      </c>
    </row>
    <row r="9065" spans="1:4">
      <c r="A9065">
        <f t="shared" si="141"/>
        <v>9064</v>
      </c>
      <c r="B9065" s="2" t="s">
        <v>9064</v>
      </c>
      <c r="C9065" s="2" t="s">
        <v>30663</v>
      </c>
      <c r="D9065" t="s">
        <v>31263</v>
      </c>
    </row>
    <row r="9066" spans="1:4">
      <c r="A9066">
        <f t="shared" si="141"/>
        <v>9065</v>
      </c>
      <c r="B9066" s="2" t="s">
        <v>9065</v>
      </c>
      <c r="C9066" s="2" t="s">
        <v>30664</v>
      </c>
      <c r="D9066" t="s">
        <v>31264</v>
      </c>
    </row>
    <row r="9067" spans="1:4">
      <c r="A9067">
        <f t="shared" si="141"/>
        <v>9066</v>
      </c>
      <c r="B9067" s="2" t="s">
        <v>9066</v>
      </c>
      <c r="C9067" s="2" t="s">
        <v>30665</v>
      </c>
      <c r="D9067" t="s">
        <v>6484</v>
      </c>
    </row>
    <row r="9068" spans="1:4">
      <c r="A9068">
        <f t="shared" si="141"/>
        <v>9067</v>
      </c>
      <c r="B9068" s="2" t="s">
        <v>9067</v>
      </c>
      <c r="C9068" s="2" t="s">
        <v>30666</v>
      </c>
      <c r="D9068" t="s">
        <v>31265</v>
      </c>
    </row>
    <row r="9069" spans="1:4">
      <c r="A9069">
        <f t="shared" si="141"/>
        <v>9068</v>
      </c>
      <c r="B9069" s="2" t="s">
        <v>9068</v>
      </c>
      <c r="C9069" s="2" t="s">
        <v>30667</v>
      </c>
      <c r="D9069" t="s">
        <v>31266</v>
      </c>
    </row>
    <row r="9070" spans="1:4">
      <c r="A9070">
        <f t="shared" si="141"/>
        <v>9069</v>
      </c>
      <c r="B9070" s="2" t="s">
        <v>9069</v>
      </c>
      <c r="C9070" s="2" t="s">
        <v>30668</v>
      </c>
      <c r="D9070" t="s">
        <v>31267</v>
      </c>
    </row>
    <row r="9071" spans="1:4">
      <c r="A9071">
        <f t="shared" si="141"/>
        <v>9070</v>
      </c>
      <c r="B9071" s="2" t="s">
        <v>9070</v>
      </c>
      <c r="C9071" s="2" t="s">
        <v>30669</v>
      </c>
      <c r="D9071" t="s">
        <v>24001</v>
      </c>
    </row>
    <row r="9072" spans="1:4">
      <c r="A9072">
        <f t="shared" si="141"/>
        <v>9071</v>
      </c>
      <c r="B9072" s="2" t="s">
        <v>9071</v>
      </c>
      <c r="C9072" s="2" t="s">
        <v>30670</v>
      </c>
      <c r="D9072" t="s">
        <v>31268</v>
      </c>
    </row>
    <row r="9073" spans="1:4">
      <c r="A9073">
        <f t="shared" si="141"/>
        <v>9072</v>
      </c>
      <c r="B9073" s="2" t="s">
        <v>9072</v>
      </c>
      <c r="C9073" s="2" t="s">
        <v>30671</v>
      </c>
      <c r="D9073" t="s">
        <v>15433</v>
      </c>
    </row>
    <row r="9074" spans="1:4">
      <c r="A9074">
        <f t="shared" si="141"/>
        <v>9073</v>
      </c>
      <c r="B9074" s="2" t="s">
        <v>9073</v>
      </c>
      <c r="C9074" s="2" t="s">
        <v>30672</v>
      </c>
      <c r="D9074" t="s">
        <v>31269</v>
      </c>
    </row>
    <row r="9075" spans="1:4">
      <c r="A9075">
        <f t="shared" si="141"/>
        <v>9074</v>
      </c>
      <c r="B9075" s="2" t="s">
        <v>9074</v>
      </c>
      <c r="C9075" s="2" t="s">
        <v>30673</v>
      </c>
      <c r="D9075" t="s">
        <v>31270</v>
      </c>
    </row>
    <row r="9076" spans="1:4">
      <c r="A9076">
        <f t="shared" si="141"/>
        <v>9075</v>
      </c>
      <c r="B9076" s="2" t="s">
        <v>9075</v>
      </c>
      <c r="C9076" s="2" t="s">
        <v>30674</v>
      </c>
      <c r="D9076" t="s">
        <v>31271</v>
      </c>
    </row>
    <row r="9077" spans="1:4">
      <c r="A9077">
        <f t="shared" si="141"/>
        <v>9076</v>
      </c>
      <c r="B9077" s="2" t="s">
        <v>9076</v>
      </c>
      <c r="C9077" s="2" t="s">
        <v>30675</v>
      </c>
      <c r="D9077" t="s">
        <v>409</v>
      </c>
    </row>
    <row r="9078" spans="1:4">
      <c r="A9078">
        <f t="shared" si="141"/>
        <v>9077</v>
      </c>
      <c r="B9078" s="2" t="s">
        <v>9077</v>
      </c>
      <c r="C9078" s="2" t="s">
        <v>30676</v>
      </c>
      <c r="D9078" t="s">
        <v>10669</v>
      </c>
    </row>
    <row r="9079" spans="1:4">
      <c r="A9079">
        <f t="shared" si="141"/>
        <v>9078</v>
      </c>
      <c r="B9079" s="2" t="s">
        <v>9078</v>
      </c>
      <c r="C9079" s="2" t="s">
        <v>30677</v>
      </c>
      <c r="D9079" t="s">
        <v>31272</v>
      </c>
    </row>
    <row r="9080" spans="1:4">
      <c r="A9080">
        <f t="shared" si="141"/>
        <v>9079</v>
      </c>
      <c r="B9080" s="2" t="s">
        <v>9079</v>
      </c>
      <c r="C9080" s="2" t="s">
        <v>30678</v>
      </c>
      <c r="D9080" t="s">
        <v>31273</v>
      </c>
    </row>
    <row r="9081" spans="1:4">
      <c r="A9081">
        <f t="shared" si="141"/>
        <v>9080</v>
      </c>
      <c r="B9081" s="2" t="s">
        <v>9080</v>
      </c>
      <c r="C9081" s="2" t="s">
        <v>30679</v>
      </c>
      <c r="D9081" t="s">
        <v>14454</v>
      </c>
    </row>
    <row r="9082" spans="1:4">
      <c r="A9082">
        <f t="shared" si="141"/>
        <v>9081</v>
      </c>
      <c r="B9082" s="2" t="s">
        <v>9081</v>
      </c>
      <c r="C9082" s="2" t="s">
        <v>30680</v>
      </c>
      <c r="D9082" t="s">
        <v>31274</v>
      </c>
    </row>
    <row r="9083" spans="1:4">
      <c r="A9083">
        <f t="shared" si="141"/>
        <v>9082</v>
      </c>
      <c r="B9083" s="2" t="s">
        <v>9082</v>
      </c>
      <c r="C9083" s="2" t="s">
        <v>30681</v>
      </c>
      <c r="D9083" t="s">
        <v>31275</v>
      </c>
    </row>
    <row r="9084" spans="1:4">
      <c r="A9084">
        <f t="shared" si="141"/>
        <v>9083</v>
      </c>
      <c r="B9084" s="2" t="s">
        <v>9083</v>
      </c>
      <c r="C9084" s="2" t="s">
        <v>30682</v>
      </c>
      <c r="D9084" t="s">
        <v>3027</v>
      </c>
    </row>
    <row r="9085" spans="1:4">
      <c r="A9085">
        <f t="shared" si="141"/>
        <v>9084</v>
      </c>
      <c r="B9085" s="2" t="s">
        <v>9084</v>
      </c>
      <c r="C9085" s="2" t="s">
        <v>30683</v>
      </c>
      <c r="D9085" t="s">
        <v>31276</v>
      </c>
    </row>
    <row r="9086" spans="1:4">
      <c r="A9086">
        <f t="shared" si="141"/>
        <v>9085</v>
      </c>
      <c r="B9086" s="2" t="s">
        <v>9085</v>
      </c>
      <c r="C9086" s="2" t="s">
        <v>30684</v>
      </c>
      <c r="D9086" t="s">
        <v>31277</v>
      </c>
    </row>
    <row r="9087" spans="1:4">
      <c r="A9087">
        <f t="shared" si="141"/>
        <v>9086</v>
      </c>
      <c r="B9087" s="2" t="s">
        <v>9086</v>
      </c>
      <c r="C9087" s="2" t="s">
        <v>30685</v>
      </c>
      <c r="D9087" t="s">
        <v>674</v>
      </c>
    </row>
    <row r="9088" spans="1:4">
      <c r="A9088">
        <f t="shared" si="141"/>
        <v>9087</v>
      </c>
      <c r="B9088" s="2" t="s">
        <v>9087</v>
      </c>
      <c r="C9088" s="2" t="s">
        <v>30686</v>
      </c>
      <c r="D9088" t="s">
        <v>207</v>
      </c>
    </row>
    <row r="9089" spans="1:4">
      <c r="A9089">
        <f t="shared" si="141"/>
        <v>9088</v>
      </c>
      <c r="B9089" s="2" t="s">
        <v>9088</v>
      </c>
      <c r="C9089" s="2" t="s">
        <v>30687</v>
      </c>
      <c r="D9089" t="s">
        <v>24994</v>
      </c>
    </row>
    <row r="9090" spans="1:4">
      <c r="A9090">
        <f t="shared" si="141"/>
        <v>9089</v>
      </c>
      <c r="B9090" s="2" t="s">
        <v>9089</v>
      </c>
      <c r="C9090" s="2" t="s">
        <v>30688</v>
      </c>
      <c r="D9090" t="s">
        <v>31278</v>
      </c>
    </row>
    <row r="9091" spans="1:4">
      <c r="A9091">
        <f t="shared" si="141"/>
        <v>9090</v>
      </c>
      <c r="B9091" s="2" t="s">
        <v>9090</v>
      </c>
      <c r="C9091" s="2" t="s">
        <v>30689</v>
      </c>
      <c r="D9091" t="s">
        <v>18393</v>
      </c>
    </row>
    <row r="9092" spans="1:4">
      <c r="A9092">
        <f t="shared" ref="A9092:A9155" si="142">A9091+1</f>
        <v>9091</v>
      </c>
      <c r="B9092" s="2" t="s">
        <v>9091</v>
      </c>
      <c r="C9092" s="2" t="s">
        <v>30690</v>
      </c>
      <c r="D9092" t="s">
        <v>10135</v>
      </c>
    </row>
    <row r="9093" spans="1:4">
      <c r="A9093">
        <f t="shared" si="142"/>
        <v>9092</v>
      </c>
      <c r="B9093" s="2" t="s">
        <v>9092</v>
      </c>
      <c r="C9093" s="2" t="s">
        <v>30691</v>
      </c>
      <c r="D9093" t="s">
        <v>31279</v>
      </c>
    </row>
    <row r="9094" spans="1:4">
      <c r="A9094">
        <f t="shared" si="142"/>
        <v>9093</v>
      </c>
      <c r="B9094" s="2" t="s">
        <v>9093</v>
      </c>
      <c r="C9094" s="2" t="s">
        <v>30692</v>
      </c>
      <c r="D9094" t="s">
        <v>568</v>
      </c>
    </row>
    <row r="9095" spans="1:4">
      <c r="A9095">
        <f t="shared" si="142"/>
        <v>9094</v>
      </c>
      <c r="B9095" s="2" t="s">
        <v>9094</v>
      </c>
      <c r="C9095" s="2" t="s">
        <v>30693</v>
      </c>
      <c r="D9095" t="s">
        <v>300</v>
      </c>
    </row>
    <row r="9096" spans="1:4">
      <c r="A9096">
        <f t="shared" si="142"/>
        <v>9095</v>
      </c>
      <c r="B9096" s="2" t="s">
        <v>9095</v>
      </c>
      <c r="C9096" s="2" t="s">
        <v>30694</v>
      </c>
      <c r="D9096" t="s">
        <v>31280</v>
      </c>
    </row>
    <row r="9097" spans="1:4">
      <c r="A9097">
        <f t="shared" si="142"/>
        <v>9096</v>
      </c>
      <c r="B9097" s="2" t="s">
        <v>9096</v>
      </c>
      <c r="C9097" s="2" t="s">
        <v>30695</v>
      </c>
      <c r="D9097" t="s">
        <v>9647</v>
      </c>
    </row>
    <row r="9098" spans="1:4">
      <c r="A9098">
        <f t="shared" si="142"/>
        <v>9097</v>
      </c>
      <c r="B9098" s="2" t="s">
        <v>9097</v>
      </c>
      <c r="C9098" s="2" t="s">
        <v>30696</v>
      </c>
      <c r="D9098" t="s">
        <v>31281</v>
      </c>
    </row>
    <row r="9099" spans="1:4">
      <c r="A9099">
        <f t="shared" si="142"/>
        <v>9098</v>
      </c>
      <c r="B9099" s="2" t="s">
        <v>9098</v>
      </c>
      <c r="C9099" s="2" t="s">
        <v>30697</v>
      </c>
      <c r="D9099" t="s">
        <v>31282</v>
      </c>
    </row>
    <row r="9100" spans="1:4">
      <c r="A9100">
        <f t="shared" si="142"/>
        <v>9099</v>
      </c>
      <c r="B9100" s="2" t="s">
        <v>9099</v>
      </c>
      <c r="C9100" s="2" t="s">
        <v>30698</v>
      </c>
      <c r="D9100" t="s">
        <v>31283</v>
      </c>
    </row>
    <row r="9101" spans="1:4">
      <c r="A9101">
        <f t="shared" si="142"/>
        <v>9100</v>
      </c>
      <c r="B9101" s="2" t="s">
        <v>9100</v>
      </c>
      <c r="C9101" s="2" t="s">
        <v>30699</v>
      </c>
      <c r="D9101" t="s">
        <v>31284</v>
      </c>
    </row>
    <row r="9102" spans="1:4">
      <c r="A9102">
        <f t="shared" si="142"/>
        <v>9101</v>
      </c>
      <c r="B9102" s="2" t="s">
        <v>9101</v>
      </c>
      <c r="C9102" s="2" t="s">
        <v>30700</v>
      </c>
      <c r="D9102" t="s">
        <v>1209</v>
      </c>
    </row>
    <row r="9103" spans="1:4">
      <c r="A9103">
        <f t="shared" si="142"/>
        <v>9102</v>
      </c>
      <c r="B9103" s="2" t="s">
        <v>9102</v>
      </c>
      <c r="C9103" s="2" t="s">
        <v>30701</v>
      </c>
      <c r="D9103" t="s">
        <v>31285</v>
      </c>
    </row>
    <row r="9104" spans="1:4">
      <c r="A9104">
        <f t="shared" si="142"/>
        <v>9103</v>
      </c>
      <c r="B9104" s="2" t="s">
        <v>9103</v>
      </c>
      <c r="C9104" s="2" t="s">
        <v>30702</v>
      </c>
      <c r="D9104" t="s">
        <v>17914</v>
      </c>
    </row>
    <row r="9105" spans="1:4">
      <c r="A9105">
        <f t="shared" si="142"/>
        <v>9104</v>
      </c>
      <c r="B9105" s="2" t="s">
        <v>9104</v>
      </c>
      <c r="C9105" s="2" t="s">
        <v>30703</v>
      </c>
      <c r="D9105" t="s">
        <v>31286</v>
      </c>
    </row>
    <row r="9106" spans="1:4">
      <c r="A9106">
        <f t="shared" si="142"/>
        <v>9105</v>
      </c>
      <c r="B9106" s="2" t="s">
        <v>9105</v>
      </c>
      <c r="C9106" s="2" t="s">
        <v>30704</v>
      </c>
      <c r="D9106" t="s">
        <v>3444</v>
      </c>
    </row>
    <row r="9107" spans="1:4">
      <c r="A9107">
        <f t="shared" si="142"/>
        <v>9106</v>
      </c>
      <c r="B9107" s="2" t="s">
        <v>9106</v>
      </c>
      <c r="C9107" s="2" t="s">
        <v>30705</v>
      </c>
      <c r="D9107" t="s">
        <v>31287</v>
      </c>
    </row>
    <row r="9108" spans="1:4">
      <c r="A9108">
        <f t="shared" si="142"/>
        <v>9107</v>
      </c>
      <c r="B9108" s="2" t="s">
        <v>9107</v>
      </c>
      <c r="C9108" s="2" t="s">
        <v>30706</v>
      </c>
      <c r="D9108" t="s">
        <v>2615</v>
      </c>
    </row>
    <row r="9109" spans="1:4">
      <c r="A9109">
        <f t="shared" si="142"/>
        <v>9108</v>
      </c>
      <c r="B9109" s="2" t="s">
        <v>9108</v>
      </c>
      <c r="C9109" s="2" t="s">
        <v>30707</v>
      </c>
      <c r="D9109" t="s">
        <v>31288</v>
      </c>
    </row>
    <row r="9110" spans="1:4">
      <c r="A9110">
        <f t="shared" si="142"/>
        <v>9109</v>
      </c>
      <c r="B9110" s="2" t="s">
        <v>9109</v>
      </c>
      <c r="C9110" s="2" t="s">
        <v>30708</v>
      </c>
      <c r="D9110" t="s">
        <v>31289</v>
      </c>
    </row>
    <row r="9111" spans="1:4">
      <c r="A9111">
        <f t="shared" si="142"/>
        <v>9110</v>
      </c>
      <c r="B9111" s="2" t="s">
        <v>9110</v>
      </c>
      <c r="C9111" s="2" t="s">
        <v>30709</v>
      </c>
      <c r="D9111" t="s">
        <v>21339</v>
      </c>
    </row>
    <row r="9112" spans="1:4">
      <c r="A9112">
        <f t="shared" si="142"/>
        <v>9111</v>
      </c>
      <c r="B9112" s="2" t="s">
        <v>9111</v>
      </c>
      <c r="C9112" s="2" t="s">
        <v>30710</v>
      </c>
      <c r="D9112" t="s">
        <v>31290</v>
      </c>
    </row>
    <row r="9113" spans="1:4">
      <c r="A9113">
        <f t="shared" si="142"/>
        <v>9112</v>
      </c>
      <c r="B9113" s="2" t="s">
        <v>9112</v>
      </c>
      <c r="C9113" s="2" t="s">
        <v>30711</v>
      </c>
      <c r="D9113" t="s">
        <v>31291</v>
      </c>
    </row>
    <row r="9114" spans="1:4">
      <c r="A9114">
        <f t="shared" si="142"/>
        <v>9113</v>
      </c>
      <c r="B9114" s="2" t="s">
        <v>9113</v>
      </c>
      <c r="C9114" s="2" t="s">
        <v>30712</v>
      </c>
      <c r="D9114" t="s">
        <v>3994</v>
      </c>
    </row>
    <row r="9115" spans="1:4">
      <c r="A9115">
        <f t="shared" si="142"/>
        <v>9114</v>
      </c>
      <c r="B9115" s="2" t="s">
        <v>9114</v>
      </c>
      <c r="C9115" s="2" t="s">
        <v>30713</v>
      </c>
      <c r="D9115" t="s">
        <v>31292</v>
      </c>
    </row>
    <row r="9116" spans="1:4">
      <c r="A9116">
        <f t="shared" si="142"/>
        <v>9115</v>
      </c>
      <c r="B9116" s="2" t="s">
        <v>9115</v>
      </c>
      <c r="C9116" s="2" t="s">
        <v>13045</v>
      </c>
      <c r="D9116" t="s">
        <v>31293</v>
      </c>
    </row>
    <row r="9117" spans="1:4">
      <c r="A9117">
        <f t="shared" si="142"/>
        <v>9116</v>
      </c>
      <c r="B9117" s="2" t="s">
        <v>9116</v>
      </c>
      <c r="C9117" s="2" t="s">
        <v>30714</v>
      </c>
      <c r="D9117" t="s">
        <v>2048</v>
      </c>
    </row>
    <row r="9118" spans="1:4">
      <c r="A9118">
        <f t="shared" si="142"/>
        <v>9117</v>
      </c>
      <c r="B9118" s="2" t="s">
        <v>9117</v>
      </c>
      <c r="C9118" s="2" t="s">
        <v>30715</v>
      </c>
      <c r="D9118" t="s">
        <v>31294</v>
      </c>
    </row>
    <row r="9119" spans="1:4">
      <c r="A9119">
        <f t="shared" si="142"/>
        <v>9118</v>
      </c>
      <c r="B9119" s="2" t="s">
        <v>9118</v>
      </c>
      <c r="C9119" s="2" t="s">
        <v>30716</v>
      </c>
      <c r="D9119" t="s">
        <v>1644</v>
      </c>
    </row>
    <row r="9120" spans="1:4">
      <c r="A9120">
        <f t="shared" si="142"/>
        <v>9119</v>
      </c>
      <c r="B9120" s="2" t="s">
        <v>9119</v>
      </c>
      <c r="C9120" s="2" t="s">
        <v>30717</v>
      </c>
      <c r="D9120" t="s">
        <v>13150</v>
      </c>
    </row>
    <row r="9121" spans="1:4">
      <c r="A9121">
        <f t="shared" si="142"/>
        <v>9120</v>
      </c>
      <c r="B9121" s="2" t="s">
        <v>9120</v>
      </c>
      <c r="C9121" s="2" t="s">
        <v>30718</v>
      </c>
      <c r="D9121" t="s">
        <v>1695</v>
      </c>
    </row>
    <row r="9122" spans="1:4">
      <c r="A9122">
        <f t="shared" si="142"/>
        <v>9121</v>
      </c>
      <c r="B9122" s="2" t="s">
        <v>9121</v>
      </c>
      <c r="C9122" s="2" t="s">
        <v>30719</v>
      </c>
      <c r="D9122" t="s">
        <v>816</v>
      </c>
    </row>
    <row r="9123" spans="1:4">
      <c r="A9123">
        <f t="shared" si="142"/>
        <v>9122</v>
      </c>
      <c r="B9123" s="2" t="s">
        <v>9122</v>
      </c>
      <c r="C9123" s="2" t="s">
        <v>30720</v>
      </c>
      <c r="D9123" t="s">
        <v>31295</v>
      </c>
    </row>
    <row r="9124" spans="1:4">
      <c r="A9124">
        <f t="shared" si="142"/>
        <v>9123</v>
      </c>
      <c r="B9124" s="2" t="s">
        <v>9123</v>
      </c>
      <c r="C9124" s="2" t="s">
        <v>30721</v>
      </c>
      <c r="D9124" t="s">
        <v>31296</v>
      </c>
    </row>
    <row r="9125" spans="1:4">
      <c r="A9125">
        <f t="shared" si="142"/>
        <v>9124</v>
      </c>
      <c r="B9125" s="2" t="s">
        <v>9124</v>
      </c>
      <c r="C9125" s="2" t="s">
        <v>30722</v>
      </c>
      <c r="D9125" t="s">
        <v>31297</v>
      </c>
    </row>
    <row r="9126" spans="1:4">
      <c r="A9126">
        <f t="shared" si="142"/>
        <v>9125</v>
      </c>
      <c r="B9126" s="2" t="s">
        <v>9125</v>
      </c>
      <c r="C9126" s="2" t="s">
        <v>30723</v>
      </c>
      <c r="D9126" t="s">
        <v>31298</v>
      </c>
    </row>
    <row r="9127" spans="1:4">
      <c r="A9127">
        <f t="shared" si="142"/>
        <v>9126</v>
      </c>
      <c r="B9127" s="2" t="s">
        <v>9126</v>
      </c>
      <c r="C9127" s="2" t="s">
        <v>30724</v>
      </c>
      <c r="D9127" t="s">
        <v>3196</v>
      </c>
    </row>
    <row r="9128" spans="1:4">
      <c r="A9128">
        <f t="shared" si="142"/>
        <v>9127</v>
      </c>
      <c r="B9128" s="2" t="s">
        <v>9127</v>
      </c>
      <c r="C9128" s="2" t="s">
        <v>30725</v>
      </c>
      <c r="D9128" t="s">
        <v>22092</v>
      </c>
    </row>
    <row r="9129" spans="1:4">
      <c r="A9129">
        <f t="shared" si="142"/>
        <v>9128</v>
      </c>
      <c r="B9129" s="2" t="s">
        <v>9128</v>
      </c>
      <c r="C9129" s="2" t="s">
        <v>30726</v>
      </c>
      <c r="D9129" t="s">
        <v>31299</v>
      </c>
    </row>
    <row r="9130" spans="1:4">
      <c r="A9130">
        <f t="shared" si="142"/>
        <v>9129</v>
      </c>
      <c r="B9130" s="2" t="s">
        <v>9129</v>
      </c>
      <c r="C9130" s="2" t="s">
        <v>30727</v>
      </c>
      <c r="D9130" t="s">
        <v>31300</v>
      </c>
    </row>
    <row r="9131" spans="1:4">
      <c r="A9131">
        <f t="shared" si="142"/>
        <v>9130</v>
      </c>
      <c r="B9131" s="2" t="s">
        <v>9130</v>
      </c>
      <c r="C9131" s="2" t="s">
        <v>30728</v>
      </c>
      <c r="D9131" t="s">
        <v>31301</v>
      </c>
    </row>
    <row r="9132" spans="1:4">
      <c r="A9132">
        <f t="shared" si="142"/>
        <v>9131</v>
      </c>
      <c r="B9132" s="2" t="s">
        <v>9131</v>
      </c>
      <c r="C9132" s="2" t="s">
        <v>30729</v>
      </c>
      <c r="D9132" t="s">
        <v>31302</v>
      </c>
    </row>
    <row r="9133" spans="1:4">
      <c r="A9133">
        <f t="shared" si="142"/>
        <v>9132</v>
      </c>
      <c r="B9133" s="2" t="s">
        <v>9132</v>
      </c>
      <c r="C9133" s="2" t="s">
        <v>30730</v>
      </c>
      <c r="D9133" t="s">
        <v>31303</v>
      </c>
    </row>
    <row r="9134" spans="1:4">
      <c r="A9134">
        <f t="shared" si="142"/>
        <v>9133</v>
      </c>
      <c r="B9134" s="2" t="s">
        <v>9133</v>
      </c>
      <c r="C9134" s="2" t="s">
        <v>30731</v>
      </c>
      <c r="D9134" t="s">
        <v>7029</v>
      </c>
    </row>
    <row r="9135" spans="1:4">
      <c r="A9135">
        <f t="shared" si="142"/>
        <v>9134</v>
      </c>
      <c r="B9135" s="2" t="s">
        <v>9134</v>
      </c>
      <c r="C9135" s="2" t="s">
        <v>30732</v>
      </c>
      <c r="D9135" t="s">
        <v>31304</v>
      </c>
    </row>
    <row r="9136" spans="1:4">
      <c r="A9136">
        <f t="shared" si="142"/>
        <v>9135</v>
      </c>
      <c r="B9136" s="2" t="s">
        <v>9135</v>
      </c>
      <c r="C9136" s="2" t="s">
        <v>30733</v>
      </c>
      <c r="D9136" t="s">
        <v>1152</v>
      </c>
    </row>
    <row r="9137" spans="1:4">
      <c r="A9137">
        <f t="shared" si="142"/>
        <v>9136</v>
      </c>
      <c r="B9137" s="2" t="s">
        <v>9136</v>
      </c>
      <c r="C9137" s="2" t="s">
        <v>30734</v>
      </c>
      <c r="D9137" t="s">
        <v>23459</v>
      </c>
    </row>
    <row r="9138" spans="1:4">
      <c r="A9138">
        <f t="shared" si="142"/>
        <v>9137</v>
      </c>
      <c r="B9138" s="2" t="s">
        <v>9137</v>
      </c>
      <c r="C9138" s="2" t="s">
        <v>30735</v>
      </c>
      <c r="D9138" t="s">
        <v>9664</v>
      </c>
    </row>
    <row r="9139" spans="1:4">
      <c r="A9139">
        <f t="shared" si="142"/>
        <v>9138</v>
      </c>
      <c r="B9139" s="2" t="s">
        <v>9138</v>
      </c>
      <c r="C9139" s="2" t="s">
        <v>30736</v>
      </c>
      <c r="D9139" t="s">
        <v>31305</v>
      </c>
    </row>
    <row r="9140" spans="1:4">
      <c r="A9140">
        <f t="shared" si="142"/>
        <v>9139</v>
      </c>
      <c r="B9140" s="2" t="s">
        <v>9139</v>
      </c>
      <c r="C9140" s="2" t="s">
        <v>30737</v>
      </c>
      <c r="D9140" t="s">
        <v>31306</v>
      </c>
    </row>
    <row r="9141" spans="1:4">
      <c r="A9141">
        <f t="shared" si="142"/>
        <v>9140</v>
      </c>
      <c r="B9141" s="2" t="s">
        <v>9140</v>
      </c>
      <c r="C9141" s="2" t="s">
        <v>30738</v>
      </c>
      <c r="D9141" t="s">
        <v>13892</v>
      </c>
    </row>
    <row r="9142" spans="1:4">
      <c r="A9142">
        <f t="shared" si="142"/>
        <v>9141</v>
      </c>
      <c r="B9142" s="2" t="s">
        <v>9141</v>
      </c>
      <c r="C9142" s="2" t="s">
        <v>18242</v>
      </c>
      <c r="D9142" t="s">
        <v>31307</v>
      </c>
    </row>
    <row r="9143" spans="1:4">
      <c r="A9143">
        <f t="shared" si="142"/>
        <v>9142</v>
      </c>
      <c r="B9143" s="2" t="s">
        <v>9142</v>
      </c>
      <c r="C9143" s="2" t="s">
        <v>30739</v>
      </c>
      <c r="D9143" t="s">
        <v>31308</v>
      </c>
    </row>
    <row r="9144" spans="1:4">
      <c r="A9144">
        <f t="shared" si="142"/>
        <v>9143</v>
      </c>
      <c r="B9144" s="2" t="s">
        <v>9143</v>
      </c>
      <c r="C9144" s="2" t="s">
        <v>30740</v>
      </c>
      <c r="D9144" t="s">
        <v>31309</v>
      </c>
    </row>
    <row r="9145" spans="1:4">
      <c r="A9145">
        <f t="shared" si="142"/>
        <v>9144</v>
      </c>
      <c r="B9145" s="2" t="s">
        <v>9144</v>
      </c>
      <c r="C9145" s="2" t="s">
        <v>30741</v>
      </c>
      <c r="D9145" t="s">
        <v>31310</v>
      </c>
    </row>
    <row r="9146" spans="1:4">
      <c r="A9146">
        <f t="shared" si="142"/>
        <v>9145</v>
      </c>
      <c r="B9146" s="2" t="s">
        <v>9145</v>
      </c>
      <c r="C9146" s="2" t="s">
        <v>17684</v>
      </c>
      <c r="D9146" t="s">
        <v>67</v>
      </c>
    </row>
    <row r="9147" spans="1:4">
      <c r="A9147">
        <f t="shared" si="142"/>
        <v>9146</v>
      </c>
      <c r="B9147" s="2" t="s">
        <v>9146</v>
      </c>
      <c r="C9147" s="2" t="s">
        <v>30742</v>
      </c>
      <c r="D9147" t="s">
        <v>8106</v>
      </c>
    </row>
    <row r="9148" spans="1:4">
      <c r="A9148">
        <f t="shared" si="142"/>
        <v>9147</v>
      </c>
      <c r="B9148" s="2" t="s">
        <v>9147</v>
      </c>
      <c r="C9148" s="2" t="s">
        <v>30743</v>
      </c>
      <c r="D9148" t="s">
        <v>456</v>
      </c>
    </row>
    <row r="9149" spans="1:4">
      <c r="A9149">
        <f t="shared" si="142"/>
        <v>9148</v>
      </c>
      <c r="B9149" s="2" t="s">
        <v>9148</v>
      </c>
      <c r="C9149" s="2" t="s">
        <v>30744</v>
      </c>
      <c r="D9149" t="s">
        <v>31311</v>
      </c>
    </row>
    <row r="9150" spans="1:4">
      <c r="A9150">
        <f t="shared" si="142"/>
        <v>9149</v>
      </c>
      <c r="B9150" s="2" t="s">
        <v>9149</v>
      </c>
      <c r="C9150" s="2" t="s">
        <v>30745</v>
      </c>
      <c r="D9150" t="s">
        <v>31312</v>
      </c>
    </row>
    <row r="9151" spans="1:4">
      <c r="A9151">
        <f t="shared" si="142"/>
        <v>9150</v>
      </c>
      <c r="B9151" s="2" t="s">
        <v>9150</v>
      </c>
      <c r="C9151" s="2" t="s">
        <v>30746</v>
      </c>
      <c r="D9151" t="s">
        <v>31313</v>
      </c>
    </row>
    <row r="9152" spans="1:4">
      <c r="A9152">
        <f t="shared" si="142"/>
        <v>9151</v>
      </c>
      <c r="B9152" s="2" t="s">
        <v>9151</v>
      </c>
      <c r="C9152" s="2" t="s">
        <v>30747</v>
      </c>
      <c r="D9152" t="s">
        <v>31314</v>
      </c>
    </row>
    <row r="9153" spans="1:4">
      <c r="A9153">
        <f t="shared" si="142"/>
        <v>9152</v>
      </c>
      <c r="B9153" s="2" t="s">
        <v>9152</v>
      </c>
      <c r="C9153" s="2" t="s">
        <v>24542</v>
      </c>
      <c r="D9153" t="s">
        <v>31315</v>
      </c>
    </row>
    <row r="9154" spans="1:4">
      <c r="A9154">
        <f t="shared" si="142"/>
        <v>9153</v>
      </c>
      <c r="B9154" s="2" t="s">
        <v>9153</v>
      </c>
      <c r="C9154" s="2" t="s">
        <v>30748</v>
      </c>
      <c r="D9154" t="s">
        <v>31316</v>
      </c>
    </row>
    <row r="9155" spans="1:4">
      <c r="A9155">
        <f t="shared" si="142"/>
        <v>9154</v>
      </c>
      <c r="B9155" s="2" t="s">
        <v>9154</v>
      </c>
      <c r="C9155" s="2" t="s">
        <v>30749</v>
      </c>
      <c r="D9155" t="s">
        <v>31317</v>
      </c>
    </row>
    <row r="9156" spans="1:4">
      <c r="A9156">
        <f t="shared" ref="A9156:A9219" si="143">A9155+1</f>
        <v>9155</v>
      </c>
      <c r="B9156" s="2" t="s">
        <v>9155</v>
      </c>
      <c r="C9156" s="2" t="s">
        <v>30750</v>
      </c>
      <c r="D9156" t="s">
        <v>31318</v>
      </c>
    </row>
    <row r="9157" spans="1:4">
      <c r="A9157">
        <f t="shared" si="143"/>
        <v>9156</v>
      </c>
      <c r="B9157" s="2" t="s">
        <v>9156</v>
      </c>
      <c r="C9157" s="2" t="s">
        <v>30751</v>
      </c>
      <c r="D9157" t="s">
        <v>31319</v>
      </c>
    </row>
    <row r="9158" spans="1:4">
      <c r="A9158">
        <f t="shared" si="143"/>
        <v>9157</v>
      </c>
      <c r="B9158" s="2" t="s">
        <v>9157</v>
      </c>
      <c r="C9158" s="2" t="s">
        <v>30752</v>
      </c>
      <c r="D9158" t="s">
        <v>17965</v>
      </c>
    </row>
    <row r="9159" spans="1:4">
      <c r="A9159">
        <f t="shared" si="143"/>
        <v>9158</v>
      </c>
      <c r="B9159" s="2" t="s">
        <v>9158</v>
      </c>
      <c r="C9159" s="2" t="s">
        <v>30753</v>
      </c>
      <c r="D9159" t="s">
        <v>31320</v>
      </c>
    </row>
    <row r="9160" spans="1:4">
      <c r="A9160">
        <f t="shared" si="143"/>
        <v>9159</v>
      </c>
      <c r="B9160" s="2" t="s">
        <v>9159</v>
      </c>
      <c r="C9160" s="2" t="s">
        <v>30754</v>
      </c>
      <c r="D9160" t="s">
        <v>31321</v>
      </c>
    </row>
    <row r="9161" spans="1:4">
      <c r="A9161">
        <f t="shared" si="143"/>
        <v>9160</v>
      </c>
      <c r="B9161" s="2" t="s">
        <v>9160</v>
      </c>
      <c r="C9161" s="2" t="s">
        <v>30755</v>
      </c>
      <c r="D9161" t="s">
        <v>8538</v>
      </c>
    </row>
    <row r="9162" spans="1:4">
      <c r="A9162">
        <f t="shared" si="143"/>
        <v>9161</v>
      </c>
      <c r="B9162" s="2" t="s">
        <v>9161</v>
      </c>
      <c r="C9162" s="2" t="s">
        <v>30756</v>
      </c>
      <c r="D9162" t="s">
        <v>7421</v>
      </c>
    </row>
    <row r="9163" spans="1:4">
      <c r="A9163">
        <f t="shared" si="143"/>
        <v>9162</v>
      </c>
      <c r="B9163" s="2" t="s">
        <v>9162</v>
      </c>
      <c r="C9163" s="2" t="s">
        <v>30757</v>
      </c>
      <c r="D9163" t="s">
        <v>31322</v>
      </c>
    </row>
    <row r="9164" spans="1:4">
      <c r="A9164">
        <f t="shared" si="143"/>
        <v>9163</v>
      </c>
      <c r="B9164" s="2" t="s">
        <v>9163</v>
      </c>
      <c r="C9164" s="2" t="s">
        <v>30758</v>
      </c>
      <c r="D9164" t="s">
        <v>31323</v>
      </c>
    </row>
    <row r="9165" spans="1:4">
      <c r="A9165">
        <f t="shared" si="143"/>
        <v>9164</v>
      </c>
      <c r="B9165" s="2" t="s">
        <v>9164</v>
      </c>
      <c r="C9165" s="2" t="s">
        <v>30759</v>
      </c>
      <c r="D9165" t="s">
        <v>3447</v>
      </c>
    </row>
    <row r="9166" spans="1:4">
      <c r="A9166">
        <f t="shared" si="143"/>
        <v>9165</v>
      </c>
      <c r="B9166" s="2" t="s">
        <v>9165</v>
      </c>
      <c r="C9166" s="2" t="s">
        <v>30760</v>
      </c>
      <c r="D9166" t="s">
        <v>25277</v>
      </c>
    </row>
    <row r="9167" spans="1:4">
      <c r="A9167">
        <f t="shared" si="143"/>
        <v>9166</v>
      </c>
      <c r="B9167" s="2" t="s">
        <v>9166</v>
      </c>
      <c r="C9167" s="2" t="s">
        <v>30761</v>
      </c>
      <c r="D9167" t="s">
        <v>16269</v>
      </c>
    </row>
    <row r="9168" spans="1:4">
      <c r="A9168">
        <f t="shared" si="143"/>
        <v>9167</v>
      </c>
      <c r="B9168" s="2" t="s">
        <v>9167</v>
      </c>
      <c r="C9168" s="2" t="s">
        <v>30762</v>
      </c>
      <c r="D9168" t="s">
        <v>31324</v>
      </c>
    </row>
    <row r="9169" spans="1:4">
      <c r="A9169">
        <f t="shared" si="143"/>
        <v>9168</v>
      </c>
      <c r="B9169" s="2" t="s">
        <v>9168</v>
      </c>
      <c r="C9169" s="2" t="s">
        <v>30763</v>
      </c>
      <c r="D9169" t="s">
        <v>31325</v>
      </c>
    </row>
    <row r="9170" spans="1:4">
      <c r="A9170">
        <f t="shared" si="143"/>
        <v>9169</v>
      </c>
      <c r="B9170" s="2" t="s">
        <v>9169</v>
      </c>
      <c r="C9170" s="2" t="s">
        <v>30764</v>
      </c>
      <c r="D9170" t="s">
        <v>413</v>
      </c>
    </row>
    <row r="9171" spans="1:4">
      <c r="A9171">
        <f t="shared" si="143"/>
        <v>9170</v>
      </c>
      <c r="B9171" s="2" t="s">
        <v>9170</v>
      </c>
      <c r="C9171" s="2" t="s">
        <v>10497</v>
      </c>
      <c r="D9171" t="s">
        <v>31326</v>
      </c>
    </row>
    <row r="9172" spans="1:4">
      <c r="A9172">
        <f t="shared" si="143"/>
        <v>9171</v>
      </c>
      <c r="B9172" s="2" t="s">
        <v>9171</v>
      </c>
      <c r="C9172" s="2" t="s">
        <v>30765</v>
      </c>
      <c r="D9172" t="s">
        <v>31327</v>
      </c>
    </row>
    <row r="9173" spans="1:4">
      <c r="A9173">
        <f t="shared" si="143"/>
        <v>9172</v>
      </c>
      <c r="B9173" s="2" t="s">
        <v>9172</v>
      </c>
      <c r="C9173" s="2" t="s">
        <v>30766</v>
      </c>
      <c r="D9173" t="s">
        <v>31328</v>
      </c>
    </row>
    <row r="9174" spans="1:4">
      <c r="A9174">
        <f t="shared" si="143"/>
        <v>9173</v>
      </c>
      <c r="B9174" s="2" t="s">
        <v>9173</v>
      </c>
      <c r="C9174" s="2" t="s">
        <v>30767</v>
      </c>
      <c r="D9174" t="s">
        <v>21431</v>
      </c>
    </row>
    <row r="9175" spans="1:4">
      <c r="A9175">
        <f t="shared" si="143"/>
        <v>9174</v>
      </c>
      <c r="B9175" s="2" t="s">
        <v>9174</v>
      </c>
      <c r="C9175" s="2" t="s">
        <v>30768</v>
      </c>
      <c r="D9175" t="s">
        <v>31329</v>
      </c>
    </row>
    <row r="9176" spans="1:4">
      <c r="A9176">
        <f t="shared" si="143"/>
        <v>9175</v>
      </c>
      <c r="B9176" s="2" t="s">
        <v>9175</v>
      </c>
      <c r="C9176" s="2" t="s">
        <v>30769</v>
      </c>
      <c r="D9176" t="s">
        <v>202</v>
      </c>
    </row>
    <row r="9177" spans="1:4">
      <c r="A9177">
        <f t="shared" si="143"/>
        <v>9176</v>
      </c>
      <c r="B9177" s="2" t="s">
        <v>9176</v>
      </c>
      <c r="C9177" s="2" t="s">
        <v>30770</v>
      </c>
      <c r="D9177" t="s">
        <v>31330</v>
      </c>
    </row>
    <row r="9178" spans="1:4">
      <c r="A9178">
        <f t="shared" si="143"/>
        <v>9177</v>
      </c>
      <c r="B9178" s="2" t="s">
        <v>9177</v>
      </c>
      <c r="C9178" s="2" t="s">
        <v>30771</v>
      </c>
      <c r="D9178" t="s">
        <v>31331</v>
      </c>
    </row>
    <row r="9179" spans="1:4">
      <c r="A9179">
        <f t="shared" si="143"/>
        <v>9178</v>
      </c>
      <c r="B9179" s="2" t="s">
        <v>9178</v>
      </c>
      <c r="C9179" s="2" t="s">
        <v>30772</v>
      </c>
      <c r="D9179" t="s">
        <v>31332</v>
      </c>
    </row>
    <row r="9180" spans="1:4">
      <c r="A9180">
        <f t="shared" si="143"/>
        <v>9179</v>
      </c>
      <c r="B9180" s="2" t="s">
        <v>9179</v>
      </c>
      <c r="C9180" s="2" t="s">
        <v>30773</v>
      </c>
      <c r="D9180" t="s">
        <v>31333</v>
      </c>
    </row>
    <row r="9181" spans="1:4">
      <c r="A9181">
        <f t="shared" si="143"/>
        <v>9180</v>
      </c>
      <c r="B9181" s="2" t="s">
        <v>9180</v>
      </c>
      <c r="C9181" s="2" t="s">
        <v>30774</v>
      </c>
      <c r="D9181" t="s">
        <v>18014</v>
      </c>
    </row>
    <row r="9182" spans="1:4">
      <c r="A9182">
        <f t="shared" si="143"/>
        <v>9181</v>
      </c>
      <c r="B9182" s="2" t="s">
        <v>9181</v>
      </c>
      <c r="C9182" s="2" t="s">
        <v>30775</v>
      </c>
      <c r="D9182" t="s">
        <v>15165</v>
      </c>
    </row>
    <row r="9183" spans="1:4">
      <c r="A9183">
        <f t="shared" si="143"/>
        <v>9182</v>
      </c>
      <c r="B9183" s="2" t="s">
        <v>9182</v>
      </c>
      <c r="C9183" s="2" t="s">
        <v>30776</v>
      </c>
      <c r="D9183" t="s">
        <v>31334</v>
      </c>
    </row>
    <row r="9184" spans="1:4">
      <c r="A9184">
        <f t="shared" si="143"/>
        <v>9183</v>
      </c>
      <c r="B9184" s="2" t="s">
        <v>9183</v>
      </c>
      <c r="C9184" s="2" t="s">
        <v>30777</v>
      </c>
      <c r="D9184" t="s">
        <v>31335</v>
      </c>
    </row>
    <row r="9185" spans="1:4">
      <c r="A9185">
        <f t="shared" si="143"/>
        <v>9184</v>
      </c>
      <c r="B9185" s="2" t="s">
        <v>9184</v>
      </c>
      <c r="C9185" s="2" t="s">
        <v>30778</v>
      </c>
      <c r="D9185" t="s">
        <v>8019</v>
      </c>
    </row>
    <row r="9186" spans="1:4">
      <c r="A9186">
        <f t="shared" si="143"/>
        <v>9185</v>
      </c>
      <c r="B9186" s="2" t="s">
        <v>9185</v>
      </c>
      <c r="C9186" s="2" t="s">
        <v>30779</v>
      </c>
      <c r="D9186" t="s">
        <v>31336</v>
      </c>
    </row>
    <row r="9187" spans="1:4">
      <c r="A9187">
        <f t="shared" si="143"/>
        <v>9186</v>
      </c>
      <c r="B9187" s="2" t="s">
        <v>9186</v>
      </c>
      <c r="C9187" s="2" t="s">
        <v>30780</v>
      </c>
      <c r="D9187" t="s">
        <v>31337</v>
      </c>
    </row>
    <row r="9188" spans="1:4">
      <c r="A9188">
        <f t="shared" si="143"/>
        <v>9187</v>
      </c>
      <c r="B9188" s="2" t="s">
        <v>9187</v>
      </c>
      <c r="C9188" s="2" t="s">
        <v>30781</v>
      </c>
      <c r="D9188" t="s">
        <v>14846</v>
      </c>
    </row>
    <row r="9189" spans="1:4">
      <c r="A9189">
        <f t="shared" si="143"/>
        <v>9188</v>
      </c>
      <c r="B9189" s="2" t="s">
        <v>9188</v>
      </c>
      <c r="C9189" s="2" t="s">
        <v>30782</v>
      </c>
      <c r="D9189" t="s">
        <v>13934</v>
      </c>
    </row>
    <row r="9190" spans="1:4">
      <c r="A9190">
        <f t="shared" si="143"/>
        <v>9189</v>
      </c>
      <c r="B9190" s="2" t="s">
        <v>9189</v>
      </c>
      <c r="C9190" s="2" t="s">
        <v>30783</v>
      </c>
      <c r="D9190" t="s">
        <v>4922</v>
      </c>
    </row>
    <row r="9191" spans="1:4">
      <c r="A9191">
        <f t="shared" si="143"/>
        <v>9190</v>
      </c>
      <c r="B9191" s="2" t="s">
        <v>9190</v>
      </c>
      <c r="C9191" s="2" t="s">
        <v>30784</v>
      </c>
      <c r="D9191" t="s">
        <v>31338</v>
      </c>
    </row>
    <row r="9192" spans="1:4">
      <c r="A9192">
        <f t="shared" si="143"/>
        <v>9191</v>
      </c>
      <c r="B9192" s="2" t="s">
        <v>9191</v>
      </c>
      <c r="C9192" s="2" t="s">
        <v>30785</v>
      </c>
      <c r="D9192" t="s">
        <v>31339</v>
      </c>
    </row>
    <row r="9193" spans="1:4">
      <c r="A9193">
        <f t="shared" si="143"/>
        <v>9192</v>
      </c>
      <c r="B9193" s="2" t="s">
        <v>9192</v>
      </c>
      <c r="C9193" s="2" t="s">
        <v>30786</v>
      </c>
      <c r="D9193" t="s">
        <v>12511</v>
      </c>
    </row>
    <row r="9194" spans="1:4">
      <c r="A9194">
        <f t="shared" si="143"/>
        <v>9193</v>
      </c>
      <c r="B9194" s="2" t="s">
        <v>9193</v>
      </c>
      <c r="C9194" s="2" t="s">
        <v>30787</v>
      </c>
      <c r="D9194" t="s">
        <v>1155</v>
      </c>
    </row>
    <row r="9195" spans="1:4">
      <c r="A9195">
        <f t="shared" si="143"/>
        <v>9194</v>
      </c>
      <c r="B9195" s="2" t="s">
        <v>9194</v>
      </c>
      <c r="C9195" s="2" t="s">
        <v>30788</v>
      </c>
      <c r="D9195" t="s">
        <v>11717</v>
      </c>
    </row>
    <row r="9196" spans="1:4">
      <c r="A9196">
        <f t="shared" si="143"/>
        <v>9195</v>
      </c>
      <c r="B9196" s="2" t="s">
        <v>9195</v>
      </c>
      <c r="C9196" s="2" t="s">
        <v>30789</v>
      </c>
      <c r="D9196" t="s">
        <v>170</v>
      </c>
    </row>
    <row r="9197" spans="1:4">
      <c r="A9197">
        <f t="shared" si="143"/>
        <v>9196</v>
      </c>
      <c r="B9197" s="2" t="s">
        <v>9196</v>
      </c>
      <c r="C9197" s="2" t="s">
        <v>23440</v>
      </c>
      <c r="D9197" t="s">
        <v>31340</v>
      </c>
    </row>
    <row r="9198" spans="1:4">
      <c r="A9198">
        <f t="shared" si="143"/>
        <v>9197</v>
      </c>
      <c r="B9198" s="2" t="s">
        <v>9197</v>
      </c>
      <c r="C9198" s="2" t="s">
        <v>30790</v>
      </c>
      <c r="D9198" t="s">
        <v>31341</v>
      </c>
    </row>
    <row r="9199" spans="1:4">
      <c r="A9199">
        <f t="shared" si="143"/>
        <v>9198</v>
      </c>
      <c r="B9199" s="2" t="s">
        <v>9198</v>
      </c>
      <c r="C9199" s="2" t="s">
        <v>30791</v>
      </c>
      <c r="D9199" t="s">
        <v>31342</v>
      </c>
    </row>
    <row r="9200" spans="1:4">
      <c r="A9200">
        <f t="shared" si="143"/>
        <v>9199</v>
      </c>
      <c r="B9200" s="2" t="s">
        <v>9199</v>
      </c>
      <c r="C9200" s="2" t="s">
        <v>30792</v>
      </c>
      <c r="D9200" t="s">
        <v>31343</v>
      </c>
    </row>
    <row r="9201" spans="1:4">
      <c r="A9201">
        <f t="shared" si="143"/>
        <v>9200</v>
      </c>
      <c r="B9201" s="2" t="s">
        <v>9200</v>
      </c>
      <c r="C9201" s="2" t="s">
        <v>30793</v>
      </c>
      <c r="D9201" t="s">
        <v>31344</v>
      </c>
    </row>
    <row r="9202" spans="1:4">
      <c r="A9202">
        <f t="shared" si="143"/>
        <v>9201</v>
      </c>
      <c r="B9202" s="2" t="s">
        <v>9201</v>
      </c>
      <c r="C9202" s="2" t="s">
        <v>30794</v>
      </c>
      <c r="D9202" t="s">
        <v>31345</v>
      </c>
    </row>
    <row r="9203" spans="1:4">
      <c r="A9203">
        <f t="shared" si="143"/>
        <v>9202</v>
      </c>
      <c r="B9203" s="2" t="s">
        <v>9202</v>
      </c>
      <c r="C9203" s="2" t="s">
        <v>30795</v>
      </c>
      <c r="D9203" t="s">
        <v>31346</v>
      </c>
    </row>
    <row r="9204" spans="1:4">
      <c r="A9204">
        <f t="shared" si="143"/>
        <v>9203</v>
      </c>
      <c r="B9204" s="2" t="s">
        <v>9203</v>
      </c>
      <c r="C9204" s="2" t="s">
        <v>30796</v>
      </c>
      <c r="D9204" t="s">
        <v>31347</v>
      </c>
    </row>
    <row r="9205" spans="1:4">
      <c r="A9205">
        <f t="shared" si="143"/>
        <v>9204</v>
      </c>
      <c r="B9205" s="2" t="s">
        <v>9204</v>
      </c>
      <c r="C9205" s="2" t="s">
        <v>30797</v>
      </c>
      <c r="D9205" t="s">
        <v>31348</v>
      </c>
    </row>
    <row r="9206" spans="1:4">
      <c r="A9206">
        <f t="shared" si="143"/>
        <v>9205</v>
      </c>
      <c r="B9206" s="2" t="s">
        <v>9205</v>
      </c>
      <c r="C9206" s="2" t="s">
        <v>30798</v>
      </c>
      <c r="D9206" t="s">
        <v>31349</v>
      </c>
    </row>
    <row r="9207" spans="1:4">
      <c r="A9207">
        <f t="shared" si="143"/>
        <v>9206</v>
      </c>
      <c r="B9207" s="2" t="s">
        <v>9206</v>
      </c>
      <c r="C9207" s="2" t="s">
        <v>30799</v>
      </c>
      <c r="D9207" t="s">
        <v>31350</v>
      </c>
    </row>
    <row r="9208" spans="1:4">
      <c r="A9208">
        <f t="shared" si="143"/>
        <v>9207</v>
      </c>
      <c r="B9208" s="2" t="s">
        <v>9207</v>
      </c>
      <c r="C9208" s="2" t="s">
        <v>30800</v>
      </c>
      <c r="D9208" t="s">
        <v>31351</v>
      </c>
    </row>
    <row r="9209" spans="1:4">
      <c r="A9209">
        <f t="shared" si="143"/>
        <v>9208</v>
      </c>
      <c r="B9209" s="2" t="s">
        <v>9208</v>
      </c>
      <c r="C9209" s="2" t="s">
        <v>30801</v>
      </c>
      <c r="D9209" t="s">
        <v>31352</v>
      </c>
    </row>
    <row r="9210" spans="1:4">
      <c r="A9210">
        <f t="shared" si="143"/>
        <v>9209</v>
      </c>
      <c r="B9210" s="2" t="s">
        <v>9209</v>
      </c>
      <c r="C9210" s="2" t="s">
        <v>5152</v>
      </c>
      <c r="D9210" t="s">
        <v>31353</v>
      </c>
    </row>
    <row r="9211" spans="1:4">
      <c r="A9211">
        <f t="shared" si="143"/>
        <v>9210</v>
      </c>
      <c r="B9211" s="2" t="s">
        <v>9210</v>
      </c>
      <c r="C9211" s="2" t="s">
        <v>30802</v>
      </c>
      <c r="D9211" t="s">
        <v>3474</v>
      </c>
    </row>
    <row r="9212" spans="1:4">
      <c r="A9212">
        <f t="shared" si="143"/>
        <v>9211</v>
      </c>
      <c r="B9212" s="2" t="s">
        <v>9211</v>
      </c>
      <c r="C9212" s="2" t="s">
        <v>30803</v>
      </c>
      <c r="D9212" t="s">
        <v>31354</v>
      </c>
    </row>
    <row r="9213" spans="1:4">
      <c r="A9213">
        <f t="shared" si="143"/>
        <v>9212</v>
      </c>
      <c r="B9213" s="2" t="s">
        <v>9212</v>
      </c>
      <c r="C9213" s="2" t="s">
        <v>3169</v>
      </c>
      <c r="D9213" t="s">
        <v>31355</v>
      </c>
    </row>
    <row r="9214" spans="1:4">
      <c r="A9214">
        <f t="shared" si="143"/>
        <v>9213</v>
      </c>
      <c r="B9214" s="2" t="s">
        <v>9213</v>
      </c>
      <c r="C9214" s="2" t="s">
        <v>30804</v>
      </c>
      <c r="D9214" t="s">
        <v>18562</v>
      </c>
    </row>
    <row r="9215" spans="1:4">
      <c r="A9215">
        <f t="shared" si="143"/>
        <v>9214</v>
      </c>
      <c r="B9215" s="2" t="s">
        <v>9214</v>
      </c>
      <c r="C9215" s="2" t="s">
        <v>24705</v>
      </c>
      <c r="D9215" t="s">
        <v>31356</v>
      </c>
    </row>
    <row r="9216" spans="1:4">
      <c r="A9216">
        <f t="shared" si="143"/>
        <v>9215</v>
      </c>
      <c r="B9216" s="2" t="s">
        <v>9215</v>
      </c>
      <c r="C9216" s="2" t="s">
        <v>30805</v>
      </c>
      <c r="D9216" t="s">
        <v>14253</v>
      </c>
    </row>
    <row r="9217" spans="1:4">
      <c r="A9217">
        <f t="shared" si="143"/>
        <v>9216</v>
      </c>
      <c r="B9217" s="2" t="s">
        <v>9216</v>
      </c>
      <c r="C9217" s="2" t="s">
        <v>30806</v>
      </c>
      <c r="D9217" t="s">
        <v>31357</v>
      </c>
    </row>
    <row r="9218" spans="1:4">
      <c r="A9218">
        <f t="shared" si="143"/>
        <v>9217</v>
      </c>
      <c r="B9218" s="2" t="s">
        <v>9217</v>
      </c>
      <c r="C9218" s="2" t="s">
        <v>30807</v>
      </c>
      <c r="D9218" t="s">
        <v>31358</v>
      </c>
    </row>
    <row r="9219" spans="1:4">
      <c r="A9219">
        <f t="shared" si="143"/>
        <v>9218</v>
      </c>
      <c r="B9219" s="2" t="s">
        <v>9218</v>
      </c>
      <c r="C9219" s="2" t="s">
        <v>30808</v>
      </c>
      <c r="D9219" t="s">
        <v>9698</v>
      </c>
    </row>
    <row r="9220" spans="1:4">
      <c r="A9220">
        <f t="shared" ref="A9220:A9283" si="144">A9219+1</f>
        <v>9219</v>
      </c>
      <c r="B9220" s="2" t="s">
        <v>9219</v>
      </c>
      <c r="C9220" s="2" t="s">
        <v>30809</v>
      </c>
      <c r="D9220" t="s">
        <v>31359</v>
      </c>
    </row>
    <row r="9221" spans="1:4">
      <c r="A9221">
        <f t="shared" si="144"/>
        <v>9220</v>
      </c>
      <c r="B9221" s="2" t="s">
        <v>9220</v>
      </c>
      <c r="C9221" s="2" t="s">
        <v>30810</v>
      </c>
      <c r="D9221" t="s">
        <v>31360</v>
      </c>
    </row>
    <row r="9222" spans="1:4">
      <c r="A9222">
        <f t="shared" si="144"/>
        <v>9221</v>
      </c>
      <c r="B9222" s="2" t="s">
        <v>9221</v>
      </c>
      <c r="C9222" s="2" t="s">
        <v>30811</v>
      </c>
      <c r="D9222" t="s">
        <v>31361</v>
      </c>
    </row>
    <row r="9223" spans="1:4">
      <c r="A9223">
        <f t="shared" si="144"/>
        <v>9222</v>
      </c>
      <c r="B9223" s="2" t="s">
        <v>9222</v>
      </c>
      <c r="C9223" s="2" t="s">
        <v>30812</v>
      </c>
      <c r="D9223" t="s">
        <v>31362</v>
      </c>
    </row>
    <row r="9224" spans="1:4">
      <c r="A9224">
        <f t="shared" si="144"/>
        <v>9223</v>
      </c>
      <c r="B9224" s="2" t="s">
        <v>9223</v>
      </c>
      <c r="C9224" s="2" t="s">
        <v>30813</v>
      </c>
      <c r="D9224" t="s">
        <v>1485</v>
      </c>
    </row>
    <row r="9225" spans="1:4">
      <c r="A9225">
        <f t="shared" si="144"/>
        <v>9224</v>
      </c>
      <c r="B9225" s="2" t="s">
        <v>9224</v>
      </c>
      <c r="C9225" s="2" t="s">
        <v>30814</v>
      </c>
      <c r="D9225" t="s">
        <v>31363</v>
      </c>
    </row>
    <row r="9226" spans="1:4">
      <c r="A9226">
        <f t="shared" si="144"/>
        <v>9225</v>
      </c>
      <c r="B9226" s="2" t="s">
        <v>9225</v>
      </c>
      <c r="C9226" s="2" t="s">
        <v>30815</v>
      </c>
      <c r="D9226" t="s">
        <v>1382</v>
      </c>
    </row>
    <row r="9227" spans="1:4">
      <c r="A9227">
        <f t="shared" si="144"/>
        <v>9226</v>
      </c>
      <c r="B9227" s="2" t="s">
        <v>9226</v>
      </c>
      <c r="C9227" s="2" t="s">
        <v>30816</v>
      </c>
      <c r="D9227" t="s">
        <v>31364</v>
      </c>
    </row>
    <row r="9228" spans="1:4">
      <c r="A9228">
        <f t="shared" si="144"/>
        <v>9227</v>
      </c>
      <c r="B9228" s="2" t="s">
        <v>9227</v>
      </c>
      <c r="C9228" s="2" t="s">
        <v>30817</v>
      </c>
      <c r="D9228" t="s">
        <v>31365</v>
      </c>
    </row>
    <row r="9229" spans="1:4">
      <c r="A9229">
        <f t="shared" si="144"/>
        <v>9228</v>
      </c>
      <c r="B9229" s="2" t="s">
        <v>9228</v>
      </c>
      <c r="C9229" s="2" t="s">
        <v>30818</v>
      </c>
      <c r="D9229" t="s">
        <v>1534</v>
      </c>
    </row>
    <row r="9230" spans="1:4">
      <c r="A9230">
        <f t="shared" si="144"/>
        <v>9229</v>
      </c>
      <c r="B9230" s="2" t="s">
        <v>9229</v>
      </c>
      <c r="C9230" s="2" t="s">
        <v>30819</v>
      </c>
      <c r="D9230" t="s">
        <v>31366</v>
      </c>
    </row>
    <row r="9231" spans="1:4">
      <c r="A9231">
        <f t="shared" si="144"/>
        <v>9230</v>
      </c>
      <c r="B9231" s="2" t="s">
        <v>9230</v>
      </c>
      <c r="C9231" s="2" t="s">
        <v>30820</v>
      </c>
      <c r="D9231" t="s">
        <v>18575</v>
      </c>
    </row>
    <row r="9232" spans="1:4">
      <c r="A9232">
        <f t="shared" si="144"/>
        <v>9231</v>
      </c>
      <c r="B9232" s="2" t="s">
        <v>9231</v>
      </c>
      <c r="C9232" s="2" t="s">
        <v>30821</v>
      </c>
      <c r="D9232" t="s">
        <v>3162</v>
      </c>
    </row>
    <row r="9233" spans="1:4">
      <c r="A9233">
        <f t="shared" si="144"/>
        <v>9232</v>
      </c>
      <c r="B9233" s="2" t="s">
        <v>9232</v>
      </c>
      <c r="C9233" s="2" t="s">
        <v>30822</v>
      </c>
      <c r="D9233" t="s">
        <v>31367</v>
      </c>
    </row>
    <row r="9234" spans="1:4">
      <c r="A9234">
        <f t="shared" si="144"/>
        <v>9233</v>
      </c>
      <c r="B9234" s="2" t="s">
        <v>9233</v>
      </c>
      <c r="C9234" s="2" t="s">
        <v>30823</v>
      </c>
      <c r="D9234" t="s">
        <v>12322</v>
      </c>
    </row>
    <row r="9235" spans="1:4">
      <c r="A9235">
        <f t="shared" si="144"/>
        <v>9234</v>
      </c>
      <c r="B9235" s="2" t="s">
        <v>9234</v>
      </c>
      <c r="C9235" s="2" t="s">
        <v>6243</v>
      </c>
      <c r="D9235" t="s">
        <v>31368</v>
      </c>
    </row>
    <row r="9236" spans="1:4">
      <c r="A9236">
        <f t="shared" si="144"/>
        <v>9235</v>
      </c>
      <c r="B9236" s="2" t="s">
        <v>9235</v>
      </c>
      <c r="C9236" s="2" t="s">
        <v>30824</v>
      </c>
      <c r="D9236" t="s">
        <v>31369</v>
      </c>
    </row>
    <row r="9237" spans="1:4">
      <c r="A9237">
        <f t="shared" si="144"/>
        <v>9236</v>
      </c>
      <c r="B9237" s="2" t="s">
        <v>9236</v>
      </c>
      <c r="C9237" s="2" t="s">
        <v>30825</v>
      </c>
      <c r="D9237" t="s">
        <v>31370</v>
      </c>
    </row>
    <row r="9238" spans="1:4">
      <c r="A9238">
        <f t="shared" si="144"/>
        <v>9237</v>
      </c>
      <c r="B9238" s="2" t="s">
        <v>9237</v>
      </c>
      <c r="C9238" s="2" t="s">
        <v>30826</v>
      </c>
      <c r="D9238" t="s">
        <v>31371</v>
      </c>
    </row>
    <row r="9239" spans="1:4">
      <c r="A9239">
        <f t="shared" si="144"/>
        <v>9238</v>
      </c>
      <c r="B9239" s="2" t="s">
        <v>9238</v>
      </c>
      <c r="C9239" s="2" t="s">
        <v>30827</v>
      </c>
      <c r="D9239" t="s">
        <v>6619</v>
      </c>
    </row>
    <row r="9240" spans="1:4">
      <c r="A9240">
        <f t="shared" si="144"/>
        <v>9239</v>
      </c>
      <c r="B9240" s="2" t="s">
        <v>9239</v>
      </c>
      <c r="C9240" s="2" t="s">
        <v>30828</v>
      </c>
      <c r="D9240" t="s">
        <v>7113</v>
      </c>
    </row>
    <row r="9241" spans="1:4">
      <c r="A9241">
        <f t="shared" si="144"/>
        <v>9240</v>
      </c>
      <c r="B9241" s="2" t="s">
        <v>9240</v>
      </c>
      <c r="C9241" s="2" t="s">
        <v>30829</v>
      </c>
      <c r="D9241" t="s">
        <v>3056</v>
      </c>
    </row>
    <row r="9242" spans="1:4">
      <c r="A9242">
        <f t="shared" si="144"/>
        <v>9241</v>
      </c>
      <c r="B9242" s="2" t="s">
        <v>9241</v>
      </c>
      <c r="C9242" s="2" t="s">
        <v>30830</v>
      </c>
      <c r="D9242" t="s">
        <v>1881</v>
      </c>
    </row>
    <row r="9243" spans="1:4">
      <c r="A9243">
        <f t="shared" si="144"/>
        <v>9242</v>
      </c>
      <c r="B9243" s="2" t="s">
        <v>9242</v>
      </c>
      <c r="C9243" s="2" t="s">
        <v>30831</v>
      </c>
      <c r="D9243" t="s">
        <v>31372</v>
      </c>
    </row>
    <row r="9244" spans="1:4">
      <c r="A9244">
        <f t="shared" si="144"/>
        <v>9243</v>
      </c>
      <c r="B9244" s="2" t="s">
        <v>9243</v>
      </c>
      <c r="C9244" s="2" t="s">
        <v>30832</v>
      </c>
      <c r="D9244" t="s">
        <v>6021</v>
      </c>
    </row>
    <row r="9245" spans="1:4">
      <c r="A9245">
        <f t="shared" si="144"/>
        <v>9244</v>
      </c>
      <c r="B9245" s="2" t="s">
        <v>9244</v>
      </c>
      <c r="C9245" s="2" t="s">
        <v>30833</v>
      </c>
      <c r="D9245" t="s">
        <v>6269</v>
      </c>
    </row>
    <row r="9246" spans="1:4">
      <c r="A9246">
        <f t="shared" si="144"/>
        <v>9245</v>
      </c>
      <c r="B9246" s="2" t="s">
        <v>9245</v>
      </c>
      <c r="C9246" s="2" t="s">
        <v>23113</v>
      </c>
      <c r="D9246" t="s">
        <v>31373</v>
      </c>
    </row>
    <row r="9247" spans="1:4">
      <c r="A9247">
        <f t="shared" si="144"/>
        <v>9246</v>
      </c>
      <c r="B9247" s="2" t="s">
        <v>9246</v>
      </c>
      <c r="C9247" s="2" t="s">
        <v>30834</v>
      </c>
      <c r="D9247" t="s">
        <v>374</v>
      </c>
    </row>
    <row r="9248" spans="1:4">
      <c r="A9248">
        <f t="shared" si="144"/>
        <v>9247</v>
      </c>
      <c r="B9248" s="2" t="s">
        <v>9247</v>
      </c>
      <c r="C9248" s="2" t="s">
        <v>30835</v>
      </c>
      <c r="D9248" t="s">
        <v>31374</v>
      </c>
    </row>
    <row r="9249" spans="1:4">
      <c r="A9249">
        <f t="shared" si="144"/>
        <v>9248</v>
      </c>
      <c r="B9249" s="2" t="s">
        <v>9248</v>
      </c>
      <c r="C9249" s="2" t="s">
        <v>30836</v>
      </c>
      <c r="D9249" t="s">
        <v>31375</v>
      </c>
    </row>
    <row r="9250" spans="1:4">
      <c r="A9250">
        <f t="shared" si="144"/>
        <v>9249</v>
      </c>
      <c r="B9250" s="2" t="s">
        <v>9249</v>
      </c>
      <c r="C9250" s="2" t="s">
        <v>30837</v>
      </c>
      <c r="D9250" t="s">
        <v>11556</v>
      </c>
    </row>
    <row r="9251" spans="1:4">
      <c r="A9251">
        <f t="shared" si="144"/>
        <v>9250</v>
      </c>
      <c r="B9251" s="2" t="s">
        <v>9250</v>
      </c>
      <c r="C9251" s="2" t="s">
        <v>30838</v>
      </c>
      <c r="D9251" t="s">
        <v>31376</v>
      </c>
    </row>
    <row r="9252" spans="1:4">
      <c r="A9252">
        <f t="shared" si="144"/>
        <v>9251</v>
      </c>
      <c r="B9252" s="2" t="s">
        <v>9251</v>
      </c>
      <c r="C9252" s="2" t="s">
        <v>5581</v>
      </c>
      <c r="D9252" t="s">
        <v>9707</v>
      </c>
    </row>
    <row r="9253" spans="1:4">
      <c r="A9253">
        <f t="shared" si="144"/>
        <v>9252</v>
      </c>
      <c r="B9253" s="2" t="s">
        <v>9252</v>
      </c>
      <c r="C9253" s="2" t="s">
        <v>30839</v>
      </c>
      <c r="D9253" t="s">
        <v>31377</v>
      </c>
    </row>
    <row r="9254" spans="1:4">
      <c r="A9254">
        <f t="shared" si="144"/>
        <v>9253</v>
      </c>
      <c r="B9254" s="2" t="s">
        <v>9253</v>
      </c>
      <c r="C9254" s="2" t="s">
        <v>30840</v>
      </c>
      <c r="D9254" t="s">
        <v>31378</v>
      </c>
    </row>
    <row r="9255" spans="1:4">
      <c r="A9255">
        <f t="shared" si="144"/>
        <v>9254</v>
      </c>
      <c r="B9255" s="2" t="s">
        <v>9254</v>
      </c>
      <c r="C9255" s="2" t="s">
        <v>30841</v>
      </c>
      <c r="D9255" t="s">
        <v>1506</v>
      </c>
    </row>
    <row r="9256" spans="1:4">
      <c r="A9256">
        <f t="shared" si="144"/>
        <v>9255</v>
      </c>
      <c r="B9256" s="2" t="s">
        <v>9255</v>
      </c>
      <c r="C9256" s="2" t="s">
        <v>30842</v>
      </c>
      <c r="D9256" t="s">
        <v>3603</v>
      </c>
    </row>
    <row r="9257" spans="1:4">
      <c r="A9257">
        <f t="shared" si="144"/>
        <v>9256</v>
      </c>
      <c r="B9257" s="2" t="s">
        <v>9256</v>
      </c>
      <c r="C9257" s="2" t="s">
        <v>30843</v>
      </c>
      <c r="D9257" t="s">
        <v>21</v>
      </c>
    </row>
    <row r="9258" spans="1:4">
      <c r="A9258">
        <f t="shared" si="144"/>
        <v>9257</v>
      </c>
      <c r="B9258" s="2" t="s">
        <v>9257</v>
      </c>
      <c r="C9258" s="2" t="s">
        <v>30844</v>
      </c>
      <c r="D9258" t="s">
        <v>31379</v>
      </c>
    </row>
    <row r="9259" spans="1:4">
      <c r="A9259">
        <f t="shared" si="144"/>
        <v>9258</v>
      </c>
      <c r="B9259" s="2" t="s">
        <v>9258</v>
      </c>
      <c r="C9259" s="2" t="s">
        <v>30845</v>
      </c>
      <c r="D9259" t="s">
        <v>31380</v>
      </c>
    </row>
    <row r="9260" spans="1:4">
      <c r="A9260">
        <f t="shared" si="144"/>
        <v>9259</v>
      </c>
      <c r="B9260" s="2" t="s">
        <v>9259</v>
      </c>
      <c r="C9260" s="2" t="s">
        <v>30846</v>
      </c>
      <c r="D9260" t="s">
        <v>31381</v>
      </c>
    </row>
    <row r="9261" spans="1:4">
      <c r="A9261">
        <f t="shared" si="144"/>
        <v>9260</v>
      </c>
      <c r="B9261" s="2" t="s">
        <v>9260</v>
      </c>
      <c r="C9261" s="2" t="s">
        <v>30847</v>
      </c>
      <c r="D9261" t="s">
        <v>31382</v>
      </c>
    </row>
    <row r="9262" spans="1:4">
      <c r="A9262">
        <f t="shared" si="144"/>
        <v>9261</v>
      </c>
      <c r="B9262" s="2" t="s">
        <v>9261</v>
      </c>
      <c r="C9262" s="2" t="s">
        <v>30848</v>
      </c>
      <c r="D9262" t="s">
        <v>3726</v>
      </c>
    </row>
    <row r="9263" spans="1:4">
      <c r="A9263">
        <f t="shared" si="144"/>
        <v>9262</v>
      </c>
      <c r="B9263" s="2" t="s">
        <v>9262</v>
      </c>
      <c r="C9263" s="2" t="s">
        <v>30849</v>
      </c>
      <c r="D9263" t="s">
        <v>31383</v>
      </c>
    </row>
    <row r="9264" spans="1:4">
      <c r="A9264">
        <f t="shared" si="144"/>
        <v>9263</v>
      </c>
      <c r="B9264" s="2" t="s">
        <v>9263</v>
      </c>
      <c r="C9264" s="2" t="s">
        <v>30850</v>
      </c>
      <c r="D9264" t="s">
        <v>14003</v>
      </c>
    </row>
    <row r="9265" spans="1:4">
      <c r="A9265">
        <f t="shared" si="144"/>
        <v>9264</v>
      </c>
      <c r="B9265" s="2" t="s">
        <v>9264</v>
      </c>
      <c r="C9265" s="2" t="s">
        <v>30851</v>
      </c>
      <c r="D9265" t="s">
        <v>31384</v>
      </c>
    </row>
    <row r="9266" spans="1:4">
      <c r="A9266">
        <f t="shared" si="144"/>
        <v>9265</v>
      </c>
      <c r="B9266" s="2" t="s">
        <v>9265</v>
      </c>
      <c r="C9266" s="2" t="s">
        <v>30852</v>
      </c>
      <c r="D9266" t="s">
        <v>31385</v>
      </c>
    </row>
    <row r="9267" spans="1:4">
      <c r="A9267">
        <f t="shared" si="144"/>
        <v>9266</v>
      </c>
      <c r="B9267" s="2" t="s">
        <v>9266</v>
      </c>
      <c r="C9267" s="2" t="s">
        <v>30853</v>
      </c>
      <c r="D9267" t="s">
        <v>31386</v>
      </c>
    </row>
    <row r="9268" spans="1:4">
      <c r="A9268">
        <f t="shared" si="144"/>
        <v>9267</v>
      </c>
      <c r="B9268" s="2" t="s">
        <v>9267</v>
      </c>
      <c r="C9268" s="2" t="s">
        <v>30854</v>
      </c>
      <c r="D9268" t="s">
        <v>13010</v>
      </c>
    </row>
    <row r="9269" spans="1:4">
      <c r="A9269">
        <f t="shared" si="144"/>
        <v>9268</v>
      </c>
      <c r="B9269" s="2" t="s">
        <v>9268</v>
      </c>
      <c r="C9269" s="2" t="s">
        <v>30855</v>
      </c>
      <c r="D9269" t="s">
        <v>31387</v>
      </c>
    </row>
    <row r="9270" spans="1:4">
      <c r="A9270">
        <f t="shared" si="144"/>
        <v>9269</v>
      </c>
      <c r="B9270" s="2" t="s">
        <v>9269</v>
      </c>
      <c r="C9270" s="2" t="s">
        <v>30856</v>
      </c>
      <c r="D9270" t="s">
        <v>31388</v>
      </c>
    </row>
    <row r="9271" spans="1:4">
      <c r="A9271">
        <f t="shared" si="144"/>
        <v>9270</v>
      </c>
      <c r="B9271" s="2" t="s">
        <v>9270</v>
      </c>
      <c r="C9271" s="2" t="s">
        <v>30857</v>
      </c>
      <c r="D9271" t="s">
        <v>31389</v>
      </c>
    </row>
    <row r="9272" spans="1:4">
      <c r="A9272">
        <f t="shared" si="144"/>
        <v>9271</v>
      </c>
      <c r="B9272" s="2" t="s">
        <v>9271</v>
      </c>
      <c r="C9272" s="2" t="s">
        <v>30858</v>
      </c>
      <c r="D9272" t="s">
        <v>370</v>
      </c>
    </row>
    <row r="9273" spans="1:4">
      <c r="A9273">
        <f t="shared" si="144"/>
        <v>9272</v>
      </c>
      <c r="B9273" s="2" t="s">
        <v>9272</v>
      </c>
      <c r="C9273" s="2" t="s">
        <v>30859</v>
      </c>
      <c r="D9273" t="s">
        <v>1658</v>
      </c>
    </row>
    <row r="9274" spans="1:4">
      <c r="A9274">
        <f t="shared" si="144"/>
        <v>9273</v>
      </c>
      <c r="B9274" s="2" t="s">
        <v>9273</v>
      </c>
      <c r="C9274" s="2" t="s">
        <v>30860</v>
      </c>
      <c r="D9274" t="s">
        <v>16012</v>
      </c>
    </row>
    <row r="9275" spans="1:4">
      <c r="A9275">
        <f t="shared" si="144"/>
        <v>9274</v>
      </c>
      <c r="B9275" s="2" t="s">
        <v>9274</v>
      </c>
      <c r="C9275" s="2" t="s">
        <v>30861</v>
      </c>
      <c r="D9275" t="s">
        <v>31390</v>
      </c>
    </row>
    <row r="9276" spans="1:4">
      <c r="A9276">
        <f t="shared" si="144"/>
        <v>9275</v>
      </c>
      <c r="B9276" s="2" t="s">
        <v>9275</v>
      </c>
      <c r="C9276" s="2" t="s">
        <v>30862</v>
      </c>
      <c r="D9276" t="s">
        <v>31391</v>
      </c>
    </row>
    <row r="9277" spans="1:4">
      <c r="A9277">
        <f t="shared" si="144"/>
        <v>9276</v>
      </c>
      <c r="B9277" s="2" t="s">
        <v>9276</v>
      </c>
      <c r="C9277" s="2" t="s">
        <v>30863</v>
      </c>
      <c r="D9277" t="s">
        <v>4433</v>
      </c>
    </row>
    <row r="9278" spans="1:4">
      <c r="A9278">
        <f t="shared" si="144"/>
        <v>9277</v>
      </c>
      <c r="B9278" s="2" t="s">
        <v>9277</v>
      </c>
      <c r="C9278" s="2" t="s">
        <v>30864</v>
      </c>
      <c r="D9278" t="s">
        <v>1519</v>
      </c>
    </row>
    <row r="9279" spans="1:4">
      <c r="A9279">
        <f t="shared" si="144"/>
        <v>9278</v>
      </c>
      <c r="B9279" s="2" t="s">
        <v>9278</v>
      </c>
      <c r="C9279" s="2" t="s">
        <v>30865</v>
      </c>
      <c r="D9279" t="s">
        <v>31392</v>
      </c>
    </row>
    <row r="9280" spans="1:4">
      <c r="A9280">
        <f t="shared" si="144"/>
        <v>9279</v>
      </c>
      <c r="B9280" s="2" t="s">
        <v>9279</v>
      </c>
      <c r="C9280" s="2" t="s">
        <v>30866</v>
      </c>
      <c r="D9280" t="s">
        <v>31393</v>
      </c>
    </row>
    <row r="9281" spans="1:4">
      <c r="A9281">
        <f t="shared" si="144"/>
        <v>9280</v>
      </c>
      <c r="B9281" s="2" t="s">
        <v>9280</v>
      </c>
      <c r="C9281" s="2" t="s">
        <v>30867</v>
      </c>
      <c r="D9281" t="s">
        <v>31394</v>
      </c>
    </row>
    <row r="9282" spans="1:4">
      <c r="A9282">
        <f t="shared" si="144"/>
        <v>9281</v>
      </c>
      <c r="B9282" s="2" t="s">
        <v>9281</v>
      </c>
      <c r="C9282" s="2" t="s">
        <v>30868</v>
      </c>
      <c r="D9282" t="s">
        <v>31395</v>
      </c>
    </row>
    <row r="9283" spans="1:4">
      <c r="A9283">
        <f t="shared" si="144"/>
        <v>9282</v>
      </c>
      <c r="B9283" s="2" t="s">
        <v>9282</v>
      </c>
      <c r="C9283" s="2" t="s">
        <v>30869</v>
      </c>
      <c r="D9283" t="s">
        <v>31396</v>
      </c>
    </row>
    <row r="9284" spans="1:4">
      <c r="A9284">
        <f t="shared" ref="A9284:A9347" si="145">A9283+1</f>
        <v>9283</v>
      </c>
      <c r="B9284" s="2" t="s">
        <v>9283</v>
      </c>
      <c r="C9284" s="2" t="s">
        <v>30870</v>
      </c>
      <c r="D9284" t="s">
        <v>31397</v>
      </c>
    </row>
    <row r="9285" spans="1:4">
      <c r="A9285">
        <f t="shared" si="145"/>
        <v>9284</v>
      </c>
      <c r="B9285" s="2" t="s">
        <v>9284</v>
      </c>
      <c r="C9285" s="2" t="s">
        <v>30871</v>
      </c>
      <c r="D9285" t="s">
        <v>31398</v>
      </c>
    </row>
    <row r="9286" spans="1:4">
      <c r="A9286">
        <f t="shared" si="145"/>
        <v>9285</v>
      </c>
      <c r="B9286" s="2" t="s">
        <v>9285</v>
      </c>
      <c r="C9286" s="2" t="s">
        <v>30872</v>
      </c>
      <c r="D9286" t="s">
        <v>31399</v>
      </c>
    </row>
    <row r="9287" spans="1:4">
      <c r="A9287">
        <f t="shared" si="145"/>
        <v>9286</v>
      </c>
      <c r="B9287" s="2" t="s">
        <v>9286</v>
      </c>
      <c r="C9287" s="2" t="s">
        <v>30873</v>
      </c>
      <c r="D9287" t="s">
        <v>5091</v>
      </c>
    </row>
    <row r="9288" spans="1:4">
      <c r="A9288">
        <f t="shared" si="145"/>
        <v>9287</v>
      </c>
      <c r="B9288" s="2" t="s">
        <v>9287</v>
      </c>
      <c r="C9288" s="2" t="s">
        <v>30874</v>
      </c>
      <c r="D9288" t="s">
        <v>3258</v>
      </c>
    </row>
    <row r="9289" spans="1:4">
      <c r="A9289">
        <f t="shared" si="145"/>
        <v>9288</v>
      </c>
      <c r="B9289" s="2" t="s">
        <v>9288</v>
      </c>
      <c r="C9289" s="2" t="s">
        <v>30875</v>
      </c>
      <c r="D9289" t="s">
        <v>1053</v>
      </c>
    </row>
    <row r="9290" spans="1:4">
      <c r="A9290">
        <f t="shared" si="145"/>
        <v>9289</v>
      </c>
      <c r="B9290" s="2" t="s">
        <v>9289</v>
      </c>
      <c r="C9290" s="2" t="s">
        <v>30876</v>
      </c>
      <c r="D9290" t="s">
        <v>31400</v>
      </c>
    </row>
    <row r="9291" spans="1:4">
      <c r="A9291">
        <f t="shared" si="145"/>
        <v>9290</v>
      </c>
      <c r="B9291" s="2" t="s">
        <v>9290</v>
      </c>
      <c r="C9291" s="2" t="s">
        <v>30877</v>
      </c>
      <c r="D9291" t="s">
        <v>276</v>
      </c>
    </row>
    <row r="9292" spans="1:4">
      <c r="A9292">
        <f t="shared" si="145"/>
        <v>9291</v>
      </c>
      <c r="B9292" s="2" t="s">
        <v>9291</v>
      </c>
      <c r="C9292" s="2" t="s">
        <v>7066</v>
      </c>
      <c r="D9292" t="s">
        <v>2869</v>
      </c>
    </row>
    <row r="9293" spans="1:4">
      <c r="A9293">
        <f t="shared" si="145"/>
        <v>9292</v>
      </c>
      <c r="B9293" s="2" t="s">
        <v>9292</v>
      </c>
      <c r="C9293" s="2" t="s">
        <v>30878</v>
      </c>
      <c r="D9293" t="s">
        <v>31401</v>
      </c>
    </row>
    <row r="9294" spans="1:4">
      <c r="A9294">
        <f t="shared" si="145"/>
        <v>9293</v>
      </c>
      <c r="B9294" s="2" t="s">
        <v>9293</v>
      </c>
      <c r="C9294" s="2" t="s">
        <v>30879</v>
      </c>
      <c r="D9294" t="s">
        <v>31402</v>
      </c>
    </row>
    <row r="9295" spans="1:4">
      <c r="A9295">
        <f t="shared" si="145"/>
        <v>9294</v>
      </c>
      <c r="B9295" s="2" t="s">
        <v>9294</v>
      </c>
      <c r="C9295" s="2" t="s">
        <v>24613</v>
      </c>
      <c r="D9295" t="s">
        <v>31403</v>
      </c>
    </row>
    <row r="9296" spans="1:4">
      <c r="A9296">
        <f t="shared" si="145"/>
        <v>9295</v>
      </c>
      <c r="B9296" s="2" t="s">
        <v>9295</v>
      </c>
      <c r="C9296" s="2" t="s">
        <v>30880</v>
      </c>
      <c r="D9296" t="s">
        <v>2886</v>
      </c>
    </row>
    <row r="9297" spans="1:4">
      <c r="A9297">
        <f t="shared" si="145"/>
        <v>9296</v>
      </c>
      <c r="B9297" s="2" t="s">
        <v>9296</v>
      </c>
      <c r="C9297" s="2" t="s">
        <v>30881</v>
      </c>
      <c r="D9297" t="s">
        <v>15659</v>
      </c>
    </row>
    <row r="9298" spans="1:4">
      <c r="A9298">
        <f t="shared" si="145"/>
        <v>9297</v>
      </c>
      <c r="B9298" s="2" t="s">
        <v>9297</v>
      </c>
      <c r="C9298" s="2" t="s">
        <v>30882</v>
      </c>
      <c r="D9298" t="s">
        <v>3117</v>
      </c>
    </row>
    <row r="9299" spans="1:4">
      <c r="A9299">
        <f t="shared" si="145"/>
        <v>9298</v>
      </c>
      <c r="B9299" s="2" t="s">
        <v>9298</v>
      </c>
      <c r="C9299" s="2" t="s">
        <v>30883</v>
      </c>
      <c r="D9299" t="s">
        <v>31404</v>
      </c>
    </row>
    <row r="9300" spans="1:4">
      <c r="A9300">
        <f t="shared" si="145"/>
        <v>9299</v>
      </c>
      <c r="B9300" s="2" t="s">
        <v>9299</v>
      </c>
      <c r="C9300" s="2" t="s">
        <v>30884</v>
      </c>
      <c r="D9300" t="s">
        <v>31405</v>
      </c>
    </row>
    <row r="9301" spans="1:4">
      <c r="A9301">
        <f t="shared" si="145"/>
        <v>9300</v>
      </c>
      <c r="B9301" s="2" t="s">
        <v>9300</v>
      </c>
      <c r="C9301" s="2" t="s">
        <v>30885</v>
      </c>
      <c r="D9301" t="s">
        <v>31406</v>
      </c>
    </row>
    <row r="9302" spans="1:4">
      <c r="A9302">
        <f t="shared" si="145"/>
        <v>9301</v>
      </c>
      <c r="B9302" s="2" t="s">
        <v>9301</v>
      </c>
      <c r="C9302" s="2" t="s">
        <v>30886</v>
      </c>
      <c r="D9302" t="s">
        <v>31407</v>
      </c>
    </row>
    <row r="9303" spans="1:4">
      <c r="A9303">
        <f t="shared" si="145"/>
        <v>9302</v>
      </c>
      <c r="B9303" s="2" t="s">
        <v>9302</v>
      </c>
      <c r="C9303" s="2" t="s">
        <v>30887</v>
      </c>
      <c r="D9303" t="s">
        <v>4580</v>
      </c>
    </row>
    <row r="9304" spans="1:4">
      <c r="A9304">
        <f t="shared" si="145"/>
        <v>9303</v>
      </c>
      <c r="B9304" s="2" t="s">
        <v>9303</v>
      </c>
      <c r="C9304" s="2" t="s">
        <v>30888</v>
      </c>
      <c r="D9304" t="s">
        <v>31408</v>
      </c>
    </row>
    <row r="9305" spans="1:4">
      <c r="A9305">
        <f t="shared" si="145"/>
        <v>9304</v>
      </c>
      <c r="B9305" s="2" t="s">
        <v>9304</v>
      </c>
      <c r="C9305" s="2" t="s">
        <v>30889</v>
      </c>
      <c r="D9305" t="s">
        <v>31409</v>
      </c>
    </row>
    <row r="9306" spans="1:4">
      <c r="A9306">
        <f t="shared" si="145"/>
        <v>9305</v>
      </c>
      <c r="B9306" s="2" t="s">
        <v>9305</v>
      </c>
      <c r="C9306" s="2" t="s">
        <v>30890</v>
      </c>
      <c r="D9306" t="s">
        <v>31410</v>
      </c>
    </row>
    <row r="9307" spans="1:4">
      <c r="A9307">
        <f t="shared" si="145"/>
        <v>9306</v>
      </c>
      <c r="B9307" s="2" t="s">
        <v>9306</v>
      </c>
      <c r="C9307" s="2" t="s">
        <v>30891</v>
      </c>
      <c r="D9307" t="s">
        <v>7970</v>
      </c>
    </row>
    <row r="9308" spans="1:4">
      <c r="A9308">
        <f t="shared" si="145"/>
        <v>9307</v>
      </c>
      <c r="B9308" s="2" t="s">
        <v>9307</v>
      </c>
      <c r="C9308" s="2" t="s">
        <v>30892</v>
      </c>
      <c r="D9308" t="s">
        <v>31411</v>
      </c>
    </row>
    <row r="9309" spans="1:4">
      <c r="A9309">
        <f t="shared" si="145"/>
        <v>9308</v>
      </c>
      <c r="B9309" s="2" t="s">
        <v>9308</v>
      </c>
      <c r="C9309" s="2" t="s">
        <v>30893</v>
      </c>
      <c r="D9309" t="s">
        <v>31412</v>
      </c>
    </row>
    <row r="9310" spans="1:4">
      <c r="A9310">
        <f t="shared" si="145"/>
        <v>9309</v>
      </c>
      <c r="B9310" s="2" t="s">
        <v>9309</v>
      </c>
      <c r="C9310" s="2" t="s">
        <v>30894</v>
      </c>
      <c r="D9310" t="s">
        <v>31413</v>
      </c>
    </row>
    <row r="9311" spans="1:4">
      <c r="A9311">
        <f t="shared" si="145"/>
        <v>9310</v>
      </c>
      <c r="B9311" s="2" t="s">
        <v>9310</v>
      </c>
      <c r="C9311" s="2" t="s">
        <v>30895</v>
      </c>
      <c r="D9311" t="s">
        <v>31414</v>
      </c>
    </row>
    <row r="9312" spans="1:4">
      <c r="A9312">
        <f t="shared" si="145"/>
        <v>9311</v>
      </c>
      <c r="B9312" s="2" t="s">
        <v>9311</v>
      </c>
      <c r="C9312" s="2" t="s">
        <v>30896</v>
      </c>
      <c r="D9312" t="s">
        <v>21045</v>
      </c>
    </row>
    <row r="9313" spans="1:4">
      <c r="A9313">
        <f t="shared" si="145"/>
        <v>9312</v>
      </c>
      <c r="B9313" s="2" t="s">
        <v>9312</v>
      </c>
      <c r="C9313" s="2" t="s">
        <v>30897</v>
      </c>
      <c r="D9313" t="s">
        <v>31415</v>
      </c>
    </row>
    <row r="9314" spans="1:4">
      <c r="A9314">
        <f t="shared" si="145"/>
        <v>9313</v>
      </c>
      <c r="B9314" s="2" t="s">
        <v>9313</v>
      </c>
      <c r="C9314" s="2" t="s">
        <v>30898</v>
      </c>
      <c r="D9314" t="s">
        <v>3204</v>
      </c>
    </row>
    <row r="9315" spans="1:4">
      <c r="A9315">
        <f t="shared" si="145"/>
        <v>9314</v>
      </c>
      <c r="B9315" s="2" t="s">
        <v>9314</v>
      </c>
      <c r="C9315" s="2" t="s">
        <v>30899</v>
      </c>
      <c r="D9315" t="s">
        <v>1842</v>
      </c>
    </row>
    <row r="9316" spans="1:4">
      <c r="A9316">
        <f t="shared" si="145"/>
        <v>9315</v>
      </c>
      <c r="B9316" s="2" t="s">
        <v>9315</v>
      </c>
      <c r="C9316" s="2" t="s">
        <v>23940</v>
      </c>
      <c r="D9316" t="s">
        <v>10345</v>
      </c>
    </row>
    <row r="9317" spans="1:4">
      <c r="A9317">
        <f t="shared" si="145"/>
        <v>9316</v>
      </c>
      <c r="B9317" s="2" t="s">
        <v>9316</v>
      </c>
      <c r="C9317" s="2" t="s">
        <v>30900</v>
      </c>
      <c r="D9317" t="s">
        <v>5699</v>
      </c>
    </row>
    <row r="9318" spans="1:4">
      <c r="A9318">
        <f t="shared" si="145"/>
        <v>9317</v>
      </c>
      <c r="B9318" s="2" t="s">
        <v>9317</v>
      </c>
      <c r="C9318" s="2" t="s">
        <v>30901</v>
      </c>
      <c r="D9318" t="s">
        <v>31416</v>
      </c>
    </row>
    <row r="9319" spans="1:4">
      <c r="A9319">
        <f t="shared" si="145"/>
        <v>9318</v>
      </c>
      <c r="B9319" s="2" t="s">
        <v>9318</v>
      </c>
      <c r="C9319" s="2" t="s">
        <v>30902</v>
      </c>
      <c r="D9319" t="s">
        <v>31417</v>
      </c>
    </row>
    <row r="9320" spans="1:4">
      <c r="A9320">
        <f t="shared" si="145"/>
        <v>9319</v>
      </c>
      <c r="B9320" s="2" t="s">
        <v>9319</v>
      </c>
      <c r="C9320" s="2" t="s">
        <v>30903</v>
      </c>
      <c r="D9320" t="s">
        <v>1568</v>
      </c>
    </row>
    <row r="9321" spans="1:4">
      <c r="A9321">
        <f t="shared" si="145"/>
        <v>9320</v>
      </c>
      <c r="B9321" s="2" t="s">
        <v>9320</v>
      </c>
      <c r="C9321" s="2" t="s">
        <v>30904</v>
      </c>
      <c r="D9321" t="s">
        <v>21749</v>
      </c>
    </row>
    <row r="9322" spans="1:4">
      <c r="A9322">
        <f t="shared" si="145"/>
        <v>9321</v>
      </c>
      <c r="B9322" s="2" t="s">
        <v>9321</v>
      </c>
      <c r="C9322" s="2" t="s">
        <v>30905</v>
      </c>
      <c r="D9322" t="s">
        <v>31418</v>
      </c>
    </row>
    <row r="9323" spans="1:4">
      <c r="A9323">
        <f t="shared" si="145"/>
        <v>9322</v>
      </c>
      <c r="B9323" s="2" t="s">
        <v>9322</v>
      </c>
      <c r="C9323" s="2" t="s">
        <v>30906</v>
      </c>
      <c r="D9323" t="s">
        <v>31419</v>
      </c>
    </row>
    <row r="9324" spans="1:4">
      <c r="A9324">
        <f t="shared" si="145"/>
        <v>9323</v>
      </c>
      <c r="B9324" s="2" t="s">
        <v>9323</v>
      </c>
      <c r="C9324" s="2" t="s">
        <v>30907</v>
      </c>
      <c r="D9324" t="s">
        <v>31420</v>
      </c>
    </row>
    <row r="9325" spans="1:4">
      <c r="A9325">
        <f t="shared" si="145"/>
        <v>9324</v>
      </c>
      <c r="B9325" s="2" t="s">
        <v>9324</v>
      </c>
      <c r="C9325" s="2" t="s">
        <v>30908</v>
      </c>
      <c r="D9325" t="s">
        <v>31421</v>
      </c>
    </row>
    <row r="9326" spans="1:4">
      <c r="A9326">
        <f t="shared" si="145"/>
        <v>9325</v>
      </c>
      <c r="B9326" s="2" t="s">
        <v>9325</v>
      </c>
      <c r="C9326" s="2" t="s">
        <v>30909</v>
      </c>
      <c r="D9326" t="s">
        <v>31422</v>
      </c>
    </row>
    <row r="9327" spans="1:4">
      <c r="A9327">
        <f t="shared" si="145"/>
        <v>9326</v>
      </c>
      <c r="B9327" s="2" t="s">
        <v>9326</v>
      </c>
      <c r="C9327" s="2" t="s">
        <v>30910</v>
      </c>
      <c r="D9327" t="s">
        <v>31423</v>
      </c>
    </row>
    <row r="9328" spans="1:4">
      <c r="A9328">
        <f t="shared" si="145"/>
        <v>9327</v>
      </c>
      <c r="B9328" s="2" t="s">
        <v>9327</v>
      </c>
      <c r="C9328" s="2" t="s">
        <v>30911</v>
      </c>
      <c r="D9328" t="s">
        <v>31424</v>
      </c>
    </row>
    <row r="9329" spans="1:4">
      <c r="A9329">
        <f t="shared" si="145"/>
        <v>9328</v>
      </c>
      <c r="B9329" s="2" t="s">
        <v>9328</v>
      </c>
      <c r="C9329" s="2" t="s">
        <v>30912</v>
      </c>
      <c r="D9329" t="s">
        <v>31425</v>
      </c>
    </row>
    <row r="9330" spans="1:4">
      <c r="A9330">
        <f t="shared" si="145"/>
        <v>9329</v>
      </c>
      <c r="B9330" s="2" t="s">
        <v>9329</v>
      </c>
      <c r="C9330" s="2" t="s">
        <v>30913</v>
      </c>
      <c r="D9330" t="s">
        <v>31426</v>
      </c>
    </row>
    <row r="9331" spans="1:4">
      <c r="A9331">
        <f t="shared" si="145"/>
        <v>9330</v>
      </c>
      <c r="B9331" s="2" t="s">
        <v>9330</v>
      </c>
      <c r="C9331" s="2" t="s">
        <v>30914</v>
      </c>
      <c r="D9331" t="s">
        <v>31427</v>
      </c>
    </row>
    <row r="9332" spans="1:4">
      <c r="A9332">
        <f t="shared" si="145"/>
        <v>9331</v>
      </c>
      <c r="B9332" s="2" t="s">
        <v>9331</v>
      </c>
      <c r="C9332" s="2" t="s">
        <v>30915</v>
      </c>
      <c r="D9332" t="s">
        <v>3703</v>
      </c>
    </row>
    <row r="9333" spans="1:4">
      <c r="A9333">
        <f t="shared" si="145"/>
        <v>9332</v>
      </c>
      <c r="B9333" s="2" t="s">
        <v>9332</v>
      </c>
      <c r="C9333" s="2" t="s">
        <v>30916</v>
      </c>
      <c r="D9333" t="s">
        <v>31230</v>
      </c>
    </row>
    <row r="9334" spans="1:4">
      <c r="A9334">
        <f t="shared" si="145"/>
        <v>9333</v>
      </c>
      <c r="B9334" s="2" t="s">
        <v>9333</v>
      </c>
      <c r="C9334" s="2" t="s">
        <v>30917</v>
      </c>
      <c r="D9334" t="s">
        <v>31231</v>
      </c>
    </row>
    <row r="9335" spans="1:4">
      <c r="A9335">
        <f t="shared" si="145"/>
        <v>9334</v>
      </c>
      <c r="B9335" s="2" t="s">
        <v>9334</v>
      </c>
      <c r="C9335" s="2" t="s">
        <v>30918</v>
      </c>
      <c r="D9335" t="s">
        <v>14393</v>
      </c>
    </row>
    <row r="9336" spans="1:4">
      <c r="A9336">
        <f t="shared" si="145"/>
        <v>9335</v>
      </c>
      <c r="B9336" s="2" t="s">
        <v>9335</v>
      </c>
      <c r="C9336" s="2" t="s">
        <v>30919</v>
      </c>
      <c r="D9336" t="s">
        <v>3883</v>
      </c>
    </row>
    <row r="9337" spans="1:4">
      <c r="A9337">
        <f t="shared" si="145"/>
        <v>9336</v>
      </c>
      <c r="B9337" s="2" t="s">
        <v>9336</v>
      </c>
      <c r="C9337" s="2" t="s">
        <v>30920</v>
      </c>
      <c r="D9337" t="s">
        <v>1759</v>
      </c>
    </row>
    <row r="9338" spans="1:4">
      <c r="A9338">
        <f t="shared" si="145"/>
        <v>9337</v>
      </c>
      <c r="B9338" s="2" t="s">
        <v>9337</v>
      </c>
      <c r="C9338" s="2" t="s">
        <v>30921</v>
      </c>
      <c r="D9338" t="s">
        <v>31232</v>
      </c>
    </row>
    <row r="9339" spans="1:4">
      <c r="A9339">
        <f t="shared" si="145"/>
        <v>9338</v>
      </c>
      <c r="B9339" s="2" t="s">
        <v>9338</v>
      </c>
      <c r="C9339" s="2" t="s">
        <v>30922</v>
      </c>
      <c r="D9339" t="s">
        <v>31233</v>
      </c>
    </row>
    <row r="9340" spans="1:4">
      <c r="A9340">
        <f t="shared" si="145"/>
        <v>9339</v>
      </c>
      <c r="B9340" s="2" t="s">
        <v>9339</v>
      </c>
      <c r="C9340" s="2" t="s">
        <v>30923</v>
      </c>
      <c r="D9340" t="s">
        <v>31234</v>
      </c>
    </row>
    <row r="9341" spans="1:4">
      <c r="A9341">
        <f t="shared" si="145"/>
        <v>9340</v>
      </c>
      <c r="B9341" s="2" t="s">
        <v>9340</v>
      </c>
      <c r="C9341" s="2" t="s">
        <v>30924</v>
      </c>
      <c r="D9341" t="s">
        <v>31235</v>
      </c>
    </row>
    <row r="9342" spans="1:4">
      <c r="A9342">
        <f t="shared" si="145"/>
        <v>9341</v>
      </c>
      <c r="B9342" s="2" t="s">
        <v>9341</v>
      </c>
      <c r="C9342" s="2" t="s">
        <v>30925</v>
      </c>
      <c r="D9342" t="s">
        <v>31236</v>
      </c>
    </row>
    <row r="9343" spans="1:4">
      <c r="A9343">
        <f t="shared" si="145"/>
        <v>9342</v>
      </c>
      <c r="B9343" s="2" t="s">
        <v>9342</v>
      </c>
      <c r="C9343" s="2" t="s">
        <v>30926</v>
      </c>
      <c r="D9343" t="s">
        <v>31237</v>
      </c>
    </row>
    <row r="9344" spans="1:4">
      <c r="A9344">
        <f t="shared" si="145"/>
        <v>9343</v>
      </c>
      <c r="B9344" s="2" t="s">
        <v>9343</v>
      </c>
      <c r="C9344" s="2" t="s">
        <v>30927</v>
      </c>
      <c r="D9344" t="s">
        <v>19362</v>
      </c>
    </row>
    <row r="9345" spans="1:4">
      <c r="A9345">
        <f t="shared" si="145"/>
        <v>9344</v>
      </c>
      <c r="B9345" s="2" t="s">
        <v>9344</v>
      </c>
      <c r="C9345" s="2" t="s">
        <v>30928</v>
      </c>
      <c r="D9345" t="s">
        <v>31238</v>
      </c>
    </row>
    <row r="9346" spans="1:4">
      <c r="A9346">
        <f t="shared" si="145"/>
        <v>9345</v>
      </c>
      <c r="B9346" s="2" t="s">
        <v>9345</v>
      </c>
      <c r="C9346" s="2" t="s">
        <v>30929</v>
      </c>
      <c r="D9346" t="s">
        <v>31239</v>
      </c>
    </row>
    <row r="9347" spans="1:4">
      <c r="A9347">
        <f t="shared" si="145"/>
        <v>9346</v>
      </c>
      <c r="B9347" s="2" t="s">
        <v>9346</v>
      </c>
      <c r="C9347" s="2" t="s">
        <v>30930</v>
      </c>
      <c r="D9347" t="s">
        <v>13101</v>
      </c>
    </row>
    <row r="9348" spans="1:4">
      <c r="A9348">
        <f t="shared" ref="A9348:A9411" si="146">A9347+1</f>
        <v>9347</v>
      </c>
      <c r="B9348" s="2" t="s">
        <v>9347</v>
      </c>
      <c r="C9348" s="2" t="s">
        <v>30931</v>
      </c>
      <c r="D9348" t="s">
        <v>31240</v>
      </c>
    </row>
    <row r="9349" spans="1:4">
      <c r="A9349">
        <f t="shared" si="146"/>
        <v>9348</v>
      </c>
      <c r="B9349" s="2" t="s">
        <v>9348</v>
      </c>
      <c r="C9349" s="2" t="s">
        <v>30932</v>
      </c>
      <c r="D9349" t="s">
        <v>31241</v>
      </c>
    </row>
    <row r="9350" spans="1:4">
      <c r="A9350">
        <f t="shared" si="146"/>
        <v>9349</v>
      </c>
      <c r="B9350" s="2" t="s">
        <v>9349</v>
      </c>
      <c r="C9350" s="2" t="s">
        <v>30933</v>
      </c>
      <c r="D9350" t="s">
        <v>31242</v>
      </c>
    </row>
    <row r="9351" spans="1:4">
      <c r="A9351">
        <f t="shared" si="146"/>
        <v>9350</v>
      </c>
      <c r="B9351" s="2" t="s">
        <v>9350</v>
      </c>
      <c r="C9351" s="2" t="s">
        <v>30934</v>
      </c>
      <c r="D9351" t="s">
        <v>8155</v>
      </c>
    </row>
    <row r="9352" spans="1:4">
      <c r="A9352">
        <f t="shared" si="146"/>
        <v>9351</v>
      </c>
      <c r="B9352" s="2" t="s">
        <v>9351</v>
      </c>
      <c r="C9352" s="2" t="s">
        <v>30935</v>
      </c>
      <c r="D9352" t="s">
        <v>31243</v>
      </c>
    </row>
    <row r="9353" spans="1:4">
      <c r="A9353">
        <f t="shared" si="146"/>
        <v>9352</v>
      </c>
      <c r="B9353" s="2" t="s">
        <v>9352</v>
      </c>
      <c r="C9353" s="2" t="s">
        <v>30936</v>
      </c>
      <c r="D9353" t="s">
        <v>31244</v>
      </c>
    </row>
    <row r="9354" spans="1:4">
      <c r="A9354">
        <f t="shared" si="146"/>
        <v>9353</v>
      </c>
      <c r="B9354" s="2" t="s">
        <v>9353</v>
      </c>
      <c r="C9354" s="2" t="s">
        <v>30937</v>
      </c>
      <c r="D9354" t="s">
        <v>31245</v>
      </c>
    </row>
    <row r="9355" spans="1:4">
      <c r="A9355">
        <f t="shared" si="146"/>
        <v>9354</v>
      </c>
      <c r="B9355" s="2" t="s">
        <v>9354</v>
      </c>
      <c r="C9355" s="2" t="s">
        <v>30938</v>
      </c>
      <c r="D9355" t="s">
        <v>9863</v>
      </c>
    </row>
    <row r="9356" spans="1:4">
      <c r="A9356">
        <f t="shared" si="146"/>
        <v>9355</v>
      </c>
      <c r="B9356" s="2" t="s">
        <v>9355</v>
      </c>
      <c r="C9356" s="2" t="s">
        <v>30939</v>
      </c>
      <c r="D9356" t="s">
        <v>31246</v>
      </c>
    </row>
    <row r="9357" spans="1:4">
      <c r="A9357">
        <f t="shared" si="146"/>
        <v>9356</v>
      </c>
      <c r="B9357" s="2" t="s">
        <v>9356</v>
      </c>
      <c r="C9357" s="2" t="s">
        <v>30940</v>
      </c>
      <c r="D9357" t="s">
        <v>31247</v>
      </c>
    </row>
    <row r="9358" spans="1:4">
      <c r="A9358">
        <f t="shared" si="146"/>
        <v>9357</v>
      </c>
      <c r="B9358" s="2" t="s">
        <v>9357</v>
      </c>
      <c r="C9358" s="2" t="s">
        <v>30941</v>
      </c>
      <c r="D9358" t="s">
        <v>31248</v>
      </c>
    </row>
    <row r="9359" spans="1:4">
      <c r="A9359">
        <f t="shared" si="146"/>
        <v>9358</v>
      </c>
      <c r="B9359" s="2" t="s">
        <v>9358</v>
      </c>
      <c r="C9359" s="2" t="s">
        <v>30942</v>
      </c>
      <c r="D9359" t="s">
        <v>31249</v>
      </c>
    </row>
    <row r="9360" spans="1:4">
      <c r="A9360">
        <f t="shared" si="146"/>
        <v>9359</v>
      </c>
      <c r="B9360" s="2" t="s">
        <v>9359</v>
      </c>
      <c r="C9360" s="2" t="s">
        <v>30943</v>
      </c>
      <c r="D9360" t="s">
        <v>31250</v>
      </c>
    </row>
    <row r="9361" spans="1:4">
      <c r="A9361">
        <f t="shared" si="146"/>
        <v>9360</v>
      </c>
      <c r="B9361" s="2" t="s">
        <v>9360</v>
      </c>
      <c r="C9361" s="2" t="s">
        <v>30944</v>
      </c>
      <c r="D9361" t="s">
        <v>6124</v>
      </c>
    </row>
    <row r="9362" spans="1:4">
      <c r="A9362">
        <f t="shared" si="146"/>
        <v>9361</v>
      </c>
      <c r="B9362" s="2" t="s">
        <v>9361</v>
      </c>
      <c r="C9362" s="2" t="s">
        <v>30945</v>
      </c>
      <c r="D9362" t="s">
        <v>31251</v>
      </c>
    </row>
    <row r="9363" spans="1:4">
      <c r="A9363">
        <f t="shared" si="146"/>
        <v>9362</v>
      </c>
      <c r="B9363" s="2" t="s">
        <v>9362</v>
      </c>
      <c r="C9363" s="2" t="s">
        <v>30946</v>
      </c>
      <c r="D9363" t="s">
        <v>31252</v>
      </c>
    </row>
    <row r="9364" spans="1:4">
      <c r="A9364">
        <f t="shared" si="146"/>
        <v>9363</v>
      </c>
      <c r="B9364" s="2" t="s">
        <v>9363</v>
      </c>
      <c r="C9364" s="2" t="s">
        <v>30947</v>
      </c>
      <c r="D9364" t="s">
        <v>31253</v>
      </c>
    </row>
    <row r="9365" spans="1:4">
      <c r="A9365">
        <f t="shared" si="146"/>
        <v>9364</v>
      </c>
      <c r="B9365" s="2" t="s">
        <v>9364</v>
      </c>
      <c r="C9365" s="2" t="s">
        <v>30948</v>
      </c>
      <c r="D9365" t="s">
        <v>31254</v>
      </c>
    </row>
    <row r="9366" spans="1:4">
      <c r="A9366">
        <f t="shared" si="146"/>
        <v>9365</v>
      </c>
      <c r="B9366" s="2" t="s">
        <v>9365</v>
      </c>
      <c r="C9366" s="2" t="s">
        <v>30949</v>
      </c>
      <c r="D9366" t="s">
        <v>31255</v>
      </c>
    </row>
    <row r="9367" spans="1:4">
      <c r="A9367">
        <f t="shared" si="146"/>
        <v>9366</v>
      </c>
      <c r="B9367" s="2" t="s">
        <v>9366</v>
      </c>
      <c r="C9367" s="2" t="s">
        <v>30950</v>
      </c>
      <c r="D9367" t="s">
        <v>31256</v>
      </c>
    </row>
    <row r="9368" spans="1:4">
      <c r="A9368">
        <f t="shared" si="146"/>
        <v>9367</v>
      </c>
      <c r="B9368" s="2" t="s">
        <v>9367</v>
      </c>
      <c r="C9368" s="2" t="s">
        <v>30951</v>
      </c>
      <c r="D9368" t="s">
        <v>31257</v>
      </c>
    </row>
    <row r="9369" spans="1:4">
      <c r="A9369">
        <f t="shared" si="146"/>
        <v>9368</v>
      </c>
      <c r="B9369" s="2" t="s">
        <v>9368</v>
      </c>
      <c r="C9369" s="2" t="s">
        <v>30952</v>
      </c>
      <c r="D9369" t="s">
        <v>2676</v>
      </c>
    </row>
    <row r="9370" spans="1:4">
      <c r="A9370">
        <f t="shared" si="146"/>
        <v>9369</v>
      </c>
      <c r="B9370" s="2" t="s">
        <v>9369</v>
      </c>
      <c r="C9370" s="2" t="s">
        <v>30953</v>
      </c>
      <c r="D9370" t="s">
        <v>31258</v>
      </c>
    </row>
    <row r="9371" spans="1:4">
      <c r="A9371">
        <f t="shared" si="146"/>
        <v>9370</v>
      </c>
      <c r="B9371" s="2" t="s">
        <v>9370</v>
      </c>
      <c r="C9371" s="2" t="s">
        <v>30954</v>
      </c>
      <c r="D9371" t="s">
        <v>31259</v>
      </c>
    </row>
    <row r="9372" spans="1:4">
      <c r="A9372">
        <f t="shared" si="146"/>
        <v>9371</v>
      </c>
      <c r="B9372" s="2" t="s">
        <v>9371</v>
      </c>
      <c r="C9372" s="2" t="s">
        <v>30955</v>
      </c>
      <c r="D9372" t="s">
        <v>31260</v>
      </c>
    </row>
    <row r="9373" spans="1:4">
      <c r="A9373">
        <f t="shared" si="146"/>
        <v>9372</v>
      </c>
      <c r="B9373" s="2" t="s">
        <v>9372</v>
      </c>
      <c r="C9373" s="2" t="s">
        <v>30956</v>
      </c>
      <c r="D9373" t="s">
        <v>31261</v>
      </c>
    </row>
    <row r="9374" spans="1:4">
      <c r="A9374">
        <f t="shared" si="146"/>
        <v>9373</v>
      </c>
      <c r="B9374" s="2" t="s">
        <v>9373</v>
      </c>
      <c r="C9374" s="2" t="s">
        <v>30957</v>
      </c>
      <c r="D9374" t="s">
        <v>31262</v>
      </c>
    </row>
    <row r="9375" spans="1:4">
      <c r="A9375">
        <f t="shared" si="146"/>
        <v>9374</v>
      </c>
      <c r="B9375" s="2" t="s">
        <v>9374</v>
      </c>
      <c r="C9375" s="2" t="s">
        <v>30958</v>
      </c>
      <c r="D9375" t="s">
        <v>1362</v>
      </c>
    </row>
    <row r="9376" spans="1:4">
      <c r="A9376">
        <f t="shared" si="146"/>
        <v>9375</v>
      </c>
      <c r="B9376" s="2" t="s">
        <v>9375</v>
      </c>
      <c r="C9376" s="2" t="s">
        <v>30959</v>
      </c>
      <c r="D9376" t="s">
        <v>31263</v>
      </c>
    </row>
    <row r="9377" spans="1:4">
      <c r="A9377">
        <f t="shared" si="146"/>
        <v>9376</v>
      </c>
      <c r="B9377" s="2" t="s">
        <v>9376</v>
      </c>
      <c r="C9377" s="2" t="s">
        <v>30960</v>
      </c>
      <c r="D9377" t="s">
        <v>31264</v>
      </c>
    </row>
    <row r="9378" spans="1:4">
      <c r="A9378">
        <f t="shared" si="146"/>
        <v>9377</v>
      </c>
      <c r="B9378" s="2" t="s">
        <v>9377</v>
      </c>
      <c r="C9378" s="2" t="s">
        <v>30961</v>
      </c>
      <c r="D9378" t="s">
        <v>6484</v>
      </c>
    </row>
    <row r="9379" spans="1:4">
      <c r="A9379">
        <f t="shared" si="146"/>
        <v>9378</v>
      </c>
      <c r="B9379" s="2" t="s">
        <v>9378</v>
      </c>
      <c r="C9379" s="2" t="s">
        <v>17501</v>
      </c>
      <c r="D9379" t="s">
        <v>31265</v>
      </c>
    </row>
    <row r="9380" spans="1:4">
      <c r="A9380">
        <f t="shared" si="146"/>
        <v>9379</v>
      </c>
      <c r="B9380" s="2" t="s">
        <v>9379</v>
      </c>
      <c r="C9380" s="2" t="s">
        <v>30962</v>
      </c>
      <c r="D9380" t="s">
        <v>31266</v>
      </c>
    </row>
    <row r="9381" spans="1:4">
      <c r="A9381">
        <f t="shared" si="146"/>
        <v>9380</v>
      </c>
      <c r="B9381" s="2" t="s">
        <v>9380</v>
      </c>
      <c r="C9381" s="2" t="s">
        <v>30963</v>
      </c>
      <c r="D9381" t="s">
        <v>31267</v>
      </c>
    </row>
    <row r="9382" spans="1:4">
      <c r="A9382">
        <f t="shared" si="146"/>
        <v>9381</v>
      </c>
      <c r="B9382" s="2" t="s">
        <v>9381</v>
      </c>
      <c r="C9382" s="2" t="s">
        <v>30964</v>
      </c>
      <c r="D9382" t="s">
        <v>24001</v>
      </c>
    </row>
    <row r="9383" spans="1:4">
      <c r="A9383">
        <f t="shared" si="146"/>
        <v>9382</v>
      </c>
      <c r="B9383" s="2" t="s">
        <v>9382</v>
      </c>
      <c r="C9383" s="2" t="s">
        <v>30965</v>
      </c>
      <c r="D9383" t="s">
        <v>31268</v>
      </c>
    </row>
    <row r="9384" spans="1:4">
      <c r="A9384">
        <f t="shared" si="146"/>
        <v>9383</v>
      </c>
      <c r="B9384" s="2" t="s">
        <v>9383</v>
      </c>
      <c r="C9384" s="2" t="s">
        <v>30966</v>
      </c>
      <c r="D9384" t="s">
        <v>15433</v>
      </c>
    </row>
    <row r="9385" spans="1:4">
      <c r="A9385">
        <f t="shared" si="146"/>
        <v>9384</v>
      </c>
      <c r="B9385" s="2" t="s">
        <v>9384</v>
      </c>
      <c r="C9385" s="2" t="s">
        <v>30967</v>
      </c>
      <c r="D9385" t="s">
        <v>31269</v>
      </c>
    </row>
    <row r="9386" spans="1:4">
      <c r="A9386">
        <f t="shared" si="146"/>
        <v>9385</v>
      </c>
      <c r="B9386" s="2" t="s">
        <v>9385</v>
      </c>
      <c r="C9386" s="2" t="s">
        <v>30968</v>
      </c>
      <c r="D9386" t="s">
        <v>31270</v>
      </c>
    </row>
    <row r="9387" spans="1:4">
      <c r="A9387">
        <f t="shared" si="146"/>
        <v>9386</v>
      </c>
      <c r="B9387" s="2" t="s">
        <v>9386</v>
      </c>
      <c r="C9387" s="2" t="s">
        <v>30969</v>
      </c>
      <c r="D9387" t="s">
        <v>31271</v>
      </c>
    </row>
    <row r="9388" spans="1:4">
      <c r="A9388">
        <f t="shared" si="146"/>
        <v>9387</v>
      </c>
      <c r="B9388" s="2" t="s">
        <v>9387</v>
      </c>
      <c r="C9388" s="2" t="s">
        <v>24325</v>
      </c>
      <c r="D9388" t="s">
        <v>409</v>
      </c>
    </row>
    <row r="9389" spans="1:4">
      <c r="A9389">
        <f t="shared" si="146"/>
        <v>9388</v>
      </c>
      <c r="B9389" s="2" t="s">
        <v>9388</v>
      </c>
      <c r="C9389" s="2" t="s">
        <v>30970</v>
      </c>
      <c r="D9389" t="s">
        <v>10669</v>
      </c>
    </row>
    <row r="9390" spans="1:4">
      <c r="A9390">
        <f t="shared" si="146"/>
        <v>9389</v>
      </c>
      <c r="B9390" s="2" t="s">
        <v>9389</v>
      </c>
      <c r="C9390" s="2" t="s">
        <v>30971</v>
      </c>
      <c r="D9390" t="s">
        <v>31272</v>
      </c>
    </row>
    <row r="9391" spans="1:4">
      <c r="A9391">
        <f t="shared" si="146"/>
        <v>9390</v>
      </c>
      <c r="B9391" s="2" t="s">
        <v>9390</v>
      </c>
      <c r="C9391" s="2" t="s">
        <v>30972</v>
      </c>
      <c r="D9391" t="s">
        <v>31273</v>
      </c>
    </row>
    <row r="9392" spans="1:4">
      <c r="A9392">
        <f t="shared" si="146"/>
        <v>9391</v>
      </c>
      <c r="B9392" s="2" t="s">
        <v>9391</v>
      </c>
      <c r="C9392" s="2" t="s">
        <v>30973</v>
      </c>
      <c r="D9392" t="s">
        <v>14454</v>
      </c>
    </row>
    <row r="9393" spans="1:4">
      <c r="A9393">
        <f t="shared" si="146"/>
        <v>9392</v>
      </c>
      <c r="B9393" s="2" t="s">
        <v>9392</v>
      </c>
      <c r="C9393" s="2" t="s">
        <v>30974</v>
      </c>
      <c r="D9393" t="s">
        <v>31274</v>
      </c>
    </row>
    <row r="9394" spans="1:4">
      <c r="A9394">
        <f t="shared" si="146"/>
        <v>9393</v>
      </c>
      <c r="B9394" s="2" t="s">
        <v>9393</v>
      </c>
      <c r="C9394" s="2" t="s">
        <v>30975</v>
      </c>
      <c r="D9394" t="s">
        <v>31275</v>
      </c>
    </row>
    <row r="9395" spans="1:4">
      <c r="A9395">
        <f t="shared" si="146"/>
        <v>9394</v>
      </c>
      <c r="B9395" s="2" t="s">
        <v>9394</v>
      </c>
      <c r="C9395" s="2" t="s">
        <v>30976</v>
      </c>
      <c r="D9395" t="s">
        <v>3027</v>
      </c>
    </row>
    <row r="9396" spans="1:4">
      <c r="A9396">
        <f t="shared" si="146"/>
        <v>9395</v>
      </c>
      <c r="B9396" s="2" t="s">
        <v>9395</v>
      </c>
      <c r="C9396" s="2" t="s">
        <v>30977</v>
      </c>
      <c r="D9396" t="s">
        <v>31276</v>
      </c>
    </row>
    <row r="9397" spans="1:4">
      <c r="A9397">
        <f t="shared" si="146"/>
        <v>9396</v>
      </c>
      <c r="B9397" s="2" t="s">
        <v>9396</v>
      </c>
      <c r="C9397" s="2" t="s">
        <v>30978</v>
      </c>
      <c r="D9397" t="s">
        <v>31277</v>
      </c>
    </row>
    <row r="9398" spans="1:4">
      <c r="A9398">
        <f t="shared" si="146"/>
        <v>9397</v>
      </c>
      <c r="B9398" s="2" t="s">
        <v>9397</v>
      </c>
      <c r="C9398" s="2" t="s">
        <v>30979</v>
      </c>
      <c r="D9398" t="s">
        <v>674</v>
      </c>
    </row>
    <row r="9399" spans="1:4">
      <c r="A9399">
        <f t="shared" si="146"/>
        <v>9398</v>
      </c>
      <c r="B9399" s="2" t="s">
        <v>9398</v>
      </c>
      <c r="C9399" s="2" t="s">
        <v>30980</v>
      </c>
      <c r="D9399" t="s">
        <v>207</v>
      </c>
    </row>
    <row r="9400" spans="1:4">
      <c r="A9400">
        <f t="shared" si="146"/>
        <v>9399</v>
      </c>
      <c r="B9400" s="2" t="s">
        <v>9399</v>
      </c>
      <c r="C9400" s="2" t="s">
        <v>30981</v>
      </c>
      <c r="D9400" t="s">
        <v>24994</v>
      </c>
    </row>
    <row r="9401" spans="1:4">
      <c r="A9401">
        <f t="shared" si="146"/>
        <v>9400</v>
      </c>
      <c r="B9401" s="2" t="s">
        <v>9400</v>
      </c>
      <c r="C9401" s="2" t="s">
        <v>30982</v>
      </c>
      <c r="D9401" t="s">
        <v>31278</v>
      </c>
    </row>
    <row r="9402" spans="1:4">
      <c r="A9402">
        <f t="shared" si="146"/>
        <v>9401</v>
      </c>
      <c r="B9402" s="2" t="s">
        <v>9401</v>
      </c>
      <c r="C9402" s="2" t="s">
        <v>30983</v>
      </c>
      <c r="D9402" t="s">
        <v>18393</v>
      </c>
    </row>
    <row r="9403" spans="1:4">
      <c r="A9403">
        <f t="shared" si="146"/>
        <v>9402</v>
      </c>
      <c r="B9403" s="2" t="s">
        <v>9402</v>
      </c>
      <c r="C9403" s="2" t="s">
        <v>30984</v>
      </c>
      <c r="D9403" t="s">
        <v>10135</v>
      </c>
    </row>
    <row r="9404" spans="1:4">
      <c r="A9404">
        <f t="shared" si="146"/>
        <v>9403</v>
      </c>
      <c r="B9404" s="2" t="s">
        <v>9403</v>
      </c>
      <c r="C9404" s="2" t="s">
        <v>30985</v>
      </c>
      <c r="D9404" t="s">
        <v>31279</v>
      </c>
    </row>
    <row r="9405" spans="1:4">
      <c r="A9405">
        <f t="shared" si="146"/>
        <v>9404</v>
      </c>
      <c r="B9405" s="2" t="s">
        <v>9404</v>
      </c>
      <c r="C9405" s="2" t="s">
        <v>23937</v>
      </c>
      <c r="D9405" t="s">
        <v>568</v>
      </c>
    </row>
    <row r="9406" spans="1:4">
      <c r="A9406">
        <f t="shared" si="146"/>
        <v>9405</v>
      </c>
      <c r="B9406" s="2" t="s">
        <v>9405</v>
      </c>
      <c r="C9406" s="2" t="s">
        <v>30986</v>
      </c>
      <c r="D9406" t="s">
        <v>300</v>
      </c>
    </row>
    <row r="9407" spans="1:4">
      <c r="A9407">
        <f t="shared" si="146"/>
        <v>9406</v>
      </c>
      <c r="B9407" s="2" t="s">
        <v>9406</v>
      </c>
      <c r="C9407" s="2" t="s">
        <v>30987</v>
      </c>
      <c r="D9407" t="s">
        <v>31280</v>
      </c>
    </row>
    <row r="9408" spans="1:4">
      <c r="A9408">
        <f t="shared" si="146"/>
        <v>9407</v>
      </c>
      <c r="B9408" s="2" t="s">
        <v>9407</v>
      </c>
      <c r="C9408" s="2" t="s">
        <v>30988</v>
      </c>
      <c r="D9408" t="s">
        <v>9647</v>
      </c>
    </row>
    <row r="9409" spans="1:4">
      <c r="A9409">
        <f t="shared" si="146"/>
        <v>9408</v>
      </c>
      <c r="B9409" s="2" t="s">
        <v>9408</v>
      </c>
      <c r="C9409" s="2" t="s">
        <v>30989</v>
      </c>
      <c r="D9409" t="s">
        <v>31281</v>
      </c>
    </row>
    <row r="9410" spans="1:4">
      <c r="A9410">
        <f t="shared" si="146"/>
        <v>9409</v>
      </c>
      <c r="B9410" s="2" t="s">
        <v>9409</v>
      </c>
      <c r="C9410" s="2" t="s">
        <v>30990</v>
      </c>
      <c r="D9410" t="s">
        <v>31282</v>
      </c>
    </row>
    <row r="9411" spans="1:4">
      <c r="A9411">
        <f t="shared" si="146"/>
        <v>9410</v>
      </c>
      <c r="B9411" s="2" t="s">
        <v>9410</v>
      </c>
      <c r="C9411" s="2" t="s">
        <v>30991</v>
      </c>
      <c r="D9411" t="s">
        <v>31283</v>
      </c>
    </row>
    <row r="9412" spans="1:4">
      <c r="A9412">
        <f t="shared" ref="A9412:A9475" si="147">A9411+1</f>
        <v>9411</v>
      </c>
      <c r="B9412" s="2" t="s">
        <v>9411</v>
      </c>
      <c r="C9412" s="2" t="s">
        <v>30992</v>
      </c>
      <c r="D9412" t="s">
        <v>31284</v>
      </c>
    </row>
    <row r="9413" spans="1:4">
      <c r="A9413">
        <f t="shared" si="147"/>
        <v>9412</v>
      </c>
      <c r="B9413" s="2" t="s">
        <v>9412</v>
      </c>
      <c r="C9413" s="2" t="s">
        <v>19168</v>
      </c>
      <c r="D9413" t="s">
        <v>1209</v>
      </c>
    </row>
    <row r="9414" spans="1:4">
      <c r="A9414">
        <f t="shared" si="147"/>
        <v>9413</v>
      </c>
      <c r="B9414" s="2" t="s">
        <v>9413</v>
      </c>
      <c r="C9414" s="2" t="s">
        <v>30993</v>
      </c>
      <c r="D9414" t="s">
        <v>31285</v>
      </c>
    </row>
    <row r="9415" spans="1:4">
      <c r="A9415">
        <f t="shared" si="147"/>
        <v>9414</v>
      </c>
      <c r="B9415" s="2" t="s">
        <v>9414</v>
      </c>
      <c r="C9415" s="2" t="s">
        <v>30994</v>
      </c>
      <c r="D9415" t="s">
        <v>17914</v>
      </c>
    </row>
    <row r="9416" spans="1:4">
      <c r="A9416">
        <f t="shared" si="147"/>
        <v>9415</v>
      </c>
      <c r="B9416" s="2" t="s">
        <v>9415</v>
      </c>
      <c r="C9416" s="2" t="s">
        <v>15342</v>
      </c>
      <c r="D9416" t="s">
        <v>31286</v>
      </c>
    </row>
    <row r="9417" spans="1:4">
      <c r="A9417">
        <f t="shared" si="147"/>
        <v>9416</v>
      </c>
      <c r="B9417" s="2" t="s">
        <v>9416</v>
      </c>
      <c r="C9417" s="2" t="s">
        <v>30995</v>
      </c>
      <c r="D9417" t="s">
        <v>3444</v>
      </c>
    </row>
    <row r="9418" spans="1:4">
      <c r="A9418">
        <f t="shared" si="147"/>
        <v>9417</v>
      </c>
      <c r="B9418" s="2" t="s">
        <v>9417</v>
      </c>
      <c r="C9418" s="2" t="s">
        <v>30996</v>
      </c>
      <c r="D9418" t="s">
        <v>31287</v>
      </c>
    </row>
    <row r="9419" spans="1:4">
      <c r="A9419">
        <f t="shared" si="147"/>
        <v>9418</v>
      </c>
      <c r="B9419" s="2" t="s">
        <v>9418</v>
      </c>
      <c r="C9419" s="2" t="s">
        <v>30997</v>
      </c>
      <c r="D9419" t="s">
        <v>2615</v>
      </c>
    </row>
    <row r="9420" spans="1:4">
      <c r="A9420">
        <f t="shared" si="147"/>
        <v>9419</v>
      </c>
      <c r="B9420" s="2" t="s">
        <v>9419</v>
      </c>
      <c r="C9420" s="2" t="s">
        <v>30998</v>
      </c>
      <c r="D9420" t="s">
        <v>31288</v>
      </c>
    </row>
    <row r="9421" spans="1:4">
      <c r="A9421">
        <f t="shared" si="147"/>
        <v>9420</v>
      </c>
      <c r="B9421" s="2" t="s">
        <v>9420</v>
      </c>
      <c r="C9421" s="2" t="s">
        <v>30999</v>
      </c>
      <c r="D9421" t="s">
        <v>31289</v>
      </c>
    </row>
    <row r="9422" spans="1:4">
      <c r="A9422">
        <f t="shared" si="147"/>
        <v>9421</v>
      </c>
      <c r="B9422" s="2" t="s">
        <v>9421</v>
      </c>
      <c r="C9422" s="2" t="s">
        <v>31000</v>
      </c>
      <c r="D9422" t="s">
        <v>21339</v>
      </c>
    </row>
    <row r="9423" spans="1:4">
      <c r="A9423">
        <f t="shared" si="147"/>
        <v>9422</v>
      </c>
      <c r="B9423" s="2" t="s">
        <v>9422</v>
      </c>
      <c r="C9423" s="2" t="s">
        <v>31001</v>
      </c>
      <c r="D9423" t="s">
        <v>31290</v>
      </c>
    </row>
    <row r="9424" spans="1:4">
      <c r="A9424">
        <f t="shared" si="147"/>
        <v>9423</v>
      </c>
      <c r="B9424" s="2" t="s">
        <v>9423</v>
      </c>
      <c r="C9424" s="2" t="s">
        <v>31002</v>
      </c>
      <c r="D9424" t="s">
        <v>31291</v>
      </c>
    </row>
    <row r="9425" spans="1:4">
      <c r="A9425">
        <f t="shared" si="147"/>
        <v>9424</v>
      </c>
      <c r="B9425" s="2" t="s">
        <v>9424</v>
      </c>
      <c r="C9425" s="2" t="s">
        <v>31003</v>
      </c>
      <c r="D9425" t="s">
        <v>3994</v>
      </c>
    </row>
    <row r="9426" spans="1:4">
      <c r="A9426">
        <f t="shared" si="147"/>
        <v>9425</v>
      </c>
      <c r="B9426" s="2" t="s">
        <v>9425</v>
      </c>
      <c r="C9426" s="2" t="s">
        <v>31004</v>
      </c>
      <c r="D9426" t="s">
        <v>31292</v>
      </c>
    </row>
    <row r="9427" spans="1:4">
      <c r="A9427">
        <f t="shared" si="147"/>
        <v>9426</v>
      </c>
      <c r="B9427" s="2" t="s">
        <v>9426</v>
      </c>
      <c r="C9427" s="2" t="s">
        <v>31005</v>
      </c>
      <c r="D9427" t="s">
        <v>31293</v>
      </c>
    </row>
    <row r="9428" spans="1:4">
      <c r="A9428">
        <f t="shared" si="147"/>
        <v>9427</v>
      </c>
      <c r="B9428" s="2" t="s">
        <v>9427</v>
      </c>
      <c r="C9428" s="2" t="s">
        <v>31006</v>
      </c>
      <c r="D9428" t="s">
        <v>2048</v>
      </c>
    </row>
    <row r="9429" spans="1:4">
      <c r="A9429">
        <f t="shared" si="147"/>
        <v>9428</v>
      </c>
      <c r="B9429" s="2" t="s">
        <v>9428</v>
      </c>
      <c r="C9429" s="2" t="s">
        <v>31007</v>
      </c>
      <c r="D9429" t="s">
        <v>31294</v>
      </c>
    </row>
    <row r="9430" spans="1:4">
      <c r="A9430">
        <f t="shared" si="147"/>
        <v>9429</v>
      </c>
      <c r="B9430" s="2" t="s">
        <v>9429</v>
      </c>
      <c r="C9430" s="2" t="s">
        <v>31008</v>
      </c>
      <c r="D9430" t="s">
        <v>1644</v>
      </c>
    </row>
    <row r="9431" spans="1:4">
      <c r="A9431">
        <f t="shared" si="147"/>
        <v>9430</v>
      </c>
      <c r="B9431" s="2" t="s">
        <v>9430</v>
      </c>
      <c r="C9431" s="2" t="s">
        <v>31009</v>
      </c>
      <c r="D9431" t="s">
        <v>13150</v>
      </c>
    </row>
    <row r="9432" spans="1:4">
      <c r="A9432">
        <f t="shared" si="147"/>
        <v>9431</v>
      </c>
      <c r="B9432" s="2" t="s">
        <v>9431</v>
      </c>
      <c r="C9432" s="2" t="s">
        <v>31010</v>
      </c>
      <c r="D9432" t="s">
        <v>1695</v>
      </c>
    </row>
    <row r="9433" spans="1:4">
      <c r="A9433">
        <f t="shared" si="147"/>
        <v>9432</v>
      </c>
      <c r="B9433" s="2" t="s">
        <v>9432</v>
      </c>
      <c r="C9433" s="2" t="s">
        <v>31011</v>
      </c>
      <c r="D9433" t="s">
        <v>816</v>
      </c>
    </row>
    <row r="9434" spans="1:4">
      <c r="A9434">
        <f t="shared" si="147"/>
        <v>9433</v>
      </c>
      <c r="B9434" s="2" t="s">
        <v>9433</v>
      </c>
      <c r="C9434" s="2" t="s">
        <v>31012</v>
      </c>
      <c r="D9434" t="s">
        <v>31295</v>
      </c>
    </row>
    <row r="9435" spans="1:4">
      <c r="A9435">
        <f t="shared" si="147"/>
        <v>9434</v>
      </c>
      <c r="B9435" s="2" t="s">
        <v>9434</v>
      </c>
      <c r="C9435" s="2" t="s">
        <v>31013</v>
      </c>
      <c r="D9435" t="s">
        <v>31296</v>
      </c>
    </row>
    <row r="9436" spans="1:4">
      <c r="A9436">
        <f t="shared" si="147"/>
        <v>9435</v>
      </c>
      <c r="B9436" s="2" t="s">
        <v>9435</v>
      </c>
      <c r="C9436" s="2" t="s">
        <v>31014</v>
      </c>
      <c r="D9436" t="s">
        <v>31297</v>
      </c>
    </row>
    <row r="9437" spans="1:4">
      <c r="A9437">
        <f t="shared" si="147"/>
        <v>9436</v>
      </c>
      <c r="B9437" s="2" t="s">
        <v>9436</v>
      </c>
      <c r="C9437" s="2" t="s">
        <v>31015</v>
      </c>
      <c r="D9437" t="s">
        <v>31298</v>
      </c>
    </row>
    <row r="9438" spans="1:4">
      <c r="A9438">
        <f t="shared" si="147"/>
        <v>9437</v>
      </c>
      <c r="B9438" s="2" t="s">
        <v>9437</v>
      </c>
      <c r="C9438" s="2" t="s">
        <v>31016</v>
      </c>
      <c r="D9438" t="s">
        <v>3196</v>
      </c>
    </row>
    <row r="9439" spans="1:4">
      <c r="A9439">
        <f t="shared" si="147"/>
        <v>9438</v>
      </c>
      <c r="B9439" s="2" t="s">
        <v>9438</v>
      </c>
      <c r="C9439" s="2" t="s">
        <v>31017</v>
      </c>
      <c r="D9439" t="s">
        <v>22092</v>
      </c>
    </row>
    <row r="9440" spans="1:4">
      <c r="A9440">
        <f t="shared" si="147"/>
        <v>9439</v>
      </c>
      <c r="B9440" s="2" t="s">
        <v>9439</v>
      </c>
      <c r="C9440" s="2" t="s">
        <v>31018</v>
      </c>
      <c r="D9440" t="s">
        <v>31299</v>
      </c>
    </row>
    <row r="9441" spans="1:4">
      <c r="A9441">
        <f t="shared" si="147"/>
        <v>9440</v>
      </c>
      <c r="B9441" s="2" t="s">
        <v>9440</v>
      </c>
      <c r="C9441" s="2" t="s">
        <v>31019</v>
      </c>
      <c r="D9441" t="s">
        <v>31300</v>
      </c>
    </row>
    <row r="9442" spans="1:4">
      <c r="A9442">
        <f t="shared" si="147"/>
        <v>9441</v>
      </c>
      <c r="B9442" s="2" t="s">
        <v>9441</v>
      </c>
      <c r="C9442" s="2" t="s">
        <v>31020</v>
      </c>
      <c r="D9442" t="s">
        <v>31301</v>
      </c>
    </row>
    <row r="9443" spans="1:4">
      <c r="A9443">
        <f t="shared" si="147"/>
        <v>9442</v>
      </c>
      <c r="B9443" s="2" t="s">
        <v>9442</v>
      </c>
      <c r="C9443" s="2" t="s">
        <v>31021</v>
      </c>
      <c r="D9443" t="s">
        <v>31302</v>
      </c>
    </row>
    <row r="9444" spans="1:4">
      <c r="A9444">
        <f t="shared" si="147"/>
        <v>9443</v>
      </c>
      <c r="B9444" s="2" t="s">
        <v>9443</v>
      </c>
      <c r="C9444" s="2" t="s">
        <v>31022</v>
      </c>
      <c r="D9444" t="s">
        <v>31303</v>
      </c>
    </row>
    <row r="9445" spans="1:4">
      <c r="A9445">
        <f t="shared" si="147"/>
        <v>9444</v>
      </c>
      <c r="B9445" s="2" t="s">
        <v>9444</v>
      </c>
      <c r="C9445" s="2" t="s">
        <v>31023</v>
      </c>
      <c r="D9445" t="s">
        <v>7029</v>
      </c>
    </row>
    <row r="9446" spans="1:4">
      <c r="A9446">
        <f t="shared" si="147"/>
        <v>9445</v>
      </c>
      <c r="B9446" s="2" t="s">
        <v>9445</v>
      </c>
      <c r="C9446" s="2" t="s">
        <v>31024</v>
      </c>
      <c r="D9446" t="s">
        <v>31304</v>
      </c>
    </row>
    <row r="9447" spans="1:4">
      <c r="A9447">
        <f t="shared" si="147"/>
        <v>9446</v>
      </c>
      <c r="B9447" s="2" t="s">
        <v>9446</v>
      </c>
      <c r="C9447" s="2" t="s">
        <v>31025</v>
      </c>
      <c r="D9447" t="s">
        <v>1152</v>
      </c>
    </row>
    <row r="9448" spans="1:4">
      <c r="A9448">
        <f t="shared" si="147"/>
        <v>9447</v>
      </c>
      <c r="B9448" s="2" t="s">
        <v>9447</v>
      </c>
      <c r="C9448" s="2" t="s">
        <v>24586</v>
      </c>
      <c r="D9448" t="s">
        <v>23459</v>
      </c>
    </row>
    <row r="9449" spans="1:4">
      <c r="A9449">
        <f t="shared" si="147"/>
        <v>9448</v>
      </c>
      <c r="B9449" s="2" t="s">
        <v>9448</v>
      </c>
      <c r="C9449" s="2" t="s">
        <v>31026</v>
      </c>
      <c r="D9449" t="s">
        <v>9664</v>
      </c>
    </row>
    <row r="9450" spans="1:4">
      <c r="A9450">
        <f t="shared" si="147"/>
        <v>9449</v>
      </c>
      <c r="B9450" s="2" t="s">
        <v>9449</v>
      </c>
      <c r="C9450" s="2" t="s">
        <v>5643</v>
      </c>
      <c r="D9450" t="s">
        <v>31305</v>
      </c>
    </row>
    <row r="9451" spans="1:4">
      <c r="A9451">
        <f t="shared" si="147"/>
        <v>9450</v>
      </c>
      <c r="B9451" s="2" t="s">
        <v>9450</v>
      </c>
      <c r="C9451" s="2" t="s">
        <v>31027</v>
      </c>
      <c r="D9451" t="s">
        <v>31306</v>
      </c>
    </row>
    <row r="9452" spans="1:4">
      <c r="A9452">
        <f t="shared" si="147"/>
        <v>9451</v>
      </c>
      <c r="B9452" s="2" t="s">
        <v>9451</v>
      </c>
      <c r="C9452" s="2" t="s">
        <v>31028</v>
      </c>
      <c r="D9452" t="s">
        <v>13892</v>
      </c>
    </row>
    <row r="9453" spans="1:4">
      <c r="A9453">
        <f t="shared" si="147"/>
        <v>9452</v>
      </c>
      <c r="B9453" s="2" t="s">
        <v>9452</v>
      </c>
      <c r="C9453" s="2" t="s">
        <v>31029</v>
      </c>
      <c r="D9453" t="s">
        <v>31307</v>
      </c>
    </row>
    <row r="9454" spans="1:4">
      <c r="A9454">
        <f t="shared" si="147"/>
        <v>9453</v>
      </c>
      <c r="B9454" s="2" t="s">
        <v>9453</v>
      </c>
      <c r="C9454" s="2" t="s">
        <v>31030</v>
      </c>
      <c r="D9454" t="s">
        <v>31308</v>
      </c>
    </row>
    <row r="9455" spans="1:4">
      <c r="A9455">
        <f t="shared" si="147"/>
        <v>9454</v>
      </c>
      <c r="B9455" s="2" t="s">
        <v>9454</v>
      </c>
      <c r="C9455" s="2" t="s">
        <v>31031</v>
      </c>
      <c r="D9455" t="s">
        <v>31309</v>
      </c>
    </row>
    <row r="9456" spans="1:4">
      <c r="A9456">
        <f t="shared" si="147"/>
        <v>9455</v>
      </c>
      <c r="B9456" s="2" t="s">
        <v>9455</v>
      </c>
      <c r="C9456" s="2" t="s">
        <v>31032</v>
      </c>
      <c r="D9456" t="s">
        <v>31310</v>
      </c>
    </row>
    <row r="9457" spans="1:4">
      <c r="A9457">
        <f t="shared" si="147"/>
        <v>9456</v>
      </c>
      <c r="B9457" s="2" t="s">
        <v>9456</v>
      </c>
      <c r="C9457" s="2" t="s">
        <v>31033</v>
      </c>
      <c r="D9457" t="s">
        <v>67</v>
      </c>
    </row>
    <row r="9458" spans="1:4">
      <c r="A9458">
        <f t="shared" si="147"/>
        <v>9457</v>
      </c>
      <c r="B9458" s="2" t="s">
        <v>9457</v>
      </c>
      <c r="C9458" s="2" t="s">
        <v>31034</v>
      </c>
      <c r="D9458" t="s">
        <v>8106</v>
      </c>
    </row>
    <row r="9459" spans="1:4">
      <c r="A9459">
        <f t="shared" si="147"/>
        <v>9458</v>
      </c>
      <c r="B9459" s="2" t="s">
        <v>9458</v>
      </c>
      <c r="C9459" s="2" t="s">
        <v>31035</v>
      </c>
      <c r="D9459" t="s">
        <v>456</v>
      </c>
    </row>
    <row r="9460" spans="1:4">
      <c r="A9460">
        <f t="shared" si="147"/>
        <v>9459</v>
      </c>
      <c r="B9460" s="2" t="s">
        <v>9459</v>
      </c>
      <c r="C9460" s="2" t="s">
        <v>31036</v>
      </c>
      <c r="D9460" t="s">
        <v>31311</v>
      </c>
    </row>
    <row r="9461" spans="1:4">
      <c r="A9461">
        <f t="shared" si="147"/>
        <v>9460</v>
      </c>
      <c r="B9461" s="2" t="s">
        <v>9460</v>
      </c>
      <c r="C9461" s="2" t="s">
        <v>31037</v>
      </c>
      <c r="D9461" t="s">
        <v>31312</v>
      </c>
    </row>
    <row r="9462" spans="1:4">
      <c r="A9462">
        <f t="shared" si="147"/>
        <v>9461</v>
      </c>
      <c r="B9462" s="2" t="s">
        <v>9461</v>
      </c>
      <c r="C9462" s="2" t="s">
        <v>31038</v>
      </c>
      <c r="D9462" t="s">
        <v>31313</v>
      </c>
    </row>
    <row r="9463" spans="1:4">
      <c r="A9463">
        <f t="shared" si="147"/>
        <v>9462</v>
      </c>
      <c r="B9463" s="2" t="s">
        <v>9462</v>
      </c>
      <c r="C9463" s="2" t="s">
        <v>31039</v>
      </c>
      <c r="D9463" t="s">
        <v>31314</v>
      </c>
    </row>
    <row r="9464" spans="1:4">
      <c r="A9464">
        <f t="shared" si="147"/>
        <v>9463</v>
      </c>
      <c r="B9464" s="2" t="s">
        <v>9463</v>
      </c>
      <c r="C9464" s="2" t="s">
        <v>31040</v>
      </c>
      <c r="D9464" t="s">
        <v>31315</v>
      </c>
    </row>
    <row r="9465" spans="1:4">
      <c r="A9465">
        <f t="shared" si="147"/>
        <v>9464</v>
      </c>
      <c r="B9465" s="2" t="s">
        <v>9464</v>
      </c>
      <c r="C9465" s="2" t="s">
        <v>31041</v>
      </c>
      <c r="D9465" t="s">
        <v>31316</v>
      </c>
    </row>
    <row r="9466" spans="1:4">
      <c r="A9466">
        <f t="shared" si="147"/>
        <v>9465</v>
      </c>
      <c r="B9466" s="2" t="s">
        <v>9465</v>
      </c>
      <c r="C9466" s="2" t="s">
        <v>31042</v>
      </c>
      <c r="D9466" t="s">
        <v>31317</v>
      </c>
    </row>
    <row r="9467" spans="1:4">
      <c r="A9467">
        <f t="shared" si="147"/>
        <v>9466</v>
      </c>
      <c r="B9467" s="2" t="s">
        <v>9466</v>
      </c>
      <c r="C9467" s="2" t="s">
        <v>31043</v>
      </c>
      <c r="D9467" t="s">
        <v>31318</v>
      </c>
    </row>
    <row r="9468" spans="1:4">
      <c r="A9468">
        <f t="shared" si="147"/>
        <v>9467</v>
      </c>
      <c r="B9468" s="2" t="s">
        <v>9467</v>
      </c>
      <c r="C9468" s="2" t="s">
        <v>31044</v>
      </c>
      <c r="D9468" t="s">
        <v>31319</v>
      </c>
    </row>
    <row r="9469" spans="1:4">
      <c r="A9469">
        <f t="shared" si="147"/>
        <v>9468</v>
      </c>
      <c r="B9469" s="2" t="s">
        <v>9468</v>
      </c>
      <c r="C9469" s="2" t="s">
        <v>31045</v>
      </c>
      <c r="D9469" t="s">
        <v>17965</v>
      </c>
    </row>
    <row r="9470" spans="1:4">
      <c r="A9470">
        <f t="shared" si="147"/>
        <v>9469</v>
      </c>
      <c r="B9470" s="2" t="s">
        <v>9469</v>
      </c>
      <c r="C9470" s="2" t="s">
        <v>31046</v>
      </c>
      <c r="D9470" t="s">
        <v>31320</v>
      </c>
    </row>
    <row r="9471" spans="1:4">
      <c r="A9471">
        <f t="shared" si="147"/>
        <v>9470</v>
      </c>
      <c r="B9471" s="2" t="s">
        <v>9470</v>
      </c>
      <c r="C9471" s="2" t="s">
        <v>31047</v>
      </c>
      <c r="D9471" t="s">
        <v>31321</v>
      </c>
    </row>
    <row r="9472" spans="1:4">
      <c r="A9472">
        <f t="shared" si="147"/>
        <v>9471</v>
      </c>
      <c r="B9472" s="2" t="s">
        <v>9471</v>
      </c>
      <c r="C9472" s="2" t="s">
        <v>31048</v>
      </c>
      <c r="D9472" t="s">
        <v>8538</v>
      </c>
    </row>
    <row r="9473" spans="1:4">
      <c r="A9473">
        <f t="shared" si="147"/>
        <v>9472</v>
      </c>
      <c r="B9473" s="2" t="s">
        <v>9472</v>
      </c>
      <c r="C9473" s="2" t="s">
        <v>31049</v>
      </c>
      <c r="D9473" t="s">
        <v>7421</v>
      </c>
    </row>
    <row r="9474" spans="1:4">
      <c r="A9474">
        <f t="shared" si="147"/>
        <v>9473</v>
      </c>
      <c r="B9474" s="2" t="s">
        <v>9473</v>
      </c>
      <c r="C9474" s="2" t="s">
        <v>31050</v>
      </c>
      <c r="D9474" t="s">
        <v>31322</v>
      </c>
    </row>
    <row r="9475" spans="1:4">
      <c r="A9475">
        <f t="shared" si="147"/>
        <v>9474</v>
      </c>
      <c r="B9475" s="2" t="s">
        <v>9474</v>
      </c>
      <c r="C9475" s="2" t="s">
        <v>31051</v>
      </c>
      <c r="D9475" t="s">
        <v>31323</v>
      </c>
    </row>
    <row r="9476" spans="1:4">
      <c r="A9476">
        <f t="shared" ref="A9476:A9539" si="148">A9475+1</f>
        <v>9475</v>
      </c>
      <c r="B9476" s="2" t="s">
        <v>9475</v>
      </c>
      <c r="C9476" s="2" t="s">
        <v>31052</v>
      </c>
      <c r="D9476" t="s">
        <v>3447</v>
      </c>
    </row>
    <row r="9477" spans="1:4">
      <c r="A9477">
        <f t="shared" si="148"/>
        <v>9476</v>
      </c>
      <c r="B9477" s="2" t="s">
        <v>9476</v>
      </c>
      <c r="C9477" s="2" t="s">
        <v>31053</v>
      </c>
      <c r="D9477" t="s">
        <v>25277</v>
      </c>
    </row>
    <row r="9478" spans="1:4">
      <c r="A9478">
        <f t="shared" si="148"/>
        <v>9477</v>
      </c>
      <c r="B9478" s="2" t="s">
        <v>9477</v>
      </c>
      <c r="C9478" s="2" t="s">
        <v>31054</v>
      </c>
      <c r="D9478" t="s">
        <v>16269</v>
      </c>
    </row>
    <row r="9479" spans="1:4">
      <c r="A9479">
        <f t="shared" si="148"/>
        <v>9478</v>
      </c>
      <c r="B9479" s="2" t="s">
        <v>9478</v>
      </c>
      <c r="C9479" s="2" t="s">
        <v>31055</v>
      </c>
      <c r="D9479" t="s">
        <v>31324</v>
      </c>
    </row>
    <row r="9480" spans="1:4">
      <c r="A9480">
        <f t="shared" si="148"/>
        <v>9479</v>
      </c>
      <c r="B9480" s="2" t="s">
        <v>9479</v>
      </c>
      <c r="C9480" s="2" t="s">
        <v>31056</v>
      </c>
      <c r="D9480" t="s">
        <v>31325</v>
      </c>
    </row>
    <row r="9481" spans="1:4">
      <c r="A9481">
        <f t="shared" si="148"/>
        <v>9480</v>
      </c>
      <c r="B9481" s="2" t="s">
        <v>9480</v>
      </c>
      <c r="C9481" s="2" t="s">
        <v>31057</v>
      </c>
      <c r="D9481" t="s">
        <v>413</v>
      </c>
    </row>
    <row r="9482" spans="1:4">
      <c r="A9482">
        <f t="shared" si="148"/>
        <v>9481</v>
      </c>
      <c r="B9482" s="2" t="s">
        <v>9481</v>
      </c>
      <c r="C9482" s="2" t="s">
        <v>31058</v>
      </c>
      <c r="D9482" t="s">
        <v>31326</v>
      </c>
    </row>
    <row r="9483" spans="1:4">
      <c r="A9483">
        <f t="shared" si="148"/>
        <v>9482</v>
      </c>
      <c r="B9483" s="2" t="s">
        <v>9482</v>
      </c>
      <c r="C9483" s="2" t="s">
        <v>31059</v>
      </c>
      <c r="D9483" t="s">
        <v>31327</v>
      </c>
    </row>
    <row r="9484" spans="1:4">
      <c r="A9484">
        <f t="shared" si="148"/>
        <v>9483</v>
      </c>
      <c r="B9484" s="2" t="s">
        <v>9483</v>
      </c>
      <c r="C9484" s="2" t="s">
        <v>31060</v>
      </c>
      <c r="D9484" t="s">
        <v>31328</v>
      </c>
    </row>
    <row r="9485" spans="1:4">
      <c r="A9485">
        <f t="shared" si="148"/>
        <v>9484</v>
      </c>
      <c r="B9485" s="2" t="s">
        <v>9484</v>
      </c>
      <c r="C9485" s="2" t="s">
        <v>31061</v>
      </c>
      <c r="D9485" t="s">
        <v>21431</v>
      </c>
    </row>
    <row r="9486" spans="1:4">
      <c r="A9486">
        <f t="shared" si="148"/>
        <v>9485</v>
      </c>
      <c r="B9486" s="2" t="s">
        <v>9485</v>
      </c>
      <c r="C9486" s="2" t="s">
        <v>31062</v>
      </c>
      <c r="D9486" t="s">
        <v>31329</v>
      </c>
    </row>
    <row r="9487" spans="1:4">
      <c r="A9487">
        <f t="shared" si="148"/>
        <v>9486</v>
      </c>
      <c r="B9487" s="2" t="s">
        <v>9486</v>
      </c>
      <c r="C9487" s="2" t="s">
        <v>31063</v>
      </c>
      <c r="D9487" t="s">
        <v>202</v>
      </c>
    </row>
    <row r="9488" spans="1:4">
      <c r="A9488">
        <f t="shared" si="148"/>
        <v>9487</v>
      </c>
      <c r="B9488" s="2" t="s">
        <v>9487</v>
      </c>
      <c r="C9488" s="2" t="s">
        <v>31064</v>
      </c>
      <c r="D9488" t="s">
        <v>31330</v>
      </c>
    </row>
    <row r="9489" spans="1:4">
      <c r="A9489">
        <f t="shared" si="148"/>
        <v>9488</v>
      </c>
      <c r="B9489" s="2" t="s">
        <v>9488</v>
      </c>
      <c r="C9489" s="2" t="s">
        <v>31065</v>
      </c>
      <c r="D9489" t="s">
        <v>31331</v>
      </c>
    </row>
    <row r="9490" spans="1:4">
      <c r="A9490">
        <f t="shared" si="148"/>
        <v>9489</v>
      </c>
      <c r="B9490" s="2" t="s">
        <v>9489</v>
      </c>
      <c r="C9490" s="2" t="s">
        <v>31066</v>
      </c>
      <c r="D9490" t="s">
        <v>31332</v>
      </c>
    </row>
    <row r="9491" spans="1:4">
      <c r="A9491">
        <f t="shared" si="148"/>
        <v>9490</v>
      </c>
      <c r="B9491" s="2" t="s">
        <v>9490</v>
      </c>
      <c r="C9491" s="2" t="s">
        <v>31067</v>
      </c>
      <c r="D9491" t="s">
        <v>31333</v>
      </c>
    </row>
    <row r="9492" spans="1:4">
      <c r="A9492">
        <f t="shared" si="148"/>
        <v>9491</v>
      </c>
      <c r="B9492" s="2" t="s">
        <v>9491</v>
      </c>
      <c r="C9492" s="2" t="s">
        <v>31068</v>
      </c>
      <c r="D9492" t="s">
        <v>18014</v>
      </c>
    </row>
    <row r="9493" spans="1:4">
      <c r="A9493">
        <f t="shared" si="148"/>
        <v>9492</v>
      </c>
      <c r="B9493" s="2" t="s">
        <v>9492</v>
      </c>
      <c r="C9493" s="2" t="s">
        <v>31069</v>
      </c>
      <c r="D9493" t="s">
        <v>15165</v>
      </c>
    </row>
    <row r="9494" spans="1:4">
      <c r="A9494">
        <f t="shared" si="148"/>
        <v>9493</v>
      </c>
      <c r="B9494" s="2" t="s">
        <v>9493</v>
      </c>
      <c r="C9494" s="2" t="s">
        <v>31070</v>
      </c>
      <c r="D9494" t="s">
        <v>31334</v>
      </c>
    </row>
    <row r="9495" spans="1:4">
      <c r="A9495">
        <f t="shared" si="148"/>
        <v>9494</v>
      </c>
      <c r="B9495" s="2" t="s">
        <v>9494</v>
      </c>
      <c r="C9495" s="2" t="s">
        <v>31071</v>
      </c>
      <c r="D9495" t="s">
        <v>31335</v>
      </c>
    </row>
    <row r="9496" spans="1:4">
      <c r="A9496">
        <f t="shared" si="148"/>
        <v>9495</v>
      </c>
      <c r="B9496" s="2" t="s">
        <v>9495</v>
      </c>
      <c r="C9496" s="2" t="s">
        <v>24826</v>
      </c>
      <c r="D9496" t="s">
        <v>8019</v>
      </c>
    </row>
    <row r="9497" spans="1:4">
      <c r="A9497">
        <f t="shared" si="148"/>
        <v>9496</v>
      </c>
      <c r="B9497" s="2" t="s">
        <v>9496</v>
      </c>
      <c r="C9497" s="2" t="s">
        <v>31072</v>
      </c>
      <c r="D9497" t="s">
        <v>31336</v>
      </c>
    </row>
    <row r="9498" spans="1:4">
      <c r="A9498">
        <f t="shared" si="148"/>
        <v>9497</v>
      </c>
      <c r="B9498" s="2" t="s">
        <v>9497</v>
      </c>
      <c r="C9498" s="2" t="s">
        <v>12392</v>
      </c>
      <c r="D9498" t="s">
        <v>31337</v>
      </c>
    </row>
    <row r="9499" spans="1:4">
      <c r="A9499">
        <f t="shared" si="148"/>
        <v>9498</v>
      </c>
      <c r="B9499" s="2" t="s">
        <v>9498</v>
      </c>
      <c r="C9499" s="2" t="s">
        <v>22942</v>
      </c>
      <c r="D9499" t="s">
        <v>14846</v>
      </c>
    </row>
    <row r="9500" spans="1:4">
      <c r="A9500">
        <f t="shared" si="148"/>
        <v>9499</v>
      </c>
      <c r="B9500" s="2" t="s">
        <v>9499</v>
      </c>
      <c r="C9500" s="2" t="s">
        <v>31073</v>
      </c>
      <c r="D9500" t="s">
        <v>13934</v>
      </c>
    </row>
    <row r="9501" spans="1:4">
      <c r="A9501">
        <f t="shared" si="148"/>
        <v>9500</v>
      </c>
      <c r="B9501" s="2" t="s">
        <v>9500</v>
      </c>
      <c r="C9501" s="2" t="s">
        <v>31074</v>
      </c>
      <c r="D9501" t="s">
        <v>4922</v>
      </c>
    </row>
    <row r="9502" spans="1:4">
      <c r="A9502">
        <f t="shared" si="148"/>
        <v>9501</v>
      </c>
      <c r="B9502" s="2" t="s">
        <v>9501</v>
      </c>
      <c r="C9502" s="2" t="s">
        <v>31075</v>
      </c>
      <c r="D9502" t="s">
        <v>31338</v>
      </c>
    </row>
    <row r="9503" spans="1:4">
      <c r="A9503">
        <f t="shared" si="148"/>
        <v>9502</v>
      </c>
      <c r="B9503" s="2" t="s">
        <v>9502</v>
      </c>
      <c r="C9503" s="2" t="s">
        <v>31076</v>
      </c>
      <c r="D9503" t="s">
        <v>31339</v>
      </c>
    </row>
    <row r="9504" spans="1:4">
      <c r="A9504">
        <f t="shared" si="148"/>
        <v>9503</v>
      </c>
      <c r="B9504" s="2" t="s">
        <v>9503</v>
      </c>
      <c r="C9504" s="2" t="s">
        <v>31077</v>
      </c>
      <c r="D9504" t="s">
        <v>12511</v>
      </c>
    </row>
    <row r="9505" spans="1:4">
      <c r="A9505">
        <f t="shared" si="148"/>
        <v>9504</v>
      </c>
      <c r="B9505" s="2" t="s">
        <v>9504</v>
      </c>
      <c r="C9505" s="2" t="s">
        <v>31078</v>
      </c>
      <c r="D9505" t="s">
        <v>1155</v>
      </c>
    </row>
    <row r="9506" spans="1:4">
      <c r="A9506">
        <f t="shared" si="148"/>
        <v>9505</v>
      </c>
      <c r="B9506" s="2" t="s">
        <v>9505</v>
      </c>
      <c r="C9506" s="2" t="s">
        <v>31079</v>
      </c>
      <c r="D9506" t="s">
        <v>11717</v>
      </c>
    </row>
    <row r="9507" spans="1:4">
      <c r="A9507">
        <f t="shared" si="148"/>
        <v>9506</v>
      </c>
      <c r="B9507" s="2" t="s">
        <v>9506</v>
      </c>
      <c r="C9507" s="2" t="s">
        <v>31080</v>
      </c>
      <c r="D9507" t="s">
        <v>170</v>
      </c>
    </row>
    <row r="9508" spans="1:4">
      <c r="A9508">
        <f t="shared" si="148"/>
        <v>9507</v>
      </c>
      <c r="B9508" s="2" t="s">
        <v>9507</v>
      </c>
      <c r="C9508" s="2" t="s">
        <v>31081</v>
      </c>
      <c r="D9508" t="s">
        <v>31340</v>
      </c>
    </row>
    <row r="9509" spans="1:4">
      <c r="A9509">
        <f t="shared" si="148"/>
        <v>9508</v>
      </c>
      <c r="B9509" s="2" t="s">
        <v>9508</v>
      </c>
      <c r="C9509" s="2" t="s">
        <v>18315</v>
      </c>
      <c r="D9509" t="s">
        <v>31341</v>
      </c>
    </row>
    <row r="9510" spans="1:4">
      <c r="A9510">
        <f t="shared" si="148"/>
        <v>9509</v>
      </c>
      <c r="B9510" s="2" t="s">
        <v>9509</v>
      </c>
      <c r="C9510" s="2" t="s">
        <v>31082</v>
      </c>
      <c r="D9510" t="s">
        <v>31342</v>
      </c>
    </row>
    <row r="9511" spans="1:4">
      <c r="A9511">
        <f t="shared" si="148"/>
        <v>9510</v>
      </c>
      <c r="B9511" s="2" t="s">
        <v>9510</v>
      </c>
      <c r="C9511" s="2" t="s">
        <v>31083</v>
      </c>
      <c r="D9511" t="s">
        <v>31343</v>
      </c>
    </row>
    <row r="9512" spans="1:4">
      <c r="A9512">
        <f t="shared" si="148"/>
        <v>9511</v>
      </c>
      <c r="B9512" s="2" t="s">
        <v>9511</v>
      </c>
      <c r="C9512" s="2" t="s">
        <v>31084</v>
      </c>
      <c r="D9512" t="s">
        <v>31344</v>
      </c>
    </row>
    <row r="9513" spans="1:4">
      <c r="A9513">
        <f t="shared" si="148"/>
        <v>9512</v>
      </c>
      <c r="B9513" s="2" t="s">
        <v>9512</v>
      </c>
      <c r="C9513" s="2" t="s">
        <v>31085</v>
      </c>
      <c r="D9513" t="s">
        <v>31345</v>
      </c>
    </row>
    <row r="9514" spans="1:4">
      <c r="A9514">
        <f t="shared" si="148"/>
        <v>9513</v>
      </c>
      <c r="B9514" s="2" t="s">
        <v>9513</v>
      </c>
      <c r="C9514" s="2" t="s">
        <v>31086</v>
      </c>
      <c r="D9514" t="s">
        <v>31346</v>
      </c>
    </row>
    <row r="9515" spans="1:4">
      <c r="A9515">
        <f t="shared" si="148"/>
        <v>9514</v>
      </c>
      <c r="B9515" s="2" t="s">
        <v>9514</v>
      </c>
      <c r="C9515" s="2" t="s">
        <v>31087</v>
      </c>
      <c r="D9515" t="s">
        <v>31347</v>
      </c>
    </row>
    <row r="9516" spans="1:4">
      <c r="A9516">
        <f t="shared" si="148"/>
        <v>9515</v>
      </c>
      <c r="B9516" s="2" t="s">
        <v>9515</v>
      </c>
      <c r="C9516" s="2" t="s">
        <v>31088</v>
      </c>
      <c r="D9516" t="s">
        <v>31348</v>
      </c>
    </row>
    <row r="9517" spans="1:4">
      <c r="A9517">
        <f t="shared" si="148"/>
        <v>9516</v>
      </c>
      <c r="B9517" s="2" t="s">
        <v>9516</v>
      </c>
      <c r="C9517" s="2" t="s">
        <v>31089</v>
      </c>
      <c r="D9517" t="s">
        <v>31349</v>
      </c>
    </row>
    <row r="9518" spans="1:4">
      <c r="A9518">
        <f t="shared" si="148"/>
        <v>9517</v>
      </c>
      <c r="B9518" s="2" t="s">
        <v>9517</v>
      </c>
      <c r="C9518" s="2" t="s">
        <v>31090</v>
      </c>
      <c r="D9518" t="s">
        <v>31350</v>
      </c>
    </row>
    <row r="9519" spans="1:4">
      <c r="A9519">
        <f t="shared" si="148"/>
        <v>9518</v>
      </c>
      <c r="B9519" s="2" t="s">
        <v>9518</v>
      </c>
      <c r="C9519" s="2" t="s">
        <v>31091</v>
      </c>
      <c r="D9519" t="s">
        <v>31351</v>
      </c>
    </row>
    <row r="9520" spans="1:4">
      <c r="A9520">
        <f t="shared" si="148"/>
        <v>9519</v>
      </c>
      <c r="B9520" s="2" t="s">
        <v>9519</v>
      </c>
      <c r="C9520" s="2" t="s">
        <v>31092</v>
      </c>
      <c r="D9520" t="s">
        <v>31352</v>
      </c>
    </row>
    <row r="9521" spans="1:4">
      <c r="A9521">
        <f t="shared" si="148"/>
        <v>9520</v>
      </c>
      <c r="B9521" s="2" t="s">
        <v>9520</v>
      </c>
      <c r="C9521" s="2" t="s">
        <v>5892</v>
      </c>
      <c r="D9521" t="s">
        <v>31353</v>
      </c>
    </row>
    <row r="9522" spans="1:4">
      <c r="A9522">
        <f t="shared" si="148"/>
        <v>9521</v>
      </c>
      <c r="B9522" s="2" t="s">
        <v>9521</v>
      </c>
      <c r="C9522" s="2" t="s">
        <v>31093</v>
      </c>
      <c r="D9522" t="s">
        <v>3474</v>
      </c>
    </row>
    <row r="9523" spans="1:4">
      <c r="A9523">
        <f t="shared" si="148"/>
        <v>9522</v>
      </c>
      <c r="B9523" s="2" t="s">
        <v>9522</v>
      </c>
      <c r="C9523" s="2" t="s">
        <v>31094</v>
      </c>
      <c r="D9523" t="s">
        <v>31354</v>
      </c>
    </row>
    <row r="9524" spans="1:4">
      <c r="A9524">
        <f t="shared" si="148"/>
        <v>9523</v>
      </c>
      <c r="B9524" s="2" t="s">
        <v>9523</v>
      </c>
      <c r="C9524" s="2" t="s">
        <v>31095</v>
      </c>
      <c r="D9524" t="s">
        <v>31355</v>
      </c>
    </row>
    <row r="9525" spans="1:4">
      <c r="A9525">
        <f t="shared" si="148"/>
        <v>9524</v>
      </c>
      <c r="B9525" s="2" t="s">
        <v>9524</v>
      </c>
      <c r="C9525" s="2" t="s">
        <v>31096</v>
      </c>
      <c r="D9525" t="s">
        <v>18562</v>
      </c>
    </row>
    <row r="9526" spans="1:4">
      <c r="A9526">
        <f t="shared" si="148"/>
        <v>9525</v>
      </c>
      <c r="B9526" s="2" t="s">
        <v>9525</v>
      </c>
      <c r="C9526" s="2" t="s">
        <v>31097</v>
      </c>
      <c r="D9526" t="s">
        <v>31356</v>
      </c>
    </row>
    <row r="9527" spans="1:4">
      <c r="A9527">
        <f t="shared" si="148"/>
        <v>9526</v>
      </c>
      <c r="B9527" s="2" t="s">
        <v>9526</v>
      </c>
      <c r="C9527" s="2" t="s">
        <v>31098</v>
      </c>
      <c r="D9527" t="s">
        <v>14253</v>
      </c>
    </row>
    <row r="9528" spans="1:4">
      <c r="A9528">
        <f t="shared" si="148"/>
        <v>9527</v>
      </c>
      <c r="B9528" s="2" t="s">
        <v>9527</v>
      </c>
      <c r="C9528" s="2" t="s">
        <v>31099</v>
      </c>
      <c r="D9528" t="s">
        <v>31357</v>
      </c>
    </row>
    <row r="9529" spans="1:4">
      <c r="A9529">
        <f t="shared" si="148"/>
        <v>9528</v>
      </c>
      <c r="B9529" s="2" t="s">
        <v>9528</v>
      </c>
      <c r="C9529" s="2" t="s">
        <v>31100</v>
      </c>
      <c r="D9529" t="s">
        <v>31358</v>
      </c>
    </row>
    <row r="9530" spans="1:4">
      <c r="A9530">
        <f t="shared" si="148"/>
        <v>9529</v>
      </c>
      <c r="B9530" s="2" t="s">
        <v>9529</v>
      </c>
      <c r="C9530" s="2" t="s">
        <v>31101</v>
      </c>
      <c r="D9530" t="s">
        <v>9698</v>
      </c>
    </row>
    <row r="9531" spans="1:4">
      <c r="A9531">
        <f t="shared" si="148"/>
        <v>9530</v>
      </c>
      <c r="B9531" s="2" t="s">
        <v>9530</v>
      </c>
      <c r="C9531" s="2" t="s">
        <v>31102</v>
      </c>
      <c r="D9531" t="s">
        <v>31359</v>
      </c>
    </row>
    <row r="9532" spans="1:4">
      <c r="A9532">
        <f t="shared" si="148"/>
        <v>9531</v>
      </c>
      <c r="B9532" s="2" t="s">
        <v>9531</v>
      </c>
      <c r="C9532" s="2" t="s">
        <v>31103</v>
      </c>
      <c r="D9532" t="s">
        <v>31360</v>
      </c>
    </row>
    <row r="9533" spans="1:4">
      <c r="A9533">
        <f t="shared" si="148"/>
        <v>9532</v>
      </c>
      <c r="B9533" s="2" t="s">
        <v>9532</v>
      </c>
      <c r="C9533" s="2" t="s">
        <v>31104</v>
      </c>
      <c r="D9533" t="s">
        <v>31361</v>
      </c>
    </row>
    <row r="9534" spans="1:4">
      <c r="A9534">
        <f t="shared" si="148"/>
        <v>9533</v>
      </c>
      <c r="B9534" s="2" t="s">
        <v>9533</v>
      </c>
      <c r="C9534" s="2" t="s">
        <v>31105</v>
      </c>
      <c r="D9534" t="s">
        <v>31362</v>
      </c>
    </row>
    <row r="9535" spans="1:4">
      <c r="A9535">
        <f t="shared" si="148"/>
        <v>9534</v>
      </c>
      <c r="B9535" s="2" t="s">
        <v>9534</v>
      </c>
      <c r="C9535" s="2" t="s">
        <v>12506</v>
      </c>
      <c r="D9535" t="s">
        <v>1485</v>
      </c>
    </row>
    <row r="9536" spans="1:4">
      <c r="A9536">
        <f t="shared" si="148"/>
        <v>9535</v>
      </c>
      <c r="B9536" s="2" t="s">
        <v>9535</v>
      </c>
      <c r="C9536" s="2" t="s">
        <v>31106</v>
      </c>
      <c r="D9536" t="s">
        <v>31363</v>
      </c>
    </row>
    <row r="9537" spans="1:4">
      <c r="A9537">
        <f t="shared" si="148"/>
        <v>9536</v>
      </c>
      <c r="B9537" s="2" t="s">
        <v>9536</v>
      </c>
      <c r="C9537" s="2" t="s">
        <v>24682</v>
      </c>
      <c r="D9537" t="s">
        <v>1382</v>
      </c>
    </row>
    <row r="9538" spans="1:4">
      <c r="A9538">
        <f t="shared" si="148"/>
        <v>9537</v>
      </c>
      <c r="B9538" s="2" t="s">
        <v>9537</v>
      </c>
      <c r="C9538" s="2" t="s">
        <v>31107</v>
      </c>
      <c r="D9538" t="s">
        <v>31364</v>
      </c>
    </row>
    <row r="9539" spans="1:4">
      <c r="A9539">
        <f t="shared" si="148"/>
        <v>9538</v>
      </c>
      <c r="B9539" s="2" t="s">
        <v>9538</v>
      </c>
      <c r="C9539" s="2" t="s">
        <v>31108</v>
      </c>
      <c r="D9539" t="s">
        <v>31365</v>
      </c>
    </row>
    <row r="9540" spans="1:4">
      <c r="A9540">
        <f t="shared" ref="A9540:A9603" si="149">A9539+1</f>
        <v>9539</v>
      </c>
      <c r="B9540" s="2" t="s">
        <v>9539</v>
      </c>
      <c r="C9540" s="2" t="s">
        <v>31109</v>
      </c>
      <c r="D9540" t="s">
        <v>1534</v>
      </c>
    </row>
    <row r="9541" spans="1:4">
      <c r="A9541">
        <f t="shared" si="149"/>
        <v>9540</v>
      </c>
      <c r="B9541" s="2" t="s">
        <v>9540</v>
      </c>
      <c r="C9541" s="2" t="s">
        <v>31110</v>
      </c>
      <c r="D9541" t="s">
        <v>31366</v>
      </c>
    </row>
    <row r="9542" spans="1:4">
      <c r="A9542">
        <f t="shared" si="149"/>
        <v>9541</v>
      </c>
      <c r="B9542" s="2" t="s">
        <v>9541</v>
      </c>
      <c r="C9542" s="2" t="s">
        <v>31111</v>
      </c>
      <c r="D9542" t="s">
        <v>18575</v>
      </c>
    </row>
    <row r="9543" spans="1:4">
      <c r="A9543">
        <f t="shared" si="149"/>
        <v>9542</v>
      </c>
      <c r="B9543" s="2" t="s">
        <v>9542</v>
      </c>
      <c r="C9543" s="2" t="s">
        <v>31112</v>
      </c>
      <c r="D9543" t="s">
        <v>3162</v>
      </c>
    </row>
    <row r="9544" spans="1:4">
      <c r="A9544">
        <f t="shared" si="149"/>
        <v>9543</v>
      </c>
      <c r="B9544" s="2" t="s">
        <v>9543</v>
      </c>
      <c r="C9544" s="2" t="s">
        <v>24548</v>
      </c>
      <c r="D9544" t="s">
        <v>31367</v>
      </c>
    </row>
    <row r="9545" spans="1:4">
      <c r="A9545">
        <f t="shared" si="149"/>
        <v>9544</v>
      </c>
      <c r="B9545" s="2" t="s">
        <v>9544</v>
      </c>
      <c r="C9545" s="2" t="s">
        <v>31113</v>
      </c>
      <c r="D9545" t="s">
        <v>12322</v>
      </c>
    </row>
    <row r="9546" spans="1:4">
      <c r="A9546">
        <f t="shared" si="149"/>
        <v>9545</v>
      </c>
      <c r="B9546" s="2" t="s">
        <v>9545</v>
      </c>
      <c r="C9546" s="2" t="s">
        <v>31114</v>
      </c>
      <c r="D9546" t="s">
        <v>31368</v>
      </c>
    </row>
    <row r="9547" spans="1:4">
      <c r="A9547">
        <f t="shared" si="149"/>
        <v>9546</v>
      </c>
      <c r="B9547" s="2" t="s">
        <v>9546</v>
      </c>
      <c r="C9547" s="2" t="s">
        <v>31115</v>
      </c>
      <c r="D9547" t="s">
        <v>31369</v>
      </c>
    </row>
    <row r="9548" spans="1:4">
      <c r="A9548">
        <f t="shared" si="149"/>
        <v>9547</v>
      </c>
      <c r="B9548" s="2" t="s">
        <v>9547</v>
      </c>
      <c r="C9548" s="2" t="s">
        <v>31116</v>
      </c>
      <c r="D9548" t="s">
        <v>31370</v>
      </c>
    </row>
    <row r="9549" spans="1:4">
      <c r="A9549">
        <f t="shared" si="149"/>
        <v>9548</v>
      </c>
      <c r="B9549" s="2" t="s">
        <v>9548</v>
      </c>
      <c r="C9549" s="2" t="s">
        <v>31117</v>
      </c>
      <c r="D9549" t="s">
        <v>31371</v>
      </c>
    </row>
    <row r="9550" spans="1:4">
      <c r="A9550">
        <f t="shared" si="149"/>
        <v>9549</v>
      </c>
      <c r="B9550" s="2" t="s">
        <v>9549</v>
      </c>
      <c r="C9550" s="2" t="s">
        <v>31118</v>
      </c>
      <c r="D9550" t="s">
        <v>6619</v>
      </c>
    </row>
    <row r="9551" spans="1:4">
      <c r="A9551">
        <f t="shared" si="149"/>
        <v>9550</v>
      </c>
      <c r="B9551" s="2" t="s">
        <v>9550</v>
      </c>
      <c r="C9551" s="2" t="s">
        <v>31119</v>
      </c>
      <c r="D9551" t="s">
        <v>7113</v>
      </c>
    </row>
    <row r="9552" spans="1:4">
      <c r="A9552">
        <f t="shared" si="149"/>
        <v>9551</v>
      </c>
      <c r="B9552" s="2" t="s">
        <v>9551</v>
      </c>
      <c r="C9552" s="2" t="s">
        <v>23054</v>
      </c>
      <c r="D9552" t="s">
        <v>3056</v>
      </c>
    </row>
    <row r="9553" spans="1:4">
      <c r="A9553">
        <f t="shared" si="149"/>
        <v>9552</v>
      </c>
      <c r="B9553" s="2" t="s">
        <v>9552</v>
      </c>
      <c r="C9553" s="2" t="s">
        <v>31120</v>
      </c>
      <c r="D9553" t="s">
        <v>1881</v>
      </c>
    </row>
    <row r="9554" spans="1:4">
      <c r="A9554">
        <f t="shared" si="149"/>
        <v>9553</v>
      </c>
      <c r="B9554" s="2" t="s">
        <v>9553</v>
      </c>
      <c r="C9554" s="2" t="s">
        <v>31121</v>
      </c>
      <c r="D9554" t="s">
        <v>31372</v>
      </c>
    </row>
    <row r="9555" spans="1:4">
      <c r="A9555">
        <f t="shared" si="149"/>
        <v>9554</v>
      </c>
      <c r="B9555" s="2" t="s">
        <v>9554</v>
      </c>
      <c r="C9555" s="2" t="s">
        <v>31122</v>
      </c>
      <c r="D9555" t="s">
        <v>6021</v>
      </c>
    </row>
    <row r="9556" spans="1:4">
      <c r="A9556">
        <f t="shared" si="149"/>
        <v>9555</v>
      </c>
      <c r="B9556" s="2" t="s">
        <v>9555</v>
      </c>
      <c r="C9556" s="2" t="s">
        <v>31123</v>
      </c>
      <c r="D9556" t="s">
        <v>6269</v>
      </c>
    </row>
    <row r="9557" spans="1:4">
      <c r="A9557">
        <f t="shared" si="149"/>
        <v>9556</v>
      </c>
      <c r="B9557" s="2" t="s">
        <v>9556</v>
      </c>
      <c r="C9557" s="2" t="s">
        <v>31124</v>
      </c>
      <c r="D9557" t="s">
        <v>31373</v>
      </c>
    </row>
    <row r="9558" spans="1:4">
      <c r="A9558">
        <f t="shared" si="149"/>
        <v>9557</v>
      </c>
      <c r="B9558" s="2" t="s">
        <v>9557</v>
      </c>
      <c r="C9558" s="2" t="s">
        <v>31125</v>
      </c>
      <c r="D9558" t="s">
        <v>374</v>
      </c>
    </row>
    <row r="9559" spans="1:4">
      <c r="A9559">
        <f t="shared" si="149"/>
        <v>9558</v>
      </c>
      <c r="B9559" s="2" t="s">
        <v>9558</v>
      </c>
      <c r="C9559" s="2" t="s">
        <v>31126</v>
      </c>
      <c r="D9559" t="s">
        <v>31374</v>
      </c>
    </row>
    <row r="9560" spans="1:4">
      <c r="A9560">
        <f t="shared" si="149"/>
        <v>9559</v>
      </c>
      <c r="B9560" s="2" t="s">
        <v>9559</v>
      </c>
      <c r="C9560" s="2" t="s">
        <v>31127</v>
      </c>
      <c r="D9560" t="s">
        <v>31375</v>
      </c>
    </row>
    <row r="9561" spans="1:4">
      <c r="A9561">
        <f t="shared" si="149"/>
        <v>9560</v>
      </c>
      <c r="B9561" s="2" t="s">
        <v>9560</v>
      </c>
      <c r="C9561" s="2" t="s">
        <v>1779</v>
      </c>
      <c r="D9561" t="s">
        <v>11556</v>
      </c>
    </row>
    <row r="9562" spans="1:4">
      <c r="A9562">
        <f t="shared" si="149"/>
        <v>9561</v>
      </c>
      <c r="B9562" s="2" t="s">
        <v>9561</v>
      </c>
      <c r="C9562" s="2" t="s">
        <v>31128</v>
      </c>
      <c r="D9562" t="s">
        <v>31376</v>
      </c>
    </row>
    <row r="9563" spans="1:4">
      <c r="A9563">
        <f t="shared" si="149"/>
        <v>9562</v>
      </c>
      <c r="B9563" s="2" t="s">
        <v>9562</v>
      </c>
      <c r="C9563" s="2" t="s">
        <v>31129</v>
      </c>
      <c r="D9563" t="s">
        <v>9707</v>
      </c>
    </row>
    <row r="9564" spans="1:4">
      <c r="A9564">
        <f t="shared" si="149"/>
        <v>9563</v>
      </c>
      <c r="B9564" s="2" t="s">
        <v>9563</v>
      </c>
      <c r="C9564" s="2" t="s">
        <v>31130</v>
      </c>
      <c r="D9564" t="s">
        <v>31377</v>
      </c>
    </row>
    <row r="9565" spans="1:4">
      <c r="A9565">
        <f t="shared" si="149"/>
        <v>9564</v>
      </c>
      <c r="B9565" s="2" t="s">
        <v>9564</v>
      </c>
      <c r="C9565" s="2" t="s">
        <v>31131</v>
      </c>
      <c r="D9565" t="s">
        <v>31378</v>
      </c>
    </row>
    <row r="9566" spans="1:4">
      <c r="A9566">
        <f t="shared" si="149"/>
        <v>9565</v>
      </c>
      <c r="B9566" s="2" t="s">
        <v>9565</v>
      </c>
      <c r="C9566" s="2" t="s">
        <v>31132</v>
      </c>
      <c r="D9566" t="s">
        <v>1506</v>
      </c>
    </row>
    <row r="9567" spans="1:4">
      <c r="A9567">
        <f t="shared" si="149"/>
        <v>9566</v>
      </c>
      <c r="B9567" s="2" t="s">
        <v>9566</v>
      </c>
      <c r="C9567" s="2" t="s">
        <v>31133</v>
      </c>
      <c r="D9567" t="s">
        <v>3603</v>
      </c>
    </row>
    <row r="9568" spans="1:4">
      <c r="A9568">
        <f t="shared" si="149"/>
        <v>9567</v>
      </c>
      <c r="B9568" s="2" t="s">
        <v>9567</v>
      </c>
      <c r="C9568" s="2" t="s">
        <v>31134</v>
      </c>
      <c r="D9568" t="s">
        <v>21</v>
      </c>
    </row>
    <row r="9569" spans="1:4">
      <c r="A9569">
        <f t="shared" si="149"/>
        <v>9568</v>
      </c>
      <c r="B9569" s="2" t="s">
        <v>9568</v>
      </c>
      <c r="C9569" s="2" t="s">
        <v>31135</v>
      </c>
      <c r="D9569" t="s">
        <v>31379</v>
      </c>
    </row>
    <row r="9570" spans="1:4">
      <c r="A9570">
        <f t="shared" si="149"/>
        <v>9569</v>
      </c>
      <c r="B9570" s="2" t="s">
        <v>9569</v>
      </c>
      <c r="C9570" s="2" t="s">
        <v>11859</v>
      </c>
      <c r="D9570" t="s">
        <v>31380</v>
      </c>
    </row>
    <row r="9571" spans="1:4">
      <c r="A9571">
        <f t="shared" si="149"/>
        <v>9570</v>
      </c>
      <c r="B9571" s="2" t="s">
        <v>9570</v>
      </c>
      <c r="C9571" s="2" t="s">
        <v>31136</v>
      </c>
      <c r="D9571" t="s">
        <v>31381</v>
      </c>
    </row>
    <row r="9572" spans="1:4">
      <c r="A9572">
        <f t="shared" si="149"/>
        <v>9571</v>
      </c>
      <c r="B9572" s="2" t="s">
        <v>9571</v>
      </c>
      <c r="C9572" s="2" t="s">
        <v>31137</v>
      </c>
      <c r="D9572" t="s">
        <v>31382</v>
      </c>
    </row>
    <row r="9573" spans="1:4">
      <c r="A9573">
        <f t="shared" si="149"/>
        <v>9572</v>
      </c>
      <c r="B9573" s="2" t="s">
        <v>9572</v>
      </c>
      <c r="C9573" s="2" t="s">
        <v>31138</v>
      </c>
      <c r="D9573" t="s">
        <v>3726</v>
      </c>
    </row>
    <row r="9574" spans="1:4">
      <c r="A9574">
        <f t="shared" si="149"/>
        <v>9573</v>
      </c>
      <c r="B9574" s="2" t="s">
        <v>9573</v>
      </c>
      <c r="C9574" s="2" t="s">
        <v>31139</v>
      </c>
      <c r="D9574" t="s">
        <v>31383</v>
      </c>
    </row>
    <row r="9575" spans="1:4">
      <c r="A9575">
        <f t="shared" si="149"/>
        <v>9574</v>
      </c>
      <c r="B9575" s="2" t="s">
        <v>9574</v>
      </c>
      <c r="C9575" s="2" t="s">
        <v>31140</v>
      </c>
      <c r="D9575" t="s">
        <v>14003</v>
      </c>
    </row>
    <row r="9576" spans="1:4">
      <c r="A9576">
        <f t="shared" si="149"/>
        <v>9575</v>
      </c>
      <c r="B9576" s="2" t="s">
        <v>9575</v>
      </c>
      <c r="C9576" s="2" t="s">
        <v>31141</v>
      </c>
      <c r="D9576" t="s">
        <v>31384</v>
      </c>
    </row>
    <row r="9577" spans="1:4">
      <c r="A9577">
        <f t="shared" si="149"/>
        <v>9576</v>
      </c>
      <c r="B9577" s="2" t="s">
        <v>9576</v>
      </c>
      <c r="C9577" s="2" t="s">
        <v>31142</v>
      </c>
      <c r="D9577" t="s">
        <v>31385</v>
      </c>
    </row>
    <row r="9578" spans="1:4">
      <c r="A9578">
        <f t="shared" si="149"/>
        <v>9577</v>
      </c>
      <c r="B9578" s="2" t="s">
        <v>9577</v>
      </c>
      <c r="C9578" s="2" t="s">
        <v>31143</v>
      </c>
      <c r="D9578" t="s">
        <v>31386</v>
      </c>
    </row>
    <row r="9579" spans="1:4">
      <c r="A9579">
        <f t="shared" si="149"/>
        <v>9578</v>
      </c>
      <c r="B9579" s="2" t="s">
        <v>9578</v>
      </c>
      <c r="C9579" s="2" t="s">
        <v>31144</v>
      </c>
      <c r="D9579" t="s">
        <v>13010</v>
      </c>
    </row>
    <row r="9580" spans="1:4">
      <c r="A9580">
        <f t="shared" si="149"/>
        <v>9579</v>
      </c>
      <c r="B9580" s="2" t="s">
        <v>9579</v>
      </c>
      <c r="C9580" s="2" t="s">
        <v>31145</v>
      </c>
      <c r="D9580" t="s">
        <v>31387</v>
      </c>
    </row>
    <row r="9581" spans="1:4">
      <c r="A9581">
        <f t="shared" si="149"/>
        <v>9580</v>
      </c>
      <c r="B9581" s="2" t="s">
        <v>9580</v>
      </c>
      <c r="C9581" s="2" t="s">
        <v>31146</v>
      </c>
      <c r="D9581" t="s">
        <v>31388</v>
      </c>
    </row>
    <row r="9582" spans="1:4">
      <c r="A9582">
        <f t="shared" si="149"/>
        <v>9581</v>
      </c>
      <c r="B9582" s="2" t="s">
        <v>9581</v>
      </c>
      <c r="C9582" s="2" t="s">
        <v>31147</v>
      </c>
      <c r="D9582" t="s">
        <v>31389</v>
      </c>
    </row>
    <row r="9583" spans="1:4">
      <c r="A9583">
        <f t="shared" si="149"/>
        <v>9582</v>
      </c>
      <c r="B9583" s="2" t="s">
        <v>9582</v>
      </c>
      <c r="C9583" s="2" t="s">
        <v>24550</v>
      </c>
      <c r="D9583" t="s">
        <v>370</v>
      </c>
    </row>
    <row r="9584" spans="1:4">
      <c r="A9584">
        <f t="shared" si="149"/>
        <v>9583</v>
      </c>
      <c r="B9584" s="2" t="s">
        <v>9583</v>
      </c>
      <c r="C9584" s="2" t="s">
        <v>31148</v>
      </c>
      <c r="D9584" t="s">
        <v>1658</v>
      </c>
    </row>
    <row r="9585" spans="1:4">
      <c r="A9585">
        <f t="shared" si="149"/>
        <v>9584</v>
      </c>
      <c r="B9585" s="2" t="s">
        <v>9584</v>
      </c>
      <c r="C9585" s="2" t="s">
        <v>31149</v>
      </c>
      <c r="D9585" t="s">
        <v>16012</v>
      </c>
    </row>
    <row r="9586" spans="1:4">
      <c r="A9586">
        <f t="shared" si="149"/>
        <v>9585</v>
      </c>
      <c r="B9586" s="2" t="s">
        <v>9585</v>
      </c>
      <c r="C9586" s="2" t="s">
        <v>31150</v>
      </c>
      <c r="D9586" t="s">
        <v>31390</v>
      </c>
    </row>
    <row r="9587" spans="1:4">
      <c r="A9587">
        <f t="shared" si="149"/>
        <v>9586</v>
      </c>
      <c r="B9587" s="2" t="s">
        <v>9586</v>
      </c>
      <c r="C9587" s="2" t="s">
        <v>31151</v>
      </c>
      <c r="D9587" t="s">
        <v>31391</v>
      </c>
    </row>
    <row r="9588" spans="1:4">
      <c r="A9588">
        <f t="shared" si="149"/>
        <v>9587</v>
      </c>
      <c r="B9588" s="2" t="s">
        <v>9587</v>
      </c>
      <c r="C9588" s="2" t="s">
        <v>31152</v>
      </c>
      <c r="D9588" t="s">
        <v>4433</v>
      </c>
    </row>
    <row r="9589" spans="1:4">
      <c r="A9589">
        <f t="shared" si="149"/>
        <v>9588</v>
      </c>
      <c r="B9589" s="2" t="s">
        <v>9588</v>
      </c>
      <c r="C9589" s="2" t="s">
        <v>31153</v>
      </c>
      <c r="D9589" t="s">
        <v>1519</v>
      </c>
    </row>
    <row r="9590" spans="1:4">
      <c r="A9590">
        <f t="shared" si="149"/>
        <v>9589</v>
      </c>
      <c r="B9590" s="2" t="s">
        <v>9589</v>
      </c>
      <c r="C9590" s="2" t="s">
        <v>31154</v>
      </c>
      <c r="D9590" t="s">
        <v>31392</v>
      </c>
    </row>
    <row r="9591" spans="1:4">
      <c r="A9591">
        <f t="shared" si="149"/>
        <v>9590</v>
      </c>
      <c r="B9591" s="2" t="s">
        <v>9590</v>
      </c>
      <c r="C9591" s="2" t="s">
        <v>31155</v>
      </c>
      <c r="D9591" t="s">
        <v>31393</v>
      </c>
    </row>
    <row r="9592" spans="1:4">
      <c r="A9592">
        <f t="shared" si="149"/>
        <v>9591</v>
      </c>
      <c r="B9592" s="2" t="s">
        <v>9591</v>
      </c>
      <c r="C9592" s="2" t="s">
        <v>31156</v>
      </c>
      <c r="D9592" t="s">
        <v>31394</v>
      </c>
    </row>
    <row r="9593" spans="1:4">
      <c r="A9593">
        <f t="shared" si="149"/>
        <v>9592</v>
      </c>
      <c r="B9593" s="2" t="s">
        <v>9592</v>
      </c>
      <c r="C9593" s="2" t="s">
        <v>9447</v>
      </c>
      <c r="D9593" t="s">
        <v>31395</v>
      </c>
    </row>
    <row r="9594" spans="1:4">
      <c r="A9594">
        <f t="shared" si="149"/>
        <v>9593</v>
      </c>
      <c r="B9594" s="2" t="s">
        <v>9593</v>
      </c>
      <c r="C9594" s="2" t="s">
        <v>31157</v>
      </c>
      <c r="D9594" t="s">
        <v>31396</v>
      </c>
    </row>
    <row r="9595" spans="1:4">
      <c r="A9595">
        <f t="shared" si="149"/>
        <v>9594</v>
      </c>
      <c r="B9595" s="2" t="s">
        <v>9594</v>
      </c>
      <c r="C9595" s="2" t="s">
        <v>31158</v>
      </c>
      <c r="D9595" t="s">
        <v>31397</v>
      </c>
    </row>
    <row r="9596" spans="1:4">
      <c r="A9596">
        <f t="shared" si="149"/>
        <v>9595</v>
      </c>
      <c r="B9596" s="2" t="s">
        <v>9595</v>
      </c>
      <c r="C9596" s="2" t="s">
        <v>31159</v>
      </c>
      <c r="D9596" t="s">
        <v>31398</v>
      </c>
    </row>
    <row r="9597" spans="1:4">
      <c r="A9597">
        <f t="shared" si="149"/>
        <v>9596</v>
      </c>
      <c r="B9597" s="2" t="s">
        <v>9596</v>
      </c>
      <c r="C9597" s="2" t="s">
        <v>31160</v>
      </c>
      <c r="D9597" t="s">
        <v>31399</v>
      </c>
    </row>
    <row r="9598" spans="1:4">
      <c r="A9598">
        <f t="shared" si="149"/>
        <v>9597</v>
      </c>
      <c r="B9598" s="2" t="s">
        <v>9597</v>
      </c>
      <c r="C9598" s="2" t="s">
        <v>31161</v>
      </c>
      <c r="D9598" t="s">
        <v>5091</v>
      </c>
    </row>
    <row r="9599" spans="1:4">
      <c r="A9599">
        <f t="shared" si="149"/>
        <v>9598</v>
      </c>
      <c r="B9599" s="2" t="s">
        <v>9598</v>
      </c>
      <c r="C9599" s="2" t="s">
        <v>31162</v>
      </c>
      <c r="D9599" t="s">
        <v>3258</v>
      </c>
    </row>
    <row r="9600" spans="1:4">
      <c r="A9600">
        <f t="shared" si="149"/>
        <v>9599</v>
      </c>
      <c r="B9600" s="2" t="s">
        <v>9599</v>
      </c>
      <c r="C9600" s="2" t="s">
        <v>31163</v>
      </c>
      <c r="D9600" t="s">
        <v>1053</v>
      </c>
    </row>
    <row r="9601" spans="1:4">
      <c r="A9601">
        <f t="shared" si="149"/>
        <v>9600</v>
      </c>
      <c r="B9601" s="2" t="s">
        <v>9600</v>
      </c>
      <c r="C9601" s="2" t="s">
        <v>31164</v>
      </c>
      <c r="D9601" t="s">
        <v>31400</v>
      </c>
    </row>
    <row r="9602" spans="1:4">
      <c r="A9602">
        <f t="shared" si="149"/>
        <v>9601</v>
      </c>
      <c r="B9602" s="2" t="s">
        <v>9601</v>
      </c>
      <c r="C9602" s="2" t="s">
        <v>31165</v>
      </c>
      <c r="D9602" t="s">
        <v>276</v>
      </c>
    </row>
    <row r="9603" spans="1:4">
      <c r="A9603">
        <f t="shared" si="149"/>
        <v>9602</v>
      </c>
      <c r="B9603" s="2" t="s">
        <v>9602</v>
      </c>
      <c r="C9603" s="2" t="s">
        <v>31166</v>
      </c>
      <c r="D9603" t="s">
        <v>2869</v>
      </c>
    </row>
    <row r="9604" spans="1:4">
      <c r="A9604">
        <f t="shared" ref="A9604:A9667" si="150">A9603+1</f>
        <v>9603</v>
      </c>
      <c r="B9604" s="2" t="s">
        <v>9603</v>
      </c>
      <c r="C9604" s="2" t="s">
        <v>24188</v>
      </c>
      <c r="D9604" t="s">
        <v>31401</v>
      </c>
    </row>
    <row r="9605" spans="1:4">
      <c r="A9605">
        <f t="shared" si="150"/>
        <v>9604</v>
      </c>
      <c r="B9605" s="2" t="s">
        <v>9604</v>
      </c>
      <c r="C9605" s="2" t="s">
        <v>31167</v>
      </c>
      <c r="D9605" t="s">
        <v>31402</v>
      </c>
    </row>
    <row r="9606" spans="1:4">
      <c r="A9606">
        <f t="shared" si="150"/>
        <v>9605</v>
      </c>
      <c r="B9606" s="2" t="s">
        <v>9605</v>
      </c>
      <c r="C9606" s="2" t="s">
        <v>31168</v>
      </c>
      <c r="D9606" t="s">
        <v>31403</v>
      </c>
    </row>
    <row r="9607" spans="1:4">
      <c r="A9607">
        <f t="shared" si="150"/>
        <v>9606</v>
      </c>
      <c r="B9607" s="2" t="s">
        <v>9606</v>
      </c>
      <c r="C9607" s="2" t="s">
        <v>31169</v>
      </c>
      <c r="D9607" t="s">
        <v>2886</v>
      </c>
    </row>
    <row r="9608" spans="1:4">
      <c r="A9608">
        <f t="shared" si="150"/>
        <v>9607</v>
      </c>
      <c r="B9608" s="2" t="s">
        <v>9607</v>
      </c>
      <c r="C9608" s="2" t="s">
        <v>31170</v>
      </c>
      <c r="D9608" t="s">
        <v>15659</v>
      </c>
    </row>
    <row r="9609" spans="1:4">
      <c r="A9609">
        <f t="shared" si="150"/>
        <v>9608</v>
      </c>
      <c r="B9609" s="2" t="s">
        <v>9608</v>
      </c>
      <c r="C9609" s="2" t="s">
        <v>18755</v>
      </c>
      <c r="D9609" t="s">
        <v>3117</v>
      </c>
    </row>
    <row r="9610" spans="1:4">
      <c r="A9610">
        <f t="shared" si="150"/>
        <v>9609</v>
      </c>
      <c r="B9610" s="2" t="s">
        <v>9609</v>
      </c>
      <c r="C9610" s="2" t="s">
        <v>31171</v>
      </c>
      <c r="D9610" t="s">
        <v>31404</v>
      </c>
    </row>
    <row r="9611" spans="1:4">
      <c r="A9611">
        <f t="shared" si="150"/>
        <v>9610</v>
      </c>
      <c r="B9611" s="2" t="s">
        <v>9610</v>
      </c>
      <c r="C9611" s="2" t="s">
        <v>31172</v>
      </c>
      <c r="D9611" t="s">
        <v>31405</v>
      </c>
    </row>
    <row r="9612" spans="1:4">
      <c r="A9612">
        <f t="shared" si="150"/>
        <v>9611</v>
      </c>
      <c r="B9612" s="2" t="s">
        <v>9611</v>
      </c>
      <c r="C9612" s="2" t="s">
        <v>31173</v>
      </c>
      <c r="D9612" t="s">
        <v>31406</v>
      </c>
    </row>
    <row r="9613" spans="1:4">
      <c r="A9613">
        <f t="shared" si="150"/>
        <v>9612</v>
      </c>
      <c r="B9613" s="2" t="s">
        <v>9612</v>
      </c>
      <c r="C9613" s="2" t="s">
        <v>31174</v>
      </c>
      <c r="D9613" t="s">
        <v>31407</v>
      </c>
    </row>
    <row r="9614" spans="1:4">
      <c r="A9614">
        <f t="shared" si="150"/>
        <v>9613</v>
      </c>
      <c r="B9614" s="2" t="s">
        <v>9613</v>
      </c>
      <c r="C9614" s="2" t="s">
        <v>31175</v>
      </c>
      <c r="D9614" t="s">
        <v>4580</v>
      </c>
    </row>
    <row r="9615" spans="1:4">
      <c r="A9615">
        <f t="shared" si="150"/>
        <v>9614</v>
      </c>
      <c r="B9615" s="2" t="s">
        <v>9614</v>
      </c>
      <c r="C9615" s="2" t="s">
        <v>8350</v>
      </c>
      <c r="D9615" t="s">
        <v>31408</v>
      </c>
    </row>
    <row r="9616" spans="1:4">
      <c r="A9616">
        <f t="shared" si="150"/>
        <v>9615</v>
      </c>
      <c r="B9616" s="2" t="s">
        <v>9615</v>
      </c>
      <c r="C9616" s="2" t="s">
        <v>31176</v>
      </c>
      <c r="D9616" t="s">
        <v>31409</v>
      </c>
    </row>
    <row r="9617" spans="1:4">
      <c r="A9617">
        <f t="shared" si="150"/>
        <v>9616</v>
      </c>
      <c r="B9617" s="2" t="s">
        <v>9616</v>
      </c>
      <c r="C9617" s="2" t="s">
        <v>31177</v>
      </c>
      <c r="D9617" t="s">
        <v>31410</v>
      </c>
    </row>
    <row r="9618" spans="1:4">
      <c r="A9618">
        <f t="shared" si="150"/>
        <v>9617</v>
      </c>
      <c r="B9618" s="2" t="s">
        <v>9617</v>
      </c>
      <c r="C9618" s="2" t="s">
        <v>2338</v>
      </c>
      <c r="D9618" t="s">
        <v>7970</v>
      </c>
    </row>
    <row r="9619" spans="1:4">
      <c r="A9619">
        <f t="shared" si="150"/>
        <v>9618</v>
      </c>
      <c r="B9619" s="2" t="s">
        <v>9618</v>
      </c>
      <c r="C9619" s="2" t="s">
        <v>31178</v>
      </c>
      <c r="D9619" t="s">
        <v>31411</v>
      </c>
    </row>
    <row r="9620" spans="1:4">
      <c r="A9620">
        <f t="shared" si="150"/>
        <v>9619</v>
      </c>
      <c r="B9620" s="2" t="s">
        <v>9619</v>
      </c>
      <c r="C9620" s="2" t="s">
        <v>31179</v>
      </c>
      <c r="D9620" t="s">
        <v>31412</v>
      </c>
    </row>
    <row r="9621" spans="1:4">
      <c r="A9621">
        <f t="shared" si="150"/>
        <v>9620</v>
      </c>
      <c r="B9621" s="2" t="s">
        <v>9620</v>
      </c>
      <c r="C9621" s="2" t="s">
        <v>31180</v>
      </c>
      <c r="D9621" t="s">
        <v>31413</v>
      </c>
    </row>
    <row r="9622" spans="1:4">
      <c r="A9622">
        <f t="shared" si="150"/>
        <v>9621</v>
      </c>
      <c r="B9622" s="2" t="s">
        <v>9621</v>
      </c>
      <c r="C9622" s="2" t="s">
        <v>31181</v>
      </c>
      <c r="D9622" t="s">
        <v>31414</v>
      </c>
    </row>
    <row r="9623" spans="1:4">
      <c r="A9623">
        <f t="shared" si="150"/>
        <v>9622</v>
      </c>
      <c r="B9623" s="2" t="s">
        <v>9622</v>
      </c>
      <c r="C9623" s="2" t="s">
        <v>31182</v>
      </c>
      <c r="D9623" t="s">
        <v>21045</v>
      </c>
    </row>
    <row r="9624" spans="1:4">
      <c r="A9624">
        <f t="shared" si="150"/>
        <v>9623</v>
      </c>
      <c r="B9624" s="2" t="s">
        <v>9623</v>
      </c>
      <c r="C9624" s="2" t="s">
        <v>31183</v>
      </c>
      <c r="D9624" t="s">
        <v>31415</v>
      </c>
    </row>
    <row r="9625" spans="1:4">
      <c r="A9625">
        <f t="shared" si="150"/>
        <v>9624</v>
      </c>
      <c r="B9625" s="2" t="s">
        <v>9624</v>
      </c>
      <c r="C9625" s="2" t="s">
        <v>31184</v>
      </c>
      <c r="D9625" t="s">
        <v>3204</v>
      </c>
    </row>
    <row r="9626" spans="1:4">
      <c r="A9626">
        <f t="shared" si="150"/>
        <v>9625</v>
      </c>
      <c r="B9626" s="2" t="s">
        <v>9625</v>
      </c>
      <c r="C9626" s="2" t="s">
        <v>31185</v>
      </c>
      <c r="D9626" t="s">
        <v>1842</v>
      </c>
    </row>
    <row r="9627" spans="1:4">
      <c r="A9627">
        <f t="shared" si="150"/>
        <v>9626</v>
      </c>
      <c r="B9627" s="2" t="s">
        <v>9626</v>
      </c>
      <c r="C9627" s="2" t="s">
        <v>31186</v>
      </c>
      <c r="D9627" t="s">
        <v>10345</v>
      </c>
    </row>
    <row r="9628" spans="1:4">
      <c r="A9628">
        <f t="shared" si="150"/>
        <v>9627</v>
      </c>
      <c r="B9628" s="2" t="s">
        <v>9627</v>
      </c>
      <c r="C9628" s="2" t="s">
        <v>31187</v>
      </c>
      <c r="D9628" t="s">
        <v>5699</v>
      </c>
    </row>
    <row r="9629" spans="1:4">
      <c r="A9629">
        <f t="shared" si="150"/>
        <v>9628</v>
      </c>
      <c r="B9629" s="2" t="s">
        <v>9628</v>
      </c>
      <c r="C9629" s="2" t="s">
        <v>31188</v>
      </c>
      <c r="D9629" t="s">
        <v>31416</v>
      </c>
    </row>
    <row r="9630" spans="1:4">
      <c r="A9630">
        <f t="shared" si="150"/>
        <v>9629</v>
      </c>
      <c r="B9630" s="2" t="s">
        <v>9629</v>
      </c>
      <c r="C9630" s="2" t="s">
        <v>31189</v>
      </c>
      <c r="D9630" t="s">
        <v>31417</v>
      </c>
    </row>
    <row r="9631" spans="1:4">
      <c r="A9631">
        <f t="shared" si="150"/>
        <v>9630</v>
      </c>
      <c r="B9631" s="2" t="s">
        <v>9630</v>
      </c>
      <c r="C9631" s="2" t="s">
        <v>31190</v>
      </c>
      <c r="D9631" t="s">
        <v>1568</v>
      </c>
    </row>
    <row r="9632" spans="1:4">
      <c r="A9632">
        <f t="shared" si="150"/>
        <v>9631</v>
      </c>
      <c r="B9632" s="2" t="s">
        <v>9631</v>
      </c>
      <c r="C9632" s="2" t="s">
        <v>31191</v>
      </c>
      <c r="D9632" t="s">
        <v>21749</v>
      </c>
    </row>
    <row r="9633" spans="1:4">
      <c r="A9633">
        <f t="shared" si="150"/>
        <v>9632</v>
      </c>
      <c r="B9633" s="2" t="s">
        <v>9632</v>
      </c>
      <c r="C9633" s="2" t="s">
        <v>31192</v>
      </c>
      <c r="D9633" t="s">
        <v>31418</v>
      </c>
    </row>
    <row r="9634" spans="1:4">
      <c r="A9634">
        <f t="shared" si="150"/>
        <v>9633</v>
      </c>
      <c r="B9634" s="2" t="s">
        <v>9633</v>
      </c>
      <c r="C9634" s="2" t="s">
        <v>23234</v>
      </c>
      <c r="D9634" t="s">
        <v>31419</v>
      </c>
    </row>
    <row r="9635" spans="1:4">
      <c r="A9635">
        <f t="shared" si="150"/>
        <v>9634</v>
      </c>
      <c r="B9635" s="2" t="s">
        <v>9634</v>
      </c>
      <c r="C9635" s="2" t="s">
        <v>31193</v>
      </c>
      <c r="D9635" t="s">
        <v>31420</v>
      </c>
    </row>
    <row r="9636" spans="1:4">
      <c r="A9636">
        <f t="shared" si="150"/>
        <v>9635</v>
      </c>
      <c r="B9636" s="2" t="s">
        <v>9635</v>
      </c>
      <c r="C9636" s="2" t="s">
        <v>31194</v>
      </c>
      <c r="D9636" t="s">
        <v>31421</v>
      </c>
    </row>
    <row r="9637" spans="1:4">
      <c r="A9637">
        <f t="shared" si="150"/>
        <v>9636</v>
      </c>
      <c r="B9637" s="2" t="s">
        <v>9636</v>
      </c>
      <c r="C9637" s="2" t="s">
        <v>31195</v>
      </c>
      <c r="D9637" t="s">
        <v>31422</v>
      </c>
    </row>
    <row r="9638" spans="1:4">
      <c r="A9638">
        <f t="shared" si="150"/>
        <v>9637</v>
      </c>
      <c r="B9638" s="2" t="s">
        <v>9637</v>
      </c>
      <c r="C9638" s="2" t="s">
        <v>31196</v>
      </c>
      <c r="D9638" t="s">
        <v>31423</v>
      </c>
    </row>
    <row r="9639" spans="1:4">
      <c r="A9639">
        <f t="shared" si="150"/>
        <v>9638</v>
      </c>
      <c r="B9639" s="2" t="s">
        <v>9638</v>
      </c>
      <c r="C9639" s="2" t="s">
        <v>31197</v>
      </c>
      <c r="D9639" t="s">
        <v>31424</v>
      </c>
    </row>
    <row r="9640" spans="1:4">
      <c r="A9640">
        <f t="shared" si="150"/>
        <v>9639</v>
      </c>
      <c r="B9640" s="2" t="s">
        <v>9639</v>
      </c>
      <c r="C9640" s="2" t="s">
        <v>31198</v>
      </c>
      <c r="D9640" t="s">
        <v>31425</v>
      </c>
    </row>
    <row r="9641" spans="1:4">
      <c r="A9641">
        <f t="shared" si="150"/>
        <v>9640</v>
      </c>
      <c r="B9641" s="2" t="s">
        <v>9640</v>
      </c>
      <c r="C9641" s="2" t="s">
        <v>31199</v>
      </c>
      <c r="D9641" t="s">
        <v>31426</v>
      </c>
    </row>
    <row r="9642" spans="1:4">
      <c r="A9642">
        <f t="shared" si="150"/>
        <v>9641</v>
      </c>
      <c r="B9642" s="2" t="s">
        <v>9641</v>
      </c>
      <c r="C9642" s="2" t="s">
        <v>31200</v>
      </c>
      <c r="D9642" t="s">
        <v>31427</v>
      </c>
    </row>
    <row r="9643" spans="1:4">
      <c r="A9643">
        <f t="shared" si="150"/>
        <v>9642</v>
      </c>
      <c r="B9643" s="2" t="s">
        <v>9642</v>
      </c>
      <c r="C9643" s="2" t="s">
        <v>12653</v>
      </c>
      <c r="D9643" t="s">
        <v>3703</v>
      </c>
    </row>
    <row r="9644" spans="1:4">
      <c r="A9644">
        <f t="shared" si="150"/>
        <v>9643</v>
      </c>
      <c r="B9644" s="2" t="s">
        <v>9643</v>
      </c>
      <c r="C9644" s="2" t="s">
        <v>31201</v>
      </c>
      <c r="D9644" t="s">
        <v>31230</v>
      </c>
    </row>
    <row r="9645" spans="1:4">
      <c r="A9645">
        <f t="shared" si="150"/>
        <v>9644</v>
      </c>
      <c r="B9645" s="2" t="s">
        <v>9644</v>
      </c>
      <c r="C9645" s="2" t="s">
        <v>31202</v>
      </c>
      <c r="D9645" t="s">
        <v>31231</v>
      </c>
    </row>
    <row r="9646" spans="1:4">
      <c r="A9646">
        <f t="shared" si="150"/>
        <v>9645</v>
      </c>
      <c r="B9646" s="2" t="s">
        <v>9645</v>
      </c>
      <c r="C9646" s="2" t="s">
        <v>31203</v>
      </c>
      <c r="D9646" t="s">
        <v>14393</v>
      </c>
    </row>
    <row r="9647" spans="1:4">
      <c r="A9647">
        <f t="shared" si="150"/>
        <v>9646</v>
      </c>
      <c r="B9647" s="2" t="s">
        <v>9646</v>
      </c>
      <c r="C9647" s="2" t="s">
        <v>31204</v>
      </c>
      <c r="D9647" t="s">
        <v>3883</v>
      </c>
    </row>
    <row r="9648" spans="1:4">
      <c r="A9648">
        <f t="shared" si="150"/>
        <v>9647</v>
      </c>
      <c r="B9648" s="2" t="s">
        <v>9647</v>
      </c>
      <c r="C9648" s="2" t="s">
        <v>31205</v>
      </c>
      <c r="D9648" t="s">
        <v>1759</v>
      </c>
    </row>
    <row r="9649" spans="1:4">
      <c r="A9649">
        <f t="shared" si="150"/>
        <v>9648</v>
      </c>
      <c r="B9649" s="2" t="s">
        <v>9648</v>
      </c>
      <c r="C9649" s="2" t="s">
        <v>31206</v>
      </c>
      <c r="D9649" t="s">
        <v>31232</v>
      </c>
    </row>
    <row r="9650" spans="1:4">
      <c r="A9650">
        <f t="shared" si="150"/>
        <v>9649</v>
      </c>
      <c r="B9650" s="2" t="s">
        <v>9649</v>
      </c>
      <c r="C9650" s="2" t="s">
        <v>31207</v>
      </c>
      <c r="D9650" t="s">
        <v>31233</v>
      </c>
    </row>
    <row r="9651" spans="1:4">
      <c r="A9651">
        <f t="shared" si="150"/>
        <v>9650</v>
      </c>
      <c r="B9651" s="2" t="s">
        <v>9650</v>
      </c>
      <c r="C9651" s="2" t="s">
        <v>31208</v>
      </c>
      <c r="D9651" t="s">
        <v>31234</v>
      </c>
    </row>
    <row r="9652" spans="1:4">
      <c r="A9652">
        <f t="shared" si="150"/>
        <v>9651</v>
      </c>
      <c r="B9652" s="2" t="s">
        <v>9651</v>
      </c>
      <c r="C9652" s="2" t="s">
        <v>31209</v>
      </c>
      <c r="D9652" t="s">
        <v>31235</v>
      </c>
    </row>
    <row r="9653" spans="1:4">
      <c r="A9653">
        <f t="shared" si="150"/>
        <v>9652</v>
      </c>
      <c r="B9653" s="2" t="s">
        <v>9652</v>
      </c>
      <c r="C9653" s="2" t="s">
        <v>31210</v>
      </c>
      <c r="D9653" t="s">
        <v>31236</v>
      </c>
    </row>
    <row r="9654" spans="1:4">
      <c r="A9654">
        <f t="shared" si="150"/>
        <v>9653</v>
      </c>
      <c r="B9654" s="2" t="s">
        <v>9653</v>
      </c>
      <c r="C9654" s="2" t="s">
        <v>24541</v>
      </c>
      <c r="D9654" t="s">
        <v>31237</v>
      </c>
    </row>
    <row r="9655" spans="1:4">
      <c r="A9655">
        <f t="shared" si="150"/>
        <v>9654</v>
      </c>
      <c r="B9655" s="2" t="s">
        <v>9654</v>
      </c>
      <c r="C9655" s="2" t="s">
        <v>31211</v>
      </c>
      <c r="D9655" t="s">
        <v>19362</v>
      </c>
    </row>
    <row r="9656" spans="1:4">
      <c r="A9656">
        <f t="shared" si="150"/>
        <v>9655</v>
      </c>
      <c r="B9656" s="2" t="s">
        <v>9655</v>
      </c>
      <c r="C9656" s="2" t="s">
        <v>31212</v>
      </c>
      <c r="D9656" t="s">
        <v>31238</v>
      </c>
    </row>
    <row r="9657" spans="1:4">
      <c r="A9657">
        <f t="shared" si="150"/>
        <v>9656</v>
      </c>
      <c r="B9657" s="2" t="s">
        <v>9656</v>
      </c>
      <c r="C9657" s="2" t="s">
        <v>31213</v>
      </c>
      <c r="D9657" t="s">
        <v>31239</v>
      </c>
    </row>
    <row r="9658" spans="1:4">
      <c r="A9658">
        <f t="shared" si="150"/>
        <v>9657</v>
      </c>
      <c r="B9658" s="2" t="s">
        <v>9657</v>
      </c>
      <c r="C9658" s="2" t="s">
        <v>31214</v>
      </c>
      <c r="D9658" t="s">
        <v>13101</v>
      </c>
    </row>
    <row r="9659" spans="1:4">
      <c r="A9659">
        <f t="shared" si="150"/>
        <v>9658</v>
      </c>
      <c r="B9659" s="2" t="s">
        <v>9658</v>
      </c>
      <c r="C9659" s="2" t="s">
        <v>31215</v>
      </c>
      <c r="D9659" t="s">
        <v>31240</v>
      </c>
    </row>
    <row r="9660" spans="1:4">
      <c r="A9660">
        <f t="shared" si="150"/>
        <v>9659</v>
      </c>
      <c r="B9660" s="2" t="s">
        <v>9659</v>
      </c>
      <c r="C9660" s="2" t="s">
        <v>31216</v>
      </c>
      <c r="D9660" t="s">
        <v>31241</v>
      </c>
    </row>
    <row r="9661" spans="1:4">
      <c r="A9661">
        <f t="shared" si="150"/>
        <v>9660</v>
      </c>
      <c r="B9661" s="2" t="s">
        <v>9660</v>
      </c>
      <c r="C9661" s="2" t="s">
        <v>31217</v>
      </c>
      <c r="D9661" t="s">
        <v>31242</v>
      </c>
    </row>
    <row r="9662" spans="1:4">
      <c r="A9662">
        <f t="shared" si="150"/>
        <v>9661</v>
      </c>
      <c r="B9662" s="2" t="s">
        <v>9661</v>
      </c>
      <c r="C9662" s="2" t="s">
        <v>31218</v>
      </c>
      <c r="D9662" t="s">
        <v>8155</v>
      </c>
    </row>
    <row r="9663" spans="1:4">
      <c r="A9663">
        <f t="shared" si="150"/>
        <v>9662</v>
      </c>
      <c r="B9663" s="2" t="s">
        <v>9662</v>
      </c>
      <c r="C9663" s="2" t="s">
        <v>31219</v>
      </c>
      <c r="D9663" t="s">
        <v>31243</v>
      </c>
    </row>
    <row r="9664" spans="1:4">
      <c r="A9664">
        <f t="shared" si="150"/>
        <v>9663</v>
      </c>
      <c r="B9664" s="2" t="s">
        <v>9663</v>
      </c>
      <c r="C9664" s="2" t="s">
        <v>31220</v>
      </c>
      <c r="D9664" t="s">
        <v>31244</v>
      </c>
    </row>
    <row r="9665" spans="1:4">
      <c r="A9665">
        <f t="shared" si="150"/>
        <v>9664</v>
      </c>
      <c r="B9665" s="2" t="s">
        <v>9664</v>
      </c>
      <c r="C9665" s="2" t="s">
        <v>31221</v>
      </c>
      <c r="D9665" t="s">
        <v>31245</v>
      </c>
    </row>
    <row r="9666" spans="1:4">
      <c r="A9666">
        <f t="shared" si="150"/>
        <v>9665</v>
      </c>
      <c r="B9666" s="2" t="s">
        <v>9665</v>
      </c>
      <c r="C9666" s="2" t="s">
        <v>31222</v>
      </c>
      <c r="D9666" t="s">
        <v>9863</v>
      </c>
    </row>
    <row r="9667" spans="1:4">
      <c r="A9667">
        <f t="shared" si="150"/>
        <v>9666</v>
      </c>
      <c r="B9667" s="2" t="s">
        <v>9666</v>
      </c>
      <c r="C9667" s="2" t="s">
        <v>31223</v>
      </c>
      <c r="D9667" t="s">
        <v>31246</v>
      </c>
    </row>
    <row r="9668" spans="1:4">
      <c r="A9668">
        <f t="shared" ref="A9668:A9731" si="151">A9667+1</f>
        <v>9667</v>
      </c>
      <c r="B9668" s="2" t="s">
        <v>9667</v>
      </c>
      <c r="C9668" s="2" t="s">
        <v>31224</v>
      </c>
      <c r="D9668" t="s">
        <v>31247</v>
      </c>
    </row>
    <row r="9669" spans="1:4">
      <c r="A9669">
        <f t="shared" si="151"/>
        <v>9668</v>
      </c>
      <c r="B9669" s="2" t="s">
        <v>9668</v>
      </c>
      <c r="C9669" s="2" t="s">
        <v>31225</v>
      </c>
      <c r="D9669" t="s">
        <v>31248</v>
      </c>
    </row>
    <row r="9670" spans="1:4">
      <c r="A9670">
        <f t="shared" si="151"/>
        <v>9669</v>
      </c>
      <c r="B9670" s="2" t="s">
        <v>9669</v>
      </c>
      <c r="C9670" s="2" t="s">
        <v>31226</v>
      </c>
      <c r="D9670" t="s">
        <v>31249</v>
      </c>
    </row>
    <row r="9671" spans="1:4">
      <c r="A9671">
        <f t="shared" si="151"/>
        <v>9670</v>
      </c>
      <c r="B9671" s="2" t="s">
        <v>9670</v>
      </c>
      <c r="C9671" s="2" t="s">
        <v>31227</v>
      </c>
      <c r="D9671" t="s">
        <v>31250</v>
      </c>
    </row>
    <row r="9672" spans="1:4">
      <c r="A9672">
        <f t="shared" si="151"/>
        <v>9671</v>
      </c>
      <c r="B9672" s="2" t="s">
        <v>9671</v>
      </c>
      <c r="C9672" s="2" t="s">
        <v>22600</v>
      </c>
      <c r="D9672" t="s">
        <v>6124</v>
      </c>
    </row>
    <row r="9673" spans="1:4">
      <c r="A9673">
        <f t="shared" si="151"/>
        <v>9672</v>
      </c>
      <c r="B9673" s="2" t="s">
        <v>9672</v>
      </c>
      <c r="C9673" s="2" t="s">
        <v>22601</v>
      </c>
      <c r="D9673" t="s">
        <v>31251</v>
      </c>
    </row>
    <row r="9674" spans="1:4">
      <c r="A9674">
        <f t="shared" si="151"/>
        <v>9673</v>
      </c>
      <c r="B9674" s="2" t="s">
        <v>9673</v>
      </c>
      <c r="C9674" s="2" t="s">
        <v>22602</v>
      </c>
      <c r="D9674" t="s">
        <v>31252</v>
      </c>
    </row>
    <row r="9675" spans="1:4">
      <c r="A9675">
        <f t="shared" si="151"/>
        <v>9674</v>
      </c>
      <c r="B9675" s="2" t="s">
        <v>9674</v>
      </c>
      <c r="C9675" s="2" t="s">
        <v>2515</v>
      </c>
      <c r="D9675" t="s">
        <v>31253</v>
      </c>
    </row>
    <row r="9676" spans="1:4">
      <c r="A9676">
        <f t="shared" si="151"/>
        <v>9675</v>
      </c>
      <c r="B9676" s="2" t="s">
        <v>9675</v>
      </c>
      <c r="C9676" s="2" t="s">
        <v>22603</v>
      </c>
      <c r="D9676" t="s">
        <v>31254</v>
      </c>
    </row>
    <row r="9677" spans="1:4">
      <c r="A9677">
        <f t="shared" si="151"/>
        <v>9676</v>
      </c>
      <c r="B9677" s="2" t="s">
        <v>9676</v>
      </c>
      <c r="C9677" s="2" t="s">
        <v>484</v>
      </c>
      <c r="D9677" t="s">
        <v>31255</v>
      </c>
    </row>
    <row r="9678" spans="1:4">
      <c r="A9678">
        <f t="shared" si="151"/>
        <v>9677</v>
      </c>
      <c r="B9678" s="2" t="s">
        <v>9677</v>
      </c>
      <c r="C9678" s="2" t="s">
        <v>22014</v>
      </c>
      <c r="D9678" t="s">
        <v>31256</v>
      </c>
    </row>
    <row r="9679" spans="1:4">
      <c r="A9679">
        <f t="shared" si="151"/>
        <v>9678</v>
      </c>
      <c r="B9679" s="2" t="s">
        <v>9678</v>
      </c>
      <c r="C9679" s="2" t="s">
        <v>22604</v>
      </c>
      <c r="D9679" t="s">
        <v>31257</v>
      </c>
    </row>
    <row r="9680" spans="1:4">
      <c r="A9680">
        <f t="shared" si="151"/>
        <v>9679</v>
      </c>
      <c r="B9680" s="2" t="s">
        <v>9679</v>
      </c>
      <c r="C9680" s="2" t="s">
        <v>22605</v>
      </c>
      <c r="D9680" t="s">
        <v>2676</v>
      </c>
    </row>
    <row r="9681" spans="1:4">
      <c r="A9681">
        <f t="shared" si="151"/>
        <v>9680</v>
      </c>
      <c r="B9681" s="2" t="s">
        <v>9680</v>
      </c>
      <c r="C9681" s="2" t="s">
        <v>14446</v>
      </c>
      <c r="D9681" t="s">
        <v>31258</v>
      </c>
    </row>
    <row r="9682" spans="1:4">
      <c r="A9682">
        <f t="shared" si="151"/>
        <v>9681</v>
      </c>
      <c r="B9682" s="2" t="s">
        <v>9681</v>
      </c>
      <c r="C9682" s="2" t="s">
        <v>5411</v>
      </c>
      <c r="D9682" t="s">
        <v>31259</v>
      </c>
    </row>
    <row r="9683" spans="1:4">
      <c r="A9683">
        <f t="shared" si="151"/>
        <v>9682</v>
      </c>
      <c r="B9683" s="2" t="s">
        <v>9682</v>
      </c>
      <c r="C9683" s="2" t="s">
        <v>22606</v>
      </c>
      <c r="D9683" t="s">
        <v>31260</v>
      </c>
    </row>
    <row r="9684" spans="1:4">
      <c r="A9684">
        <f t="shared" si="151"/>
        <v>9683</v>
      </c>
      <c r="B9684" s="2" t="s">
        <v>9683</v>
      </c>
      <c r="C9684" s="2" t="s">
        <v>22607</v>
      </c>
      <c r="D9684" t="s">
        <v>31261</v>
      </c>
    </row>
    <row r="9685" spans="1:4">
      <c r="A9685">
        <f t="shared" si="151"/>
        <v>9684</v>
      </c>
      <c r="B9685" s="2" t="s">
        <v>9684</v>
      </c>
      <c r="C9685" s="2" t="s">
        <v>22608</v>
      </c>
      <c r="D9685" t="s">
        <v>31262</v>
      </c>
    </row>
    <row r="9686" spans="1:4">
      <c r="A9686">
        <f t="shared" si="151"/>
        <v>9685</v>
      </c>
      <c r="B9686" s="2" t="s">
        <v>9685</v>
      </c>
      <c r="C9686" s="2" t="s">
        <v>8006</v>
      </c>
      <c r="D9686" t="s">
        <v>1362</v>
      </c>
    </row>
    <row r="9687" spans="1:4">
      <c r="A9687">
        <f t="shared" si="151"/>
        <v>9686</v>
      </c>
      <c r="B9687" s="2" t="s">
        <v>9686</v>
      </c>
      <c r="C9687" s="2" t="s">
        <v>22609</v>
      </c>
      <c r="D9687" t="s">
        <v>31263</v>
      </c>
    </row>
    <row r="9688" spans="1:4">
      <c r="A9688">
        <f t="shared" si="151"/>
        <v>9687</v>
      </c>
      <c r="B9688" s="2" t="s">
        <v>9687</v>
      </c>
      <c r="C9688" s="2" t="s">
        <v>22610</v>
      </c>
      <c r="D9688" t="s">
        <v>31264</v>
      </c>
    </row>
    <row r="9689" spans="1:4">
      <c r="A9689">
        <f t="shared" si="151"/>
        <v>9688</v>
      </c>
      <c r="B9689" s="2" t="s">
        <v>9688</v>
      </c>
      <c r="C9689" s="2" t="s">
        <v>22611</v>
      </c>
      <c r="D9689" t="s">
        <v>6484</v>
      </c>
    </row>
    <row r="9690" spans="1:4">
      <c r="A9690">
        <f t="shared" si="151"/>
        <v>9689</v>
      </c>
      <c r="B9690" s="2" t="s">
        <v>9689</v>
      </c>
      <c r="C9690" s="2" t="s">
        <v>21185</v>
      </c>
      <c r="D9690" t="s">
        <v>31265</v>
      </c>
    </row>
    <row r="9691" spans="1:4">
      <c r="A9691">
        <f t="shared" si="151"/>
        <v>9690</v>
      </c>
      <c r="B9691" s="2" t="s">
        <v>9690</v>
      </c>
      <c r="C9691" s="2" t="s">
        <v>2453</v>
      </c>
      <c r="D9691" t="s">
        <v>31266</v>
      </c>
    </row>
    <row r="9692" spans="1:4">
      <c r="A9692">
        <f t="shared" si="151"/>
        <v>9691</v>
      </c>
      <c r="B9692" s="2" t="s">
        <v>9691</v>
      </c>
      <c r="C9692" s="2" t="s">
        <v>22612</v>
      </c>
      <c r="D9692" t="s">
        <v>31267</v>
      </c>
    </row>
    <row r="9693" spans="1:4">
      <c r="A9693">
        <f t="shared" si="151"/>
        <v>9692</v>
      </c>
      <c r="B9693" s="2" t="s">
        <v>9692</v>
      </c>
      <c r="C9693" s="2" t="s">
        <v>9864</v>
      </c>
      <c r="D9693" t="s">
        <v>24001</v>
      </c>
    </row>
    <row r="9694" spans="1:4">
      <c r="A9694">
        <f t="shared" si="151"/>
        <v>9693</v>
      </c>
      <c r="B9694" s="2" t="s">
        <v>9693</v>
      </c>
      <c r="C9694" s="2" t="s">
        <v>22613</v>
      </c>
      <c r="D9694" t="s">
        <v>31268</v>
      </c>
    </row>
    <row r="9695" spans="1:4">
      <c r="A9695">
        <f t="shared" si="151"/>
        <v>9694</v>
      </c>
      <c r="B9695" s="2" t="s">
        <v>9694</v>
      </c>
      <c r="C9695" s="2" t="s">
        <v>22614</v>
      </c>
      <c r="D9695" t="s">
        <v>15433</v>
      </c>
    </row>
    <row r="9696" spans="1:4">
      <c r="A9696">
        <f t="shared" si="151"/>
        <v>9695</v>
      </c>
      <c r="B9696" s="2" t="s">
        <v>9695</v>
      </c>
      <c r="C9696" s="2" t="s">
        <v>22615</v>
      </c>
      <c r="D9696" t="s">
        <v>31269</v>
      </c>
    </row>
    <row r="9697" spans="1:4">
      <c r="A9697">
        <f t="shared" si="151"/>
        <v>9696</v>
      </c>
      <c r="B9697" s="2" t="s">
        <v>9696</v>
      </c>
      <c r="C9697" s="2" t="s">
        <v>22616</v>
      </c>
      <c r="D9697" t="s">
        <v>31270</v>
      </c>
    </row>
    <row r="9698" spans="1:4">
      <c r="A9698">
        <f t="shared" si="151"/>
        <v>9697</v>
      </c>
      <c r="B9698" s="2" t="s">
        <v>9697</v>
      </c>
      <c r="C9698" s="2" t="s">
        <v>7246</v>
      </c>
      <c r="D9698" t="s">
        <v>31271</v>
      </c>
    </row>
    <row r="9699" spans="1:4">
      <c r="A9699">
        <f t="shared" si="151"/>
        <v>9698</v>
      </c>
      <c r="B9699" s="2" t="s">
        <v>9698</v>
      </c>
      <c r="C9699" s="2" t="s">
        <v>9314</v>
      </c>
      <c r="D9699" t="s">
        <v>409</v>
      </c>
    </row>
    <row r="9700" spans="1:4">
      <c r="A9700">
        <f t="shared" si="151"/>
        <v>9699</v>
      </c>
      <c r="B9700" s="2" t="s">
        <v>9699</v>
      </c>
      <c r="C9700" s="2" t="s">
        <v>22617</v>
      </c>
      <c r="D9700" t="s">
        <v>10669</v>
      </c>
    </row>
    <row r="9701" spans="1:4">
      <c r="A9701">
        <f t="shared" si="151"/>
        <v>9700</v>
      </c>
      <c r="B9701" s="2" t="s">
        <v>9700</v>
      </c>
      <c r="C9701" s="2" t="s">
        <v>22618</v>
      </c>
      <c r="D9701" t="s">
        <v>31272</v>
      </c>
    </row>
    <row r="9702" spans="1:4">
      <c r="A9702">
        <f t="shared" si="151"/>
        <v>9701</v>
      </c>
      <c r="B9702" s="2" t="s">
        <v>9701</v>
      </c>
      <c r="C9702" s="2" t="s">
        <v>22619</v>
      </c>
      <c r="D9702" t="s">
        <v>31273</v>
      </c>
    </row>
    <row r="9703" spans="1:4">
      <c r="A9703">
        <f t="shared" si="151"/>
        <v>9702</v>
      </c>
      <c r="B9703" s="2" t="s">
        <v>9702</v>
      </c>
      <c r="C9703" s="2" t="s">
        <v>22620</v>
      </c>
      <c r="D9703" t="s">
        <v>14454</v>
      </c>
    </row>
    <row r="9704" spans="1:4">
      <c r="A9704">
        <f t="shared" si="151"/>
        <v>9703</v>
      </c>
      <c r="B9704" s="2" t="s">
        <v>9703</v>
      </c>
      <c r="C9704" s="2" t="s">
        <v>22621</v>
      </c>
      <c r="D9704" t="s">
        <v>31274</v>
      </c>
    </row>
    <row r="9705" spans="1:4">
      <c r="A9705">
        <f t="shared" si="151"/>
        <v>9704</v>
      </c>
      <c r="B9705" s="2" t="s">
        <v>9704</v>
      </c>
      <c r="C9705" s="2" t="s">
        <v>22622</v>
      </c>
      <c r="D9705" t="s">
        <v>31275</v>
      </c>
    </row>
    <row r="9706" spans="1:4">
      <c r="A9706">
        <f t="shared" si="151"/>
        <v>9705</v>
      </c>
      <c r="B9706" s="2" t="s">
        <v>9705</v>
      </c>
      <c r="C9706" s="2" t="s">
        <v>22623</v>
      </c>
      <c r="D9706" t="s">
        <v>3027</v>
      </c>
    </row>
    <row r="9707" spans="1:4">
      <c r="A9707">
        <f t="shared" si="151"/>
        <v>9706</v>
      </c>
      <c r="B9707" s="2" t="s">
        <v>9706</v>
      </c>
      <c r="C9707" s="2" t="s">
        <v>8401</v>
      </c>
      <c r="D9707" t="s">
        <v>31276</v>
      </c>
    </row>
    <row r="9708" spans="1:4">
      <c r="A9708">
        <f t="shared" si="151"/>
        <v>9707</v>
      </c>
      <c r="B9708" s="2" t="s">
        <v>9707</v>
      </c>
      <c r="C9708" s="2" t="s">
        <v>22624</v>
      </c>
      <c r="D9708" t="s">
        <v>31277</v>
      </c>
    </row>
    <row r="9709" spans="1:4">
      <c r="A9709">
        <f t="shared" si="151"/>
        <v>9708</v>
      </c>
      <c r="B9709" s="2" t="s">
        <v>9708</v>
      </c>
      <c r="C9709" s="2" t="s">
        <v>22625</v>
      </c>
      <c r="D9709" t="s">
        <v>674</v>
      </c>
    </row>
    <row r="9710" spans="1:4">
      <c r="A9710">
        <f t="shared" si="151"/>
        <v>9709</v>
      </c>
      <c r="B9710" s="2" t="s">
        <v>9709</v>
      </c>
      <c r="C9710" s="2" t="s">
        <v>22258</v>
      </c>
      <c r="D9710" t="s">
        <v>207</v>
      </c>
    </row>
    <row r="9711" spans="1:4">
      <c r="A9711">
        <f t="shared" si="151"/>
        <v>9710</v>
      </c>
      <c r="B9711" s="2" t="s">
        <v>9710</v>
      </c>
      <c r="C9711" s="2" t="s">
        <v>22626</v>
      </c>
      <c r="D9711" t="s">
        <v>24994</v>
      </c>
    </row>
    <row r="9712" spans="1:4">
      <c r="A9712">
        <f t="shared" si="151"/>
        <v>9711</v>
      </c>
      <c r="B9712" s="2" t="s">
        <v>9711</v>
      </c>
      <c r="C9712" s="2" t="s">
        <v>1613</v>
      </c>
      <c r="D9712" t="s">
        <v>31278</v>
      </c>
    </row>
    <row r="9713" spans="1:4">
      <c r="A9713">
        <f t="shared" si="151"/>
        <v>9712</v>
      </c>
      <c r="B9713" s="2" t="s">
        <v>9712</v>
      </c>
      <c r="C9713" s="2" t="s">
        <v>22627</v>
      </c>
      <c r="D9713" t="s">
        <v>18393</v>
      </c>
    </row>
    <row r="9714" spans="1:4">
      <c r="A9714">
        <f t="shared" si="151"/>
        <v>9713</v>
      </c>
      <c r="B9714" s="2" t="s">
        <v>9713</v>
      </c>
      <c r="C9714" s="2" t="s">
        <v>22628</v>
      </c>
      <c r="D9714" t="s">
        <v>10135</v>
      </c>
    </row>
    <row r="9715" spans="1:4">
      <c r="A9715">
        <f t="shared" si="151"/>
        <v>9714</v>
      </c>
      <c r="B9715" s="2" t="s">
        <v>9714</v>
      </c>
      <c r="C9715" s="2" t="s">
        <v>22629</v>
      </c>
      <c r="D9715" t="s">
        <v>31279</v>
      </c>
    </row>
    <row r="9716" spans="1:4">
      <c r="A9716">
        <f t="shared" si="151"/>
        <v>9715</v>
      </c>
      <c r="B9716" s="2" t="s">
        <v>9715</v>
      </c>
      <c r="C9716" s="2" t="s">
        <v>22630</v>
      </c>
      <c r="D9716" t="s">
        <v>568</v>
      </c>
    </row>
    <row r="9717" spans="1:4">
      <c r="A9717">
        <f t="shared" si="151"/>
        <v>9716</v>
      </c>
      <c r="B9717" s="2" t="s">
        <v>9716</v>
      </c>
      <c r="C9717" s="2" t="s">
        <v>22631</v>
      </c>
      <c r="D9717" t="s">
        <v>300</v>
      </c>
    </row>
    <row r="9718" spans="1:4">
      <c r="A9718">
        <f t="shared" si="151"/>
        <v>9717</v>
      </c>
      <c r="B9718" s="2" t="s">
        <v>9717</v>
      </c>
      <c r="C9718" s="2" t="s">
        <v>22632</v>
      </c>
      <c r="D9718" t="s">
        <v>31280</v>
      </c>
    </row>
    <row r="9719" spans="1:4">
      <c r="A9719">
        <f t="shared" si="151"/>
        <v>9718</v>
      </c>
      <c r="B9719" s="2" t="s">
        <v>9718</v>
      </c>
      <c r="C9719" s="2" t="s">
        <v>22633</v>
      </c>
      <c r="D9719" t="s">
        <v>9647</v>
      </c>
    </row>
    <row r="9720" spans="1:4">
      <c r="A9720">
        <f t="shared" si="151"/>
        <v>9719</v>
      </c>
      <c r="B9720" s="2" t="s">
        <v>9719</v>
      </c>
      <c r="C9720" s="2" t="s">
        <v>22634</v>
      </c>
      <c r="D9720" t="s">
        <v>31281</v>
      </c>
    </row>
    <row r="9721" spans="1:4">
      <c r="A9721">
        <f t="shared" si="151"/>
        <v>9720</v>
      </c>
      <c r="B9721" s="2" t="s">
        <v>9720</v>
      </c>
      <c r="C9721" s="2" t="s">
        <v>10497</v>
      </c>
      <c r="D9721" t="s">
        <v>31282</v>
      </c>
    </row>
    <row r="9722" spans="1:4">
      <c r="A9722">
        <f t="shared" si="151"/>
        <v>9721</v>
      </c>
      <c r="B9722" s="2" t="s">
        <v>9721</v>
      </c>
      <c r="C9722" s="2" t="s">
        <v>22635</v>
      </c>
      <c r="D9722" t="s">
        <v>31283</v>
      </c>
    </row>
    <row r="9723" spans="1:4">
      <c r="A9723">
        <f t="shared" si="151"/>
        <v>9722</v>
      </c>
      <c r="B9723" s="2" t="s">
        <v>9722</v>
      </c>
      <c r="C9723" s="2" t="s">
        <v>19316</v>
      </c>
      <c r="D9723" t="s">
        <v>31284</v>
      </c>
    </row>
    <row r="9724" spans="1:4">
      <c r="A9724">
        <f t="shared" si="151"/>
        <v>9723</v>
      </c>
      <c r="B9724" s="2" t="s">
        <v>9723</v>
      </c>
      <c r="C9724" s="2" t="s">
        <v>15753</v>
      </c>
      <c r="D9724" t="s">
        <v>1209</v>
      </c>
    </row>
    <row r="9725" spans="1:4">
      <c r="A9725">
        <f t="shared" si="151"/>
        <v>9724</v>
      </c>
      <c r="B9725" s="2" t="s">
        <v>9724</v>
      </c>
      <c r="C9725" s="2" t="s">
        <v>11315</v>
      </c>
      <c r="D9725" t="s">
        <v>31285</v>
      </c>
    </row>
    <row r="9726" spans="1:4">
      <c r="A9726">
        <f t="shared" si="151"/>
        <v>9725</v>
      </c>
      <c r="B9726" s="2" t="s">
        <v>9725</v>
      </c>
      <c r="C9726" s="2" t="s">
        <v>17420</v>
      </c>
      <c r="D9726" t="s">
        <v>17914</v>
      </c>
    </row>
    <row r="9727" spans="1:4">
      <c r="A9727">
        <f t="shared" si="151"/>
        <v>9726</v>
      </c>
      <c r="B9727" s="2" t="s">
        <v>9726</v>
      </c>
      <c r="C9727" s="2" t="s">
        <v>22636</v>
      </c>
      <c r="D9727" t="s">
        <v>31286</v>
      </c>
    </row>
    <row r="9728" spans="1:4">
      <c r="A9728">
        <f t="shared" si="151"/>
        <v>9727</v>
      </c>
      <c r="B9728" s="2" t="s">
        <v>9727</v>
      </c>
      <c r="C9728" s="2" t="s">
        <v>2820</v>
      </c>
      <c r="D9728" t="s">
        <v>3444</v>
      </c>
    </row>
    <row r="9729" spans="1:4">
      <c r="A9729">
        <f t="shared" si="151"/>
        <v>9728</v>
      </c>
      <c r="B9729" s="2" t="s">
        <v>9728</v>
      </c>
      <c r="C9729" s="2" t="s">
        <v>22637</v>
      </c>
      <c r="D9729" t="s">
        <v>31287</v>
      </c>
    </row>
    <row r="9730" spans="1:4">
      <c r="A9730">
        <f t="shared" si="151"/>
        <v>9729</v>
      </c>
      <c r="B9730" s="2" t="s">
        <v>9729</v>
      </c>
      <c r="C9730" s="2" t="s">
        <v>22638</v>
      </c>
      <c r="D9730" t="s">
        <v>2615</v>
      </c>
    </row>
    <row r="9731" spans="1:4">
      <c r="A9731">
        <f t="shared" si="151"/>
        <v>9730</v>
      </c>
      <c r="B9731" s="2" t="s">
        <v>9730</v>
      </c>
      <c r="C9731" s="2" t="s">
        <v>2996</v>
      </c>
      <c r="D9731" t="s">
        <v>31288</v>
      </c>
    </row>
    <row r="9732" spans="1:4">
      <c r="A9732">
        <f t="shared" ref="A9732:A9795" si="152">A9731+1</f>
        <v>9731</v>
      </c>
      <c r="B9732" s="2" t="s">
        <v>9731</v>
      </c>
      <c r="C9732" s="2" t="s">
        <v>22639</v>
      </c>
      <c r="D9732" t="s">
        <v>31289</v>
      </c>
    </row>
    <row r="9733" spans="1:4">
      <c r="A9733">
        <f t="shared" si="152"/>
        <v>9732</v>
      </c>
      <c r="B9733" s="2" t="s">
        <v>9732</v>
      </c>
      <c r="C9733" s="2" t="s">
        <v>22640</v>
      </c>
      <c r="D9733" t="s">
        <v>21339</v>
      </c>
    </row>
    <row r="9734" spans="1:4">
      <c r="A9734">
        <f t="shared" si="152"/>
        <v>9733</v>
      </c>
      <c r="B9734" s="2" t="s">
        <v>9733</v>
      </c>
      <c r="C9734" s="2" t="s">
        <v>22641</v>
      </c>
      <c r="D9734" t="s">
        <v>31290</v>
      </c>
    </row>
    <row r="9735" spans="1:4">
      <c r="A9735">
        <f t="shared" si="152"/>
        <v>9734</v>
      </c>
      <c r="B9735" s="2" t="s">
        <v>9734</v>
      </c>
      <c r="C9735" s="2" t="s">
        <v>22642</v>
      </c>
      <c r="D9735" t="s">
        <v>31291</v>
      </c>
    </row>
    <row r="9736" spans="1:4">
      <c r="A9736">
        <f t="shared" si="152"/>
        <v>9735</v>
      </c>
      <c r="B9736" s="2" t="s">
        <v>9735</v>
      </c>
      <c r="C9736" s="2" t="s">
        <v>22643</v>
      </c>
      <c r="D9736" t="s">
        <v>3994</v>
      </c>
    </row>
    <row r="9737" spans="1:4">
      <c r="A9737">
        <f t="shared" si="152"/>
        <v>9736</v>
      </c>
      <c r="B9737" s="2" t="s">
        <v>9736</v>
      </c>
      <c r="C9737" s="2" t="s">
        <v>22644</v>
      </c>
      <c r="D9737" t="s">
        <v>31292</v>
      </c>
    </row>
    <row r="9738" spans="1:4">
      <c r="A9738">
        <f t="shared" si="152"/>
        <v>9737</v>
      </c>
      <c r="B9738" s="2" t="s">
        <v>9737</v>
      </c>
      <c r="C9738" s="2" t="s">
        <v>22645</v>
      </c>
      <c r="D9738" t="s">
        <v>31293</v>
      </c>
    </row>
    <row r="9739" spans="1:4">
      <c r="A9739">
        <f t="shared" si="152"/>
        <v>9738</v>
      </c>
      <c r="B9739" s="2" t="s">
        <v>9738</v>
      </c>
      <c r="C9739" s="2" t="s">
        <v>22646</v>
      </c>
      <c r="D9739" t="s">
        <v>2048</v>
      </c>
    </row>
    <row r="9740" spans="1:4">
      <c r="A9740">
        <f t="shared" si="152"/>
        <v>9739</v>
      </c>
      <c r="B9740" s="2" t="s">
        <v>9739</v>
      </c>
      <c r="C9740" s="2" t="s">
        <v>18251</v>
      </c>
      <c r="D9740" t="s">
        <v>31294</v>
      </c>
    </row>
    <row r="9741" spans="1:4">
      <c r="A9741">
        <f t="shared" si="152"/>
        <v>9740</v>
      </c>
      <c r="B9741" s="2" t="s">
        <v>9740</v>
      </c>
      <c r="C9741" s="2" t="s">
        <v>18264</v>
      </c>
      <c r="D9741" t="s">
        <v>1644</v>
      </c>
    </row>
    <row r="9742" spans="1:4">
      <c r="A9742">
        <f t="shared" si="152"/>
        <v>9741</v>
      </c>
      <c r="B9742" s="2" t="s">
        <v>9741</v>
      </c>
      <c r="C9742" s="2" t="s">
        <v>15751</v>
      </c>
      <c r="D9742" t="s">
        <v>13150</v>
      </c>
    </row>
    <row r="9743" spans="1:4">
      <c r="A9743">
        <f t="shared" si="152"/>
        <v>9742</v>
      </c>
      <c r="B9743" s="2" t="s">
        <v>9742</v>
      </c>
      <c r="C9743" s="2" t="s">
        <v>1077</v>
      </c>
      <c r="D9743" t="s">
        <v>1695</v>
      </c>
    </row>
    <row r="9744" spans="1:4">
      <c r="A9744">
        <f t="shared" si="152"/>
        <v>9743</v>
      </c>
      <c r="B9744" s="2" t="s">
        <v>9743</v>
      </c>
      <c r="C9744" s="2" t="s">
        <v>22647</v>
      </c>
      <c r="D9744" t="s">
        <v>816</v>
      </c>
    </row>
    <row r="9745" spans="1:4">
      <c r="A9745">
        <f t="shared" si="152"/>
        <v>9744</v>
      </c>
      <c r="B9745" s="2" t="s">
        <v>9744</v>
      </c>
      <c r="C9745" s="2" t="s">
        <v>9751</v>
      </c>
      <c r="D9745" t="s">
        <v>31295</v>
      </c>
    </row>
    <row r="9746" spans="1:4">
      <c r="A9746">
        <f t="shared" si="152"/>
        <v>9745</v>
      </c>
      <c r="B9746" s="2" t="s">
        <v>9745</v>
      </c>
      <c r="C9746" s="2" t="s">
        <v>22648</v>
      </c>
      <c r="D9746" t="s">
        <v>31296</v>
      </c>
    </row>
    <row r="9747" spans="1:4">
      <c r="A9747">
        <f t="shared" si="152"/>
        <v>9746</v>
      </c>
      <c r="B9747" s="2" t="s">
        <v>9746</v>
      </c>
      <c r="C9747" s="2" t="s">
        <v>22649</v>
      </c>
      <c r="D9747" t="s">
        <v>31297</v>
      </c>
    </row>
    <row r="9748" spans="1:4">
      <c r="A9748">
        <f t="shared" si="152"/>
        <v>9747</v>
      </c>
      <c r="B9748" s="2" t="s">
        <v>9747</v>
      </c>
      <c r="C9748" s="2" t="s">
        <v>22650</v>
      </c>
      <c r="D9748" t="s">
        <v>31298</v>
      </c>
    </row>
    <row r="9749" spans="1:4">
      <c r="A9749">
        <f t="shared" si="152"/>
        <v>9748</v>
      </c>
      <c r="B9749" s="2" t="s">
        <v>9748</v>
      </c>
      <c r="C9749" s="2" t="s">
        <v>22651</v>
      </c>
      <c r="D9749" t="s">
        <v>3196</v>
      </c>
    </row>
    <row r="9750" spans="1:4">
      <c r="A9750">
        <f t="shared" si="152"/>
        <v>9749</v>
      </c>
      <c r="B9750" s="2" t="s">
        <v>9749</v>
      </c>
      <c r="C9750" s="2" t="s">
        <v>22652</v>
      </c>
      <c r="D9750" t="s">
        <v>22092</v>
      </c>
    </row>
    <row r="9751" spans="1:4">
      <c r="A9751">
        <f t="shared" si="152"/>
        <v>9750</v>
      </c>
      <c r="B9751" s="2" t="s">
        <v>9750</v>
      </c>
      <c r="C9751" s="2" t="s">
        <v>20850</v>
      </c>
      <c r="D9751" t="s">
        <v>31299</v>
      </c>
    </row>
    <row r="9752" spans="1:4">
      <c r="A9752">
        <f t="shared" si="152"/>
        <v>9751</v>
      </c>
      <c r="B9752" s="2" t="s">
        <v>9751</v>
      </c>
      <c r="C9752" s="2" t="s">
        <v>22653</v>
      </c>
      <c r="D9752" t="s">
        <v>31300</v>
      </c>
    </row>
    <row r="9753" spans="1:4">
      <c r="A9753">
        <f t="shared" si="152"/>
        <v>9752</v>
      </c>
      <c r="B9753" s="2" t="s">
        <v>9752</v>
      </c>
      <c r="C9753" s="2" t="s">
        <v>3938</v>
      </c>
      <c r="D9753" t="s">
        <v>31301</v>
      </c>
    </row>
    <row r="9754" spans="1:4">
      <c r="A9754">
        <f t="shared" si="152"/>
        <v>9753</v>
      </c>
      <c r="B9754" s="2" t="s">
        <v>9753</v>
      </c>
      <c r="C9754" s="2" t="s">
        <v>22654</v>
      </c>
      <c r="D9754" t="s">
        <v>31302</v>
      </c>
    </row>
    <row r="9755" spans="1:4">
      <c r="A9755">
        <f t="shared" si="152"/>
        <v>9754</v>
      </c>
      <c r="B9755" s="2" t="s">
        <v>9754</v>
      </c>
      <c r="C9755" s="2" t="s">
        <v>9057</v>
      </c>
      <c r="D9755" t="s">
        <v>31303</v>
      </c>
    </row>
    <row r="9756" spans="1:4">
      <c r="A9756">
        <f t="shared" si="152"/>
        <v>9755</v>
      </c>
      <c r="B9756" s="2" t="s">
        <v>9755</v>
      </c>
      <c r="C9756" s="2" t="s">
        <v>22655</v>
      </c>
      <c r="D9756" t="s">
        <v>7029</v>
      </c>
    </row>
    <row r="9757" spans="1:4">
      <c r="A9757">
        <f t="shared" si="152"/>
        <v>9756</v>
      </c>
      <c r="B9757" s="2" t="s">
        <v>9756</v>
      </c>
      <c r="C9757" s="2" t="s">
        <v>22656</v>
      </c>
      <c r="D9757" t="s">
        <v>31304</v>
      </c>
    </row>
    <row r="9758" spans="1:4">
      <c r="A9758">
        <f t="shared" si="152"/>
        <v>9757</v>
      </c>
      <c r="B9758" s="2" t="s">
        <v>9757</v>
      </c>
      <c r="C9758" s="2" t="s">
        <v>22657</v>
      </c>
      <c r="D9758" t="s">
        <v>1152</v>
      </c>
    </row>
    <row r="9759" spans="1:4">
      <c r="A9759">
        <f t="shared" si="152"/>
        <v>9758</v>
      </c>
      <c r="B9759" s="2" t="s">
        <v>9758</v>
      </c>
      <c r="C9759" s="2" t="s">
        <v>22658</v>
      </c>
      <c r="D9759" t="s">
        <v>23459</v>
      </c>
    </row>
    <row r="9760" spans="1:4">
      <c r="A9760">
        <f t="shared" si="152"/>
        <v>9759</v>
      </c>
      <c r="B9760" s="2" t="s">
        <v>9759</v>
      </c>
      <c r="C9760" s="2" t="s">
        <v>22659</v>
      </c>
      <c r="D9760" t="s">
        <v>9664</v>
      </c>
    </row>
    <row r="9761" spans="1:4">
      <c r="A9761">
        <f t="shared" si="152"/>
        <v>9760</v>
      </c>
      <c r="B9761" s="2" t="s">
        <v>9760</v>
      </c>
      <c r="C9761" s="2" t="s">
        <v>22660</v>
      </c>
      <c r="D9761" t="s">
        <v>31305</v>
      </c>
    </row>
    <row r="9762" spans="1:4">
      <c r="A9762">
        <f t="shared" si="152"/>
        <v>9761</v>
      </c>
      <c r="B9762" s="2" t="s">
        <v>9761</v>
      </c>
      <c r="C9762" s="2" t="s">
        <v>22661</v>
      </c>
      <c r="D9762" t="s">
        <v>31306</v>
      </c>
    </row>
    <row r="9763" spans="1:4">
      <c r="A9763">
        <f t="shared" si="152"/>
        <v>9762</v>
      </c>
      <c r="B9763" s="2" t="s">
        <v>9762</v>
      </c>
      <c r="C9763" s="2" t="s">
        <v>9373</v>
      </c>
      <c r="D9763" t="s">
        <v>13892</v>
      </c>
    </row>
    <row r="9764" spans="1:4">
      <c r="A9764">
        <f t="shared" si="152"/>
        <v>9763</v>
      </c>
      <c r="B9764" s="2" t="s">
        <v>9763</v>
      </c>
      <c r="C9764" s="2" t="s">
        <v>22662</v>
      </c>
      <c r="D9764" t="s">
        <v>31307</v>
      </c>
    </row>
    <row r="9765" spans="1:4">
      <c r="A9765">
        <f t="shared" si="152"/>
        <v>9764</v>
      </c>
      <c r="B9765" s="2" t="s">
        <v>9764</v>
      </c>
      <c r="C9765" s="2" t="s">
        <v>22663</v>
      </c>
      <c r="D9765" t="s">
        <v>31308</v>
      </c>
    </row>
    <row r="9766" spans="1:4">
      <c r="A9766">
        <f t="shared" si="152"/>
        <v>9765</v>
      </c>
      <c r="B9766" s="2" t="s">
        <v>9765</v>
      </c>
      <c r="C9766" s="2" t="s">
        <v>22664</v>
      </c>
      <c r="D9766" t="s">
        <v>31309</v>
      </c>
    </row>
    <row r="9767" spans="1:4">
      <c r="A9767">
        <f t="shared" si="152"/>
        <v>9766</v>
      </c>
      <c r="B9767" s="2" t="s">
        <v>9766</v>
      </c>
      <c r="C9767" s="2" t="s">
        <v>22665</v>
      </c>
      <c r="D9767" t="s">
        <v>31310</v>
      </c>
    </row>
    <row r="9768" spans="1:4">
      <c r="A9768">
        <f t="shared" si="152"/>
        <v>9767</v>
      </c>
      <c r="B9768" s="2" t="s">
        <v>9767</v>
      </c>
      <c r="C9768" s="2" t="s">
        <v>22666</v>
      </c>
      <c r="D9768" t="s">
        <v>67</v>
      </c>
    </row>
    <row r="9769" spans="1:4">
      <c r="A9769">
        <f t="shared" si="152"/>
        <v>9768</v>
      </c>
      <c r="B9769" s="2" t="s">
        <v>9768</v>
      </c>
      <c r="C9769" s="2" t="s">
        <v>15573</v>
      </c>
      <c r="D9769" t="s">
        <v>8106</v>
      </c>
    </row>
    <row r="9770" spans="1:4">
      <c r="A9770">
        <f t="shared" si="152"/>
        <v>9769</v>
      </c>
      <c r="B9770" s="2" t="s">
        <v>9769</v>
      </c>
      <c r="C9770" s="2" t="s">
        <v>21747</v>
      </c>
      <c r="D9770" t="s">
        <v>456</v>
      </c>
    </row>
    <row r="9771" spans="1:4">
      <c r="A9771">
        <f t="shared" si="152"/>
        <v>9770</v>
      </c>
      <c r="B9771" s="2" t="s">
        <v>9770</v>
      </c>
      <c r="C9771" s="2" t="s">
        <v>22667</v>
      </c>
      <c r="D9771" t="s">
        <v>31311</v>
      </c>
    </row>
    <row r="9772" spans="1:4">
      <c r="A9772">
        <f t="shared" si="152"/>
        <v>9771</v>
      </c>
      <c r="B9772" s="2" t="s">
        <v>9771</v>
      </c>
      <c r="C9772" s="2" t="s">
        <v>11270</v>
      </c>
      <c r="D9772" t="s">
        <v>31312</v>
      </c>
    </row>
    <row r="9773" spans="1:4">
      <c r="A9773">
        <f t="shared" si="152"/>
        <v>9772</v>
      </c>
      <c r="B9773" s="2" t="s">
        <v>9772</v>
      </c>
      <c r="C9773" s="2" t="s">
        <v>16827</v>
      </c>
      <c r="D9773" t="s">
        <v>31313</v>
      </c>
    </row>
    <row r="9774" spans="1:4">
      <c r="A9774">
        <f t="shared" si="152"/>
        <v>9773</v>
      </c>
      <c r="B9774" s="2" t="s">
        <v>9773</v>
      </c>
      <c r="C9774" s="2" t="s">
        <v>22668</v>
      </c>
      <c r="D9774" t="s">
        <v>31314</v>
      </c>
    </row>
    <row r="9775" spans="1:4">
      <c r="A9775">
        <f t="shared" si="152"/>
        <v>9774</v>
      </c>
      <c r="B9775" s="2" t="s">
        <v>9774</v>
      </c>
      <c r="C9775" s="2" t="s">
        <v>380</v>
      </c>
      <c r="D9775" t="s">
        <v>31315</v>
      </c>
    </row>
    <row r="9776" spans="1:4">
      <c r="A9776">
        <f t="shared" si="152"/>
        <v>9775</v>
      </c>
      <c r="B9776" s="2" t="s">
        <v>9775</v>
      </c>
      <c r="C9776" s="2" t="s">
        <v>22669</v>
      </c>
      <c r="D9776" t="s">
        <v>31316</v>
      </c>
    </row>
    <row r="9777" spans="1:4">
      <c r="A9777">
        <f t="shared" si="152"/>
        <v>9776</v>
      </c>
      <c r="B9777" s="2" t="s">
        <v>9776</v>
      </c>
      <c r="C9777" s="2" t="s">
        <v>22670</v>
      </c>
      <c r="D9777" t="s">
        <v>31317</v>
      </c>
    </row>
    <row r="9778" spans="1:4">
      <c r="A9778">
        <f t="shared" si="152"/>
        <v>9777</v>
      </c>
      <c r="B9778" s="2" t="s">
        <v>9777</v>
      </c>
      <c r="C9778" s="2" t="s">
        <v>8523</v>
      </c>
      <c r="D9778" t="s">
        <v>31318</v>
      </c>
    </row>
    <row r="9779" spans="1:4">
      <c r="A9779">
        <f t="shared" si="152"/>
        <v>9778</v>
      </c>
      <c r="B9779" s="2" t="s">
        <v>9778</v>
      </c>
      <c r="C9779" s="2" t="s">
        <v>3189</v>
      </c>
      <c r="D9779" t="s">
        <v>31319</v>
      </c>
    </row>
    <row r="9780" spans="1:4">
      <c r="A9780">
        <f t="shared" si="152"/>
        <v>9779</v>
      </c>
      <c r="B9780" s="2" t="s">
        <v>9779</v>
      </c>
      <c r="C9780" s="2" t="s">
        <v>22671</v>
      </c>
      <c r="D9780" t="s">
        <v>17965</v>
      </c>
    </row>
    <row r="9781" spans="1:4">
      <c r="A9781">
        <f t="shared" si="152"/>
        <v>9780</v>
      </c>
      <c r="B9781" s="2" t="s">
        <v>9780</v>
      </c>
      <c r="C9781" s="2" t="s">
        <v>11688</v>
      </c>
      <c r="D9781" t="s">
        <v>31320</v>
      </c>
    </row>
    <row r="9782" spans="1:4">
      <c r="A9782">
        <f t="shared" si="152"/>
        <v>9781</v>
      </c>
      <c r="B9782" s="2" t="s">
        <v>9781</v>
      </c>
      <c r="C9782" s="2" t="s">
        <v>9383</v>
      </c>
      <c r="D9782" t="s">
        <v>31321</v>
      </c>
    </row>
    <row r="9783" spans="1:4">
      <c r="A9783">
        <f t="shared" si="152"/>
        <v>9782</v>
      </c>
      <c r="B9783" s="2" t="s">
        <v>9782</v>
      </c>
      <c r="C9783" s="2" t="s">
        <v>22672</v>
      </c>
      <c r="D9783" t="s">
        <v>8538</v>
      </c>
    </row>
    <row r="9784" spans="1:4">
      <c r="A9784">
        <f t="shared" si="152"/>
        <v>9783</v>
      </c>
      <c r="B9784" s="2" t="s">
        <v>9783</v>
      </c>
      <c r="C9784" s="2" t="s">
        <v>22673</v>
      </c>
      <c r="D9784" t="s">
        <v>7421</v>
      </c>
    </row>
    <row r="9785" spans="1:4">
      <c r="A9785">
        <f t="shared" si="152"/>
        <v>9784</v>
      </c>
      <c r="B9785" s="2" t="s">
        <v>9784</v>
      </c>
      <c r="C9785" s="2" t="s">
        <v>16924</v>
      </c>
      <c r="D9785" t="s">
        <v>31322</v>
      </c>
    </row>
    <row r="9786" spans="1:4">
      <c r="A9786">
        <f t="shared" si="152"/>
        <v>9785</v>
      </c>
      <c r="B9786" s="2" t="s">
        <v>9785</v>
      </c>
      <c r="C9786" s="2" t="s">
        <v>22674</v>
      </c>
      <c r="D9786" t="s">
        <v>31323</v>
      </c>
    </row>
    <row r="9787" spans="1:4">
      <c r="A9787">
        <f t="shared" si="152"/>
        <v>9786</v>
      </c>
      <c r="B9787" s="2" t="s">
        <v>9786</v>
      </c>
      <c r="C9787" s="2" t="s">
        <v>4346</v>
      </c>
      <c r="D9787" t="s">
        <v>3447</v>
      </c>
    </row>
    <row r="9788" spans="1:4">
      <c r="A9788">
        <f t="shared" si="152"/>
        <v>9787</v>
      </c>
      <c r="B9788" s="2" t="s">
        <v>9787</v>
      </c>
      <c r="C9788" s="2" t="s">
        <v>22675</v>
      </c>
      <c r="D9788" t="s">
        <v>25277</v>
      </c>
    </row>
    <row r="9789" spans="1:4">
      <c r="A9789">
        <f t="shared" si="152"/>
        <v>9788</v>
      </c>
      <c r="B9789" s="2" t="s">
        <v>9788</v>
      </c>
      <c r="C9789" s="2" t="s">
        <v>22676</v>
      </c>
      <c r="D9789" t="s">
        <v>16269</v>
      </c>
    </row>
    <row r="9790" spans="1:4">
      <c r="A9790">
        <f t="shared" si="152"/>
        <v>9789</v>
      </c>
      <c r="B9790" s="2" t="s">
        <v>9789</v>
      </c>
      <c r="C9790" s="2" t="s">
        <v>8822</v>
      </c>
      <c r="D9790" t="s">
        <v>31324</v>
      </c>
    </row>
    <row r="9791" spans="1:4">
      <c r="A9791">
        <f t="shared" si="152"/>
        <v>9790</v>
      </c>
      <c r="B9791" s="2" t="s">
        <v>9790</v>
      </c>
      <c r="C9791" s="2" t="s">
        <v>22677</v>
      </c>
      <c r="D9791" t="s">
        <v>31325</v>
      </c>
    </row>
    <row r="9792" spans="1:4">
      <c r="A9792">
        <f t="shared" si="152"/>
        <v>9791</v>
      </c>
      <c r="B9792" s="2" t="s">
        <v>9791</v>
      </c>
      <c r="C9792" s="2" t="s">
        <v>22678</v>
      </c>
      <c r="D9792" t="s">
        <v>413</v>
      </c>
    </row>
    <row r="9793" spans="1:4">
      <c r="A9793">
        <f t="shared" si="152"/>
        <v>9792</v>
      </c>
      <c r="B9793" s="2" t="s">
        <v>9792</v>
      </c>
      <c r="C9793" s="2" t="s">
        <v>22679</v>
      </c>
      <c r="D9793" t="s">
        <v>31326</v>
      </c>
    </row>
    <row r="9794" spans="1:4">
      <c r="A9794">
        <f t="shared" si="152"/>
        <v>9793</v>
      </c>
      <c r="B9794" s="2" t="s">
        <v>9793</v>
      </c>
      <c r="C9794" s="2" t="s">
        <v>22680</v>
      </c>
      <c r="D9794" t="s">
        <v>31327</v>
      </c>
    </row>
    <row r="9795" spans="1:4">
      <c r="A9795">
        <f t="shared" si="152"/>
        <v>9794</v>
      </c>
      <c r="B9795" s="2" t="s">
        <v>9794</v>
      </c>
      <c r="C9795" s="2" t="s">
        <v>1960</v>
      </c>
      <c r="D9795" t="s">
        <v>31328</v>
      </c>
    </row>
    <row r="9796" spans="1:4">
      <c r="A9796">
        <f t="shared" ref="A9796:A9859" si="153">A9795+1</f>
        <v>9795</v>
      </c>
      <c r="B9796" s="2" t="s">
        <v>9795</v>
      </c>
      <c r="C9796" s="2" t="s">
        <v>22681</v>
      </c>
      <c r="D9796" t="s">
        <v>21431</v>
      </c>
    </row>
    <row r="9797" spans="1:4">
      <c r="A9797">
        <f t="shared" si="153"/>
        <v>9796</v>
      </c>
      <c r="B9797" s="2" t="s">
        <v>9796</v>
      </c>
      <c r="C9797" s="2" t="s">
        <v>22682</v>
      </c>
      <c r="D9797" t="s">
        <v>31329</v>
      </c>
    </row>
    <row r="9798" spans="1:4">
      <c r="A9798">
        <f t="shared" si="153"/>
        <v>9797</v>
      </c>
      <c r="B9798" s="2" t="s">
        <v>9797</v>
      </c>
      <c r="C9798" s="2" t="s">
        <v>4522</v>
      </c>
      <c r="D9798" t="s">
        <v>202</v>
      </c>
    </row>
    <row r="9799" spans="1:4">
      <c r="A9799">
        <f t="shared" si="153"/>
        <v>9798</v>
      </c>
      <c r="B9799" s="2" t="s">
        <v>9798</v>
      </c>
      <c r="C9799" s="2" t="s">
        <v>22683</v>
      </c>
      <c r="D9799" t="s">
        <v>31330</v>
      </c>
    </row>
    <row r="9800" spans="1:4">
      <c r="A9800">
        <f t="shared" si="153"/>
        <v>9799</v>
      </c>
      <c r="B9800" s="2" t="s">
        <v>9799</v>
      </c>
      <c r="C9800" s="2" t="s">
        <v>22277</v>
      </c>
      <c r="D9800" t="s">
        <v>31331</v>
      </c>
    </row>
    <row r="9801" spans="1:4">
      <c r="A9801">
        <f t="shared" si="153"/>
        <v>9800</v>
      </c>
      <c r="B9801" s="2" t="s">
        <v>9800</v>
      </c>
      <c r="C9801" s="2" t="s">
        <v>22684</v>
      </c>
      <c r="D9801" t="s">
        <v>31332</v>
      </c>
    </row>
    <row r="9802" spans="1:4">
      <c r="A9802">
        <f t="shared" si="153"/>
        <v>9801</v>
      </c>
      <c r="B9802" s="2" t="s">
        <v>9801</v>
      </c>
      <c r="C9802" s="2" t="s">
        <v>22685</v>
      </c>
      <c r="D9802" t="s">
        <v>31333</v>
      </c>
    </row>
    <row r="9803" spans="1:4">
      <c r="A9803">
        <f t="shared" si="153"/>
        <v>9802</v>
      </c>
      <c r="B9803" s="2" t="s">
        <v>9802</v>
      </c>
      <c r="C9803" s="2" t="s">
        <v>22686</v>
      </c>
      <c r="D9803" t="s">
        <v>18014</v>
      </c>
    </row>
    <row r="9804" spans="1:4">
      <c r="A9804">
        <f t="shared" si="153"/>
        <v>9803</v>
      </c>
      <c r="B9804" s="2" t="s">
        <v>9803</v>
      </c>
      <c r="C9804" s="2" t="s">
        <v>11365</v>
      </c>
      <c r="D9804" t="s">
        <v>15165</v>
      </c>
    </row>
    <row r="9805" spans="1:4">
      <c r="A9805">
        <f t="shared" si="153"/>
        <v>9804</v>
      </c>
      <c r="B9805" s="2" t="s">
        <v>9804</v>
      </c>
      <c r="C9805" s="2" t="s">
        <v>22687</v>
      </c>
      <c r="D9805" t="s">
        <v>31334</v>
      </c>
    </row>
    <row r="9806" spans="1:4">
      <c r="A9806">
        <f t="shared" si="153"/>
        <v>9805</v>
      </c>
      <c r="B9806" s="2" t="s">
        <v>9805</v>
      </c>
      <c r="C9806" s="2" t="s">
        <v>22688</v>
      </c>
      <c r="D9806" t="s">
        <v>31335</v>
      </c>
    </row>
    <row r="9807" spans="1:4">
      <c r="A9807">
        <f t="shared" si="153"/>
        <v>9806</v>
      </c>
      <c r="B9807" s="2" t="s">
        <v>9806</v>
      </c>
      <c r="C9807" s="2" t="s">
        <v>13222</v>
      </c>
      <c r="D9807" t="s">
        <v>8019</v>
      </c>
    </row>
    <row r="9808" spans="1:4">
      <c r="A9808">
        <f t="shared" si="153"/>
        <v>9807</v>
      </c>
      <c r="B9808" s="2" t="s">
        <v>9807</v>
      </c>
      <c r="C9808" s="2" t="s">
        <v>22689</v>
      </c>
      <c r="D9808" t="s">
        <v>31336</v>
      </c>
    </row>
    <row r="9809" spans="1:4">
      <c r="A9809">
        <f t="shared" si="153"/>
        <v>9808</v>
      </c>
      <c r="B9809" s="2" t="s">
        <v>9808</v>
      </c>
      <c r="C9809" s="2" t="s">
        <v>3057</v>
      </c>
      <c r="D9809" t="s">
        <v>31337</v>
      </c>
    </row>
    <row r="9810" spans="1:4">
      <c r="A9810">
        <f t="shared" si="153"/>
        <v>9809</v>
      </c>
      <c r="B9810" s="2" t="s">
        <v>9809</v>
      </c>
      <c r="C9810" s="2" t="s">
        <v>855</v>
      </c>
      <c r="D9810" t="s">
        <v>14846</v>
      </c>
    </row>
    <row r="9811" spans="1:4">
      <c r="A9811">
        <f t="shared" si="153"/>
        <v>9810</v>
      </c>
      <c r="B9811" s="2" t="s">
        <v>9810</v>
      </c>
      <c r="C9811" s="2" t="s">
        <v>2066</v>
      </c>
      <c r="D9811" t="s">
        <v>13934</v>
      </c>
    </row>
    <row r="9812" spans="1:4">
      <c r="A9812">
        <f t="shared" si="153"/>
        <v>9811</v>
      </c>
      <c r="B9812" s="2" t="s">
        <v>9811</v>
      </c>
      <c r="C9812" s="2" t="s">
        <v>3451</v>
      </c>
      <c r="D9812" t="s">
        <v>4922</v>
      </c>
    </row>
    <row r="9813" spans="1:4">
      <c r="A9813">
        <f t="shared" si="153"/>
        <v>9812</v>
      </c>
      <c r="B9813" s="2" t="s">
        <v>9812</v>
      </c>
      <c r="C9813" s="2" t="s">
        <v>22690</v>
      </c>
      <c r="D9813" t="s">
        <v>31338</v>
      </c>
    </row>
    <row r="9814" spans="1:4">
      <c r="A9814">
        <f t="shared" si="153"/>
        <v>9813</v>
      </c>
      <c r="B9814" s="2" t="s">
        <v>9813</v>
      </c>
      <c r="C9814" s="2" t="s">
        <v>22691</v>
      </c>
      <c r="D9814" t="s">
        <v>31339</v>
      </c>
    </row>
    <row r="9815" spans="1:4">
      <c r="A9815">
        <f t="shared" si="153"/>
        <v>9814</v>
      </c>
      <c r="B9815" s="2" t="s">
        <v>9814</v>
      </c>
      <c r="C9815" s="2" t="s">
        <v>22692</v>
      </c>
      <c r="D9815" t="s">
        <v>12511</v>
      </c>
    </row>
    <row r="9816" spans="1:4">
      <c r="A9816">
        <f t="shared" si="153"/>
        <v>9815</v>
      </c>
      <c r="B9816" s="2" t="s">
        <v>9815</v>
      </c>
      <c r="C9816" s="2" t="s">
        <v>22693</v>
      </c>
      <c r="D9816" t="s">
        <v>1155</v>
      </c>
    </row>
    <row r="9817" spans="1:4">
      <c r="A9817">
        <f t="shared" si="153"/>
        <v>9816</v>
      </c>
      <c r="B9817" s="2" t="s">
        <v>9816</v>
      </c>
      <c r="C9817" s="2" t="s">
        <v>22694</v>
      </c>
      <c r="D9817" t="s">
        <v>11717</v>
      </c>
    </row>
    <row r="9818" spans="1:4">
      <c r="A9818">
        <f t="shared" si="153"/>
        <v>9817</v>
      </c>
      <c r="B9818" s="2" t="s">
        <v>9817</v>
      </c>
      <c r="C9818" s="2" t="s">
        <v>774</v>
      </c>
      <c r="D9818" t="s">
        <v>170</v>
      </c>
    </row>
    <row r="9819" spans="1:4">
      <c r="A9819">
        <f t="shared" si="153"/>
        <v>9818</v>
      </c>
      <c r="B9819" s="2" t="s">
        <v>9818</v>
      </c>
      <c r="C9819" s="2" t="s">
        <v>22695</v>
      </c>
      <c r="D9819" t="s">
        <v>31340</v>
      </c>
    </row>
    <row r="9820" spans="1:4">
      <c r="A9820">
        <f t="shared" si="153"/>
        <v>9819</v>
      </c>
      <c r="B9820" s="2" t="s">
        <v>9819</v>
      </c>
      <c r="C9820" s="2" t="s">
        <v>22696</v>
      </c>
      <c r="D9820" t="s">
        <v>31341</v>
      </c>
    </row>
    <row r="9821" spans="1:4">
      <c r="A9821">
        <f t="shared" si="153"/>
        <v>9820</v>
      </c>
      <c r="B9821" s="2" t="s">
        <v>9820</v>
      </c>
      <c r="C9821" s="2" t="s">
        <v>20503</v>
      </c>
      <c r="D9821" t="s">
        <v>31342</v>
      </c>
    </row>
    <row r="9822" spans="1:4">
      <c r="A9822">
        <f t="shared" si="153"/>
        <v>9821</v>
      </c>
      <c r="B9822" s="2" t="s">
        <v>9821</v>
      </c>
      <c r="C9822" s="2" t="s">
        <v>22697</v>
      </c>
      <c r="D9822" t="s">
        <v>31343</v>
      </c>
    </row>
    <row r="9823" spans="1:4">
      <c r="A9823">
        <f t="shared" si="153"/>
        <v>9822</v>
      </c>
      <c r="B9823" s="2" t="s">
        <v>9822</v>
      </c>
      <c r="C9823" s="2" t="s">
        <v>22698</v>
      </c>
      <c r="D9823" t="s">
        <v>31344</v>
      </c>
    </row>
    <row r="9824" spans="1:4">
      <c r="A9824">
        <f t="shared" si="153"/>
        <v>9823</v>
      </c>
      <c r="B9824" s="2" t="s">
        <v>9823</v>
      </c>
      <c r="C9824" s="2" t="s">
        <v>22699</v>
      </c>
      <c r="D9824" t="s">
        <v>31345</v>
      </c>
    </row>
    <row r="9825" spans="1:4">
      <c r="A9825">
        <f t="shared" si="153"/>
        <v>9824</v>
      </c>
      <c r="B9825" s="2" t="s">
        <v>9824</v>
      </c>
      <c r="C9825" s="2" t="s">
        <v>22700</v>
      </c>
      <c r="D9825" t="s">
        <v>31346</v>
      </c>
    </row>
    <row r="9826" spans="1:4">
      <c r="A9826">
        <f t="shared" si="153"/>
        <v>9825</v>
      </c>
      <c r="B9826" s="2" t="s">
        <v>9825</v>
      </c>
      <c r="C9826" s="2" t="s">
        <v>18188</v>
      </c>
      <c r="D9826" t="s">
        <v>31347</v>
      </c>
    </row>
    <row r="9827" spans="1:4">
      <c r="A9827">
        <f t="shared" si="153"/>
        <v>9826</v>
      </c>
      <c r="B9827" s="2" t="s">
        <v>9826</v>
      </c>
      <c r="C9827" s="2" t="s">
        <v>22701</v>
      </c>
      <c r="D9827" t="s">
        <v>31348</v>
      </c>
    </row>
    <row r="9828" spans="1:4">
      <c r="A9828">
        <f t="shared" si="153"/>
        <v>9827</v>
      </c>
      <c r="B9828" s="2" t="s">
        <v>9827</v>
      </c>
      <c r="C9828" s="2" t="s">
        <v>22702</v>
      </c>
      <c r="D9828" t="s">
        <v>31349</v>
      </c>
    </row>
    <row r="9829" spans="1:4">
      <c r="A9829">
        <f t="shared" si="153"/>
        <v>9828</v>
      </c>
      <c r="B9829" s="2" t="s">
        <v>9828</v>
      </c>
      <c r="C9829" s="2" t="s">
        <v>22703</v>
      </c>
      <c r="D9829" t="s">
        <v>31350</v>
      </c>
    </row>
    <row r="9830" spans="1:4">
      <c r="A9830">
        <f t="shared" si="153"/>
        <v>9829</v>
      </c>
      <c r="B9830" s="2" t="s">
        <v>9829</v>
      </c>
      <c r="C9830" s="2" t="s">
        <v>22704</v>
      </c>
      <c r="D9830" t="s">
        <v>31351</v>
      </c>
    </row>
    <row r="9831" spans="1:4">
      <c r="A9831">
        <f t="shared" si="153"/>
        <v>9830</v>
      </c>
      <c r="B9831" s="2" t="s">
        <v>9830</v>
      </c>
      <c r="C9831" s="2" t="s">
        <v>22705</v>
      </c>
      <c r="D9831" t="s">
        <v>31352</v>
      </c>
    </row>
    <row r="9832" spans="1:4">
      <c r="A9832">
        <f t="shared" si="153"/>
        <v>9831</v>
      </c>
      <c r="B9832" s="2" t="s">
        <v>9831</v>
      </c>
      <c r="C9832" s="2" t="s">
        <v>22706</v>
      </c>
      <c r="D9832" t="s">
        <v>31353</v>
      </c>
    </row>
    <row r="9833" spans="1:4">
      <c r="A9833">
        <f t="shared" si="153"/>
        <v>9832</v>
      </c>
      <c r="B9833" s="2" t="s">
        <v>9832</v>
      </c>
      <c r="C9833" s="2" t="s">
        <v>22707</v>
      </c>
      <c r="D9833" t="s">
        <v>3474</v>
      </c>
    </row>
    <row r="9834" spans="1:4">
      <c r="A9834">
        <f t="shared" si="153"/>
        <v>9833</v>
      </c>
      <c r="B9834" s="2" t="s">
        <v>9833</v>
      </c>
      <c r="C9834" s="2" t="s">
        <v>22708</v>
      </c>
      <c r="D9834" t="s">
        <v>31354</v>
      </c>
    </row>
    <row r="9835" spans="1:4">
      <c r="A9835">
        <f t="shared" si="153"/>
        <v>9834</v>
      </c>
      <c r="B9835" s="2" t="s">
        <v>9834</v>
      </c>
      <c r="C9835" s="2" t="s">
        <v>22709</v>
      </c>
      <c r="D9835" t="s">
        <v>31355</v>
      </c>
    </row>
    <row r="9836" spans="1:4">
      <c r="A9836">
        <f t="shared" si="153"/>
        <v>9835</v>
      </c>
      <c r="B9836" s="2" t="s">
        <v>9835</v>
      </c>
      <c r="C9836" s="2" t="s">
        <v>2681</v>
      </c>
      <c r="D9836" t="s">
        <v>18562</v>
      </c>
    </row>
    <row r="9837" spans="1:4">
      <c r="A9837">
        <f t="shared" si="153"/>
        <v>9836</v>
      </c>
      <c r="B9837" s="2" t="s">
        <v>9836</v>
      </c>
      <c r="C9837" s="2" t="s">
        <v>22710</v>
      </c>
      <c r="D9837" t="s">
        <v>31356</v>
      </c>
    </row>
    <row r="9838" spans="1:4">
      <c r="A9838">
        <f t="shared" si="153"/>
        <v>9837</v>
      </c>
      <c r="B9838" s="2" t="s">
        <v>9837</v>
      </c>
      <c r="C9838" s="2" t="s">
        <v>22711</v>
      </c>
      <c r="D9838" t="s">
        <v>14253</v>
      </c>
    </row>
    <row r="9839" spans="1:4">
      <c r="A9839">
        <f t="shared" si="153"/>
        <v>9838</v>
      </c>
      <c r="B9839" s="2" t="s">
        <v>9838</v>
      </c>
      <c r="C9839" s="2" t="s">
        <v>22712</v>
      </c>
      <c r="D9839" t="s">
        <v>31357</v>
      </c>
    </row>
    <row r="9840" spans="1:4">
      <c r="A9840">
        <f t="shared" si="153"/>
        <v>9839</v>
      </c>
      <c r="B9840" s="2" t="s">
        <v>9839</v>
      </c>
      <c r="C9840" s="2" t="s">
        <v>22713</v>
      </c>
      <c r="D9840" t="s">
        <v>31358</v>
      </c>
    </row>
    <row r="9841" spans="1:4">
      <c r="A9841">
        <f t="shared" si="153"/>
        <v>9840</v>
      </c>
      <c r="B9841" s="2" t="s">
        <v>9840</v>
      </c>
      <c r="C9841" s="2" t="s">
        <v>22714</v>
      </c>
      <c r="D9841" t="s">
        <v>9698</v>
      </c>
    </row>
    <row r="9842" spans="1:4">
      <c r="A9842">
        <f t="shared" si="153"/>
        <v>9841</v>
      </c>
      <c r="B9842" s="2" t="s">
        <v>9841</v>
      </c>
      <c r="C9842" s="2" t="s">
        <v>22715</v>
      </c>
      <c r="D9842" t="s">
        <v>31359</v>
      </c>
    </row>
    <row r="9843" spans="1:4">
      <c r="A9843">
        <f t="shared" si="153"/>
        <v>9842</v>
      </c>
      <c r="B9843" s="2" t="s">
        <v>9842</v>
      </c>
      <c r="C9843" s="2" t="s">
        <v>19397</v>
      </c>
      <c r="D9843" t="s">
        <v>31360</v>
      </c>
    </row>
    <row r="9844" spans="1:4">
      <c r="A9844">
        <f t="shared" si="153"/>
        <v>9843</v>
      </c>
      <c r="B9844" s="2" t="s">
        <v>9843</v>
      </c>
      <c r="C9844" s="2" t="s">
        <v>22716</v>
      </c>
      <c r="D9844" t="s">
        <v>31361</v>
      </c>
    </row>
    <row r="9845" spans="1:4">
      <c r="A9845">
        <f t="shared" si="153"/>
        <v>9844</v>
      </c>
      <c r="B9845" s="2" t="s">
        <v>9844</v>
      </c>
      <c r="C9845" s="2" t="s">
        <v>22717</v>
      </c>
      <c r="D9845" t="s">
        <v>31362</v>
      </c>
    </row>
    <row r="9846" spans="1:4">
      <c r="A9846">
        <f t="shared" si="153"/>
        <v>9845</v>
      </c>
      <c r="B9846" s="2" t="s">
        <v>9845</v>
      </c>
      <c r="C9846" s="2" t="s">
        <v>22718</v>
      </c>
      <c r="D9846" t="s">
        <v>1485</v>
      </c>
    </row>
    <row r="9847" spans="1:4">
      <c r="A9847">
        <f t="shared" si="153"/>
        <v>9846</v>
      </c>
      <c r="B9847" s="2" t="s">
        <v>9846</v>
      </c>
      <c r="C9847" s="2" t="s">
        <v>803</v>
      </c>
      <c r="D9847" t="s">
        <v>31363</v>
      </c>
    </row>
    <row r="9848" spans="1:4">
      <c r="A9848">
        <f t="shared" si="153"/>
        <v>9847</v>
      </c>
      <c r="B9848" s="2" t="s">
        <v>9847</v>
      </c>
      <c r="C9848" s="2" t="s">
        <v>22719</v>
      </c>
      <c r="D9848" t="s">
        <v>1382</v>
      </c>
    </row>
    <row r="9849" spans="1:4">
      <c r="A9849">
        <f t="shared" si="153"/>
        <v>9848</v>
      </c>
      <c r="B9849" s="2" t="s">
        <v>9848</v>
      </c>
      <c r="C9849" s="2" t="s">
        <v>4610</v>
      </c>
      <c r="D9849" t="s">
        <v>31364</v>
      </c>
    </row>
    <row r="9850" spans="1:4">
      <c r="A9850">
        <f t="shared" si="153"/>
        <v>9849</v>
      </c>
      <c r="B9850" s="2" t="s">
        <v>9849</v>
      </c>
      <c r="C9850" s="2" t="s">
        <v>5829</v>
      </c>
      <c r="D9850" t="s">
        <v>31365</v>
      </c>
    </row>
    <row r="9851" spans="1:4">
      <c r="A9851">
        <f t="shared" si="153"/>
        <v>9850</v>
      </c>
      <c r="B9851" s="2" t="s">
        <v>9850</v>
      </c>
      <c r="C9851" s="2" t="s">
        <v>1603</v>
      </c>
      <c r="D9851" t="s">
        <v>1534</v>
      </c>
    </row>
    <row r="9852" spans="1:4">
      <c r="A9852">
        <f t="shared" si="153"/>
        <v>9851</v>
      </c>
      <c r="B9852" s="2" t="s">
        <v>9851</v>
      </c>
      <c r="C9852" s="2" t="s">
        <v>22720</v>
      </c>
      <c r="D9852" t="s">
        <v>31366</v>
      </c>
    </row>
    <row r="9853" spans="1:4">
      <c r="A9853">
        <f t="shared" si="153"/>
        <v>9852</v>
      </c>
      <c r="B9853" s="2" t="s">
        <v>9852</v>
      </c>
      <c r="C9853" s="2" t="s">
        <v>14022</v>
      </c>
      <c r="D9853" t="s">
        <v>18575</v>
      </c>
    </row>
    <row r="9854" spans="1:4">
      <c r="A9854">
        <f t="shared" si="153"/>
        <v>9853</v>
      </c>
      <c r="B9854" s="2" t="s">
        <v>9853</v>
      </c>
      <c r="C9854" s="2" t="s">
        <v>22721</v>
      </c>
      <c r="D9854" t="s">
        <v>3162</v>
      </c>
    </row>
    <row r="9855" spans="1:4">
      <c r="A9855">
        <f t="shared" si="153"/>
        <v>9854</v>
      </c>
      <c r="B9855" s="2" t="s">
        <v>9854</v>
      </c>
      <c r="C9855" s="2" t="s">
        <v>22722</v>
      </c>
      <c r="D9855" t="s">
        <v>31367</v>
      </c>
    </row>
    <row r="9856" spans="1:4">
      <c r="A9856">
        <f t="shared" si="153"/>
        <v>9855</v>
      </c>
      <c r="B9856" s="2" t="s">
        <v>9855</v>
      </c>
      <c r="C9856" s="2" t="s">
        <v>22723</v>
      </c>
      <c r="D9856" t="s">
        <v>12322</v>
      </c>
    </row>
    <row r="9857" spans="1:4">
      <c r="A9857">
        <f t="shared" si="153"/>
        <v>9856</v>
      </c>
      <c r="B9857" s="2" t="s">
        <v>9856</v>
      </c>
      <c r="C9857" s="2" t="s">
        <v>22724</v>
      </c>
      <c r="D9857" t="s">
        <v>31368</v>
      </c>
    </row>
    <row r="9858" spans="1:4">
      <c r="A9858">
        <f t="shared" si="153"/>
        <v>9857</v>
      </c>
      <c r="B9858" s="2" t="s">
        <v>9857</v>
      </c>
      <c r="C9858" s="2" t="s">
        <v>22725</v>
      </c>
      <c r="D9858" t="s">
        <v>31369</v>
      </c>
    </row>
    <row r="9859" spans="1:4">
      <c r="A9859">
        <f t="shared" si="153"/>
        <v>9858</v>
      </c>
      <c r="B9859" s="2" t="s">
        <v>9858</v>
      </c>
      <c r="C9859" s="2" t="s">
        <v>4947</v>
      </c>
      <c r="D9859" t="s">
        <v>31370</v>
      </c>
    </row>
    <row r="9860" spans="1:4">
      <c r="A9860">
        <f t="shared" ref="A9860:A9923" si="154">A9859+1</f>
        <v>9859</v>
      </c>
      <c r="B9860" s="2" t="s">
        <v>9859</v>
      </c>
      <c r="C9860" s="2" t="s">
        <v>6877</v>
      </c>
      <c r="D9860" t="s">
        <v>31371</v>
      </c>
    </row>
    <row r="9861" spans="1:4">
      <c r="A9861">
        <f t="shared" si="154"/>
        <v>9860</v>
      </c>
      <c r="B9861" s="2" t="s">
        <v>9860</v>
      </c>
      <c r="C9861" s="2" t="s">
        <v>2354</v>
      </c>
      <c r="D9861" t="s">
        <v>6619</v>
      </c>
    </row>
    <row r="9862" spans="1:4">
      <c r="A9862">
        <f t="shared" si="154"/>
        <v>9861</v>
      </c>
      <c r="B9862" s="2" t="s">
        <v>9861</v>
      </c>
      <c r="C9862" s="2" t="s">
        <v>22726</v>
      </c>
      <c r="D9862" t="s">
        <v>7113</v>
      </c>
    </row>
    <row r="9863" spans="1:4">
      <c r="A9863">
        <f t="shared" si="154"/>
        <v>9862</v>
      </c>
      <c r="B9863" s="2" t="s">
        <v>9862</v>
      </c>
      <c r="C9863" s="2" t="s">
        <v>22727</v>
      </c>
      <c r="D9863" t="s">
        <v>3056</v>
      </c>
    </row>
    <row r="9864" spans="1:4">
      <c r="A9864">
        <f t="shared" si="154"/>
        <v>9863</v>
      </c>
      <c r="B9864" s="2" t="s">
        <v>9863</v>
      </c>
      <c r="C9864" s="2" t="s">
        <v>22728</v>
      </c>
      <c r="D9864" t="s">
        <v>1881</v>
      </c>
    </row>
    <row r="9865" spans="1:4">
      <c r="A9865">
        <f t="shared" si="154"/>
        <v>9864</v>
      </c>
      <c r="B9865" s="2" t="s">
        <v>9864</v>
      </c>
      <c r="C9865" s="2" t="s">
        <v>22729</v>
      </c>
      <c r="D9865" t="s">
        <v>31372</v>
      </c>
    </row>
    <row r="9866" spans="1:4">
      <c r="A9866">
        <f t="shared" si="154"/>
        <v>9865</v>
      </c>
      <c r="B9866" s="2" t="s">
        <v>9865</v>
      </c>
      <c r="C9866" s="2" t="s">
        <v>22730</v>
      </c>
      <c r="D9866" t="s">
        <v>6021</v>
      </c>
    </row>
    <row r="9867" spans="1:4">
      <c r="A9867">
        <f t="shared" si="154"/>
        <v>9866</v>
      </c>
      <c r="B9867" s="2" t="s">
        <v>9866</v>
      </c>
      <c r="C9867" s="2" t="s">
        <v>22731</v>
      </c>
      <c r="D9867" t="s">
        <v>6269</v>
      </c>
    </row>
    <row r="9868" spans="1:4">
      <c r="A9868">
        <f t="shared" si="154"/>
        <v>9867</v>
      </c>
      <c r="B9868" s="2" t="s">
        <v>9867</v>
      </c>
      <c r="C9868" s="2" t="s">
        <v>22732</v>
      </c>
      <c r="D9868" t="s">
        <v>31373</v>
      </c>
    </row>
    <row r="9869" spans="1:4">
      <c r="A9869">
        <f t="shared" si="154"/>
        <v>9868</v>
      </c>
      <c r="B9869" s="2" t="s">
        <v>9868</v>
      </c>
      <c r="C9869" s="2" t="s">
        <v>22733</v>
      </c>
      <c r="D9869" t="s">
        <v>374</v>
      </c>
    </row>
    <row r="9870" spans="1:4">
      <c r="A9870">
        <f t="shared" si="154"/>
        <v>9869</v>
      </c>
      <c r="B9870" s="2" t="s">
        <v>9869</v>
      </c>
      <c r="C9870" s="2" t="s">
        <v>22734</v>
      </c>
      <c r="D9870" t="s">
        <v>31374</v>
      </c>
    </row>
    <row r="9871" spans="1:4">
      <c r="A9871">
        <f t="shared" si="154"/>
        <v>9870</v>
      </c>
      <c r="B9871" s="2" t="s">
        <v>9870</v>
      </c>
      <c r="C9871" s="2" t="s">
        <v>22735</v>
      </c>
      <c r="D9871" t="s">
        <v>31375</v>
      </c>
    </row>
    <row r="9872" spans="1:4">
      <c r="A9872">
        <f t="shared" si="154"/>
        <v>9871</v>
      </c>
      <c r="B9872" s="2" t="s">
        <v>9871</v>
      </c>
      <c r="C9872" s="2" t="s">
        <v>22736</v>
      </c>
      <c r="D9872" t="s">
        <v>11556</v>
      </c>
    </row>
    <row r="9873" spans="1:4">
      <c r="A9873">
        <f t="shared" si="154"/>
        <v>9872</v>
      </c>
      <c r="B9873" s="2" t="s">
        <v>9872</v>
      </c>
      <c r="C9873" s="2" t="s">
        <v>22737</v>
      </c>
      <c r="D9873" t="s">
        <v>31376</v>
      </c>
    </row>
    <row r="9874" spans="1:4">
      <c r="A9874">
        <f t="shared" si="154"/>
        <v>9873</v>
      </c>
      <c r="B9874" s="2" t="s">
        <v>9873</v>
      </c>
      <c r="C9874" s="2" t="s">
        <v>22738</v>
      </c>
      <c r="D9874" t="s">
        <v>9707</v>
      </c>
    </row>
    <row r="9875" spans="1:4">
      <c r="A9875">
        <f t="shared" si="154"/>
        <v>9874</v>
      </c>
      <c r="B9875" s="2" t="s">
        <v>9874</v>
      </c>
      <c r="C9875" s="2" t="s">
        <v>22739</v>
      </c>
      <c r="D9875" t="s">
        <v>31377</v>
      </c>
    </row>
    <row r="9876" spans="1:4">
      <c r="A9876">
        <f t="shared" si="154"/>
        <v>9875</v>
      </c>
      <c r="B9876" s="2" t="s">
        <v>9875</v>
      </c>
      <c r="C9876" s="2" t="s">
        <v>13010</v>
      </c>
      <c r="D9876" t="s">
        <v>31378</v>
      </c>
    </row>
    <row r="9877" spans="1:4">
      <c r="A9877">
        <f t="shared" si="154"/>
        <v>9876</v>
      </c>
      <c r="B9877" s="2" t="s">
        <v>9876</v>
      </c>
      <c r="C9877" s="2" t="s">
        <v>22740</v>
      </c>
      <c r="D9877" t="s">
        <v>1506</v>
      </c>
    </row>
    <row r="9878" spans="1:4">
      <c r="A9878">
        <f t="shared" si="154"/>
        <v>9877</v>
      </c>
      <c r="B9878" s="2" t="s">
        <v>9877</v>
      </c>
      <c r="C9878" s="2" t="s">
        <v>2209</v>
      </c>
      <c r="D9878" t="s">
        <v>3603</v>
      </c>
    </row>
    <row r="9879" spans="1:4">
      <c r="A9879">
        <f t="shared" si="154"/>
        <v>9878</v>
      </c>
      <c r="B9879" s="2" t="s">
        <v>9878</v>
      </c>
      <c r="C9879" s="2" t="s">
        <v>22741</v>
      </c>
      <c r="D9879" t="s">
        <v>21</v>
      </c>
    </row>
    <row r="9880" spans="1:4">
      <c r="A9880">
        <f t="shared" si="154"/>
        <v>9879</v>
      </c>
      <c r="B9880" s="2" t="s">
        <v>9879</v>
      </c>
      <c r="C9880" s="2" t="s">
        <v>22742</v>
      </c>
      <c r="D9880" t="s">
        <v>31379</v>
      </c>
    </row>
    <row r="9881" spans="1:4">
      <c r="A9881">
        <f t="shared" si="154"/>
        <v>9880</v>
      </c>
      <c r="B9881" s="2" t="s">
        <v>9880</v>
      </c>
      <c r="C9881" s="2" t="s">
        <v>22743</v>
      </c>
      <c r="D9881" t="s">
        <v>31380</v>
      </c>
    </row>
    <row r="9882" spans="1:4">
      <c r="A9882">
        <f t="shared" si="154"/>
        <v>9881</v>
      </c>
      <c r="B9882" s="2" t="s">
        <v>9881</v>
      </c>
      <c r="C9882" s="2" t="s">
        <v>1843</v>
      </c>
      <c r="D9882" t="s">
        <v>31381</v>
      </c>
    </row>
    <row r="9883" spans="1:4">
      <c r="A9883">
        <f t="shared" si="154"/>
        <v>9882</v>
      </c>
      <c r="B9883" s="2" t="s">
        <v>9882</v>
      </c>
      <c r="C9883" s="2" t="s">
        <v>22744</v>
      </c>
      <c r="D9883" t="s">
        <v>31382</v>
      </c>
    </row>
    <row r="9884" spans="1:4">
      <c r="A9884">
        <f t="shared" si="154"/>
        <v>9883</v>
      </c>
      <c r="B9884" s="2" t="s">
        <v>9883</v>
      </c>
      <c r="C9884" s="2" t="s">
        <v>22745</v>
      </c>
      <c r="D9884" t="s">
        <v>3726</v>
      </c>
    </row>
    <row r="9885" spans="1:4">
      <c r="A9885">
        <f t="shared" si="154"/>
        <v>9884</v>
      </c>
      <c r="B9885" s="2" t="s">
        <v>9884</v>
      </c>
      <c r="C9885" s="2" t="s">
        <v>22746</v>
      </c>
      <c r="D9885" t="s">
        <v>31383</v>
      </c>
    </row>
    <row r="9886" spans="1:4">
      <c r="A9886">
        <f t="shared" si="154"/>
        <v>9885</v>
      </c>
      <c r="B9886" s="2" t="s">
        <v>9885</v>
      </c>
      <c r="C9886" s="2" t="s">
        <v>19740</v>
      </c>
      <c r="D9886" t="s">
        <v>14003</v>
      </c>
    </row>
    <row r="9887" spans="1:4">
      <c r="A9887">
        <f t="shared" si="154"/>
        <v>9886</v>
      </c>
      <c r="B9887" s="2" t="s">
        <v>9886</v>
      </c>
      <c r="C9887" s="2" t="s">
        <v>22747</v>
      </c>
      <c r="D9887" t="s">
        <v>31384</v>
      </c>
    </row>
    <row r="9888" spans="1:4">
      <c r="A9888">
        <f t="shared" si="154"/>
        <v>9887</v>
      </c>
      <c r="B9888" s="2" t="s">
        <v>9887</v>
      </c>
      <c r="C9888" s="2" t="s">
        <v>7371</v>
      </c>
      <c r="D9888" t="s">
        <v>31385</v>
      </c>
    </row>
    <row r="9889" spans="1:4">
      <c r="A9889">
        <f t="shared" si="154"/>
        <v>9888</v>
      </c>
      <c r="B9889" s="2" t="s">
        <v>9888</v>
      </c>
      <c r="C9889" s="2" t="s">
        <v>22748</v>
      </c>
      <c r="D9889" t="s">
        <v>31386</v>
      </c>
    </row>
    <row r="9890" spans="1:4">
      <c r="A9890">
        <f t="shared" si="154"/>
        <v>9889</v>
      </c>
      <c r="B9890" s="2" t="s">
        <v>9889</v>
      </c>
      <c r="C9890" s="2" t="s">
        <v>22749</v>
      </c>
      <c r="D9890" t="s">
        <v>13010</v>
      </c>
    </row>
    <row r="9891" spans="1:4">
      <c r="A9891">
        <f t="shared" si="154"/>
        <v>9890</v>
      </c>
      <c r="B9891" s="2" t="s">
        <v>9890</v>
      </c>
      <c r="C9891" s="2" t="s">
        <v>22750</v>
      </c>
      <c r="D9891" t="s">
        <v>31387</v>
      </c>
    </row>
    <row r="9892" spans="1:4">
      <c r="A9892">
        <f t="shared" si="154"/>
        <v>9891</v>
      </c>
      <c r="B9892" s="2" t="s">
        <v>9891</v>
      </c>
      <c r="C9892" s="2" t="s">
        <v>22751</v>
      </c>
      <c r="D9892" t="s">
        <v>31388</v>
      </c>
    </row>
    <row r="9893" spans="1:4">
      <c r="A9893">
        <f t="shared" si="154"/>
        <v>9892</v>
      </c>
      <c r="B9893" s="2" t="s">
        <v>9892</v>
      </c>
      <c r="C9893" s="2" t="s">
        <v>22752</v>
      </c>
      <c r="D9893" t="s">
        <v>31389</v>
      </c>
    </row>
    <row r="9894" spans="1:4">
      <c r="A9894">
        <f t="shared" si="154"/>
        <v>9893</v>
      </c>
      <c r="B9894" s="2" t="s">
        <v>9893</v>
      </c>
      <c r="C9894" s="2" t="s">
        <v>22753</v>
      </c>
      <c r="D9894" t="s">
        <v>370</v>
      </c>
    </row>
    <row r="9895" spans="1:4">
      <c r="A9895">
        <f t="shared" si="154"/>
        <v>9894</v>
      </c>
      <c r="B9895" s="2" t="s">
        <v>9894</v>
      </c>
      <c r="C9895" s="2" t="s">
        <v>22754</v>
      </c>
      <c r="D9895" t="s">
        <v>1658</v>
      </c>
    </row>
    <row r="9896" spans="1:4">
      <c r="A9896">
        <f t="shared" si="154"/>
        <v>9895</v>
      </c>
      <c r="B9896" s="2" t="s">
        <v>9895</v>
      </c>
      <c r="C9896" s="2" t="s">
        <v>22755</v>
      </c>
      <c r="D9896" t="s">
        <v>16012</v>
      </c>
    </row>
    <row r="9897" spans="1:4">
      <c r="A9897">
        <f t="shared" si="154"/>
        <v>9896</v>
      </c>
      <c r="B9897" s="2" t="s">
        <v>9896</v>
      </c>
      <c r="C9897" s="2" t="s">
        <v>11652</v>
      </c>
      <c r="D9897" t="s">
        <v>31390</v>
      </c>
    </row>
    <row r="9898" spans="1:4">
      <c r="A9898">
        <f t="shared" si="154"/>
        <v>9897</v>
      </c>
      <c r="B9898" s="2" t="s">
        <v>9897</v>
      </c>
      <c r="C9898" s="2" t="s">
        <v>22756</v>
      </c>
      <c r="D9898" t="s">
        <v>31391</v>
      </c>
    </row>
    <row r="9899" spans="1:4">
      <c r="A9899">
        <f t="shared" si="154"/>
        <v>9898</v>
      </c>
      <c r="B9899" s="2" t="s">
        <v>9898</v>
      </c>
      <c r="C9899" s="2" t="s">
        <v>22757</v>
      </c>
      <c r="D9899" t="s">
        <v>4433</v>
      </c>
    </row>
    <row r="9900" spans="1:4">
      <c r="A9900">
        <f t="shared" si="154"/>
        <v>9899</v>
      </c>
      <c r="B9900" s="2" t="s">
        <v>9899</v>
      </c>
      <c r="C9900" s="2" t="s">
        <v>17750</v>
      </c>
      <c r="D9900" t="s">
        <v>1519</v>
      </c>
    </row>
    <row r="9901" spans="1:4">
      <c r="A9901">
        <f t="shared" si="154"/>
        <v>9900</v>
      </c>
      <c r="B9901" s="2" t="s">
        <v>9900</v>
      </c>
      <c r="C9901" s="2" t="s">
        <v>22758</v>
      </c>
      <c r="D9901" t="s">
        <v>31392</v>
      </c>
    </row>
    <row r="9902" spans="1:4">
      <c r="A9902">
        <f t="shared" si="154"/>
        <v>9901</v>
      </c>
      <c r="B9902" s="2" t="s">
        <v>9901</v>
      </c>
      <c r="C9902" s="2" t="s">
        <v>12520</v>
      </c>
      <c r="D9902" t="s">
        <v>31393</v>
      </c>
    </row>
    <row r="9903" spans="1:4">
      <c r="A9903">
        <f t="shared" si="154"/>
        <v>9902</v>
      </c>
      <c r="B9903" s="2" t="s">
        <v>9902</v>
      </c>
      <c r="C9903" s="2" t="s">
        <v>22759</v>
      </c>
      <c r="D9903" t="s">
        <v>31394</v>
      </c>
    </row>
    <row r="9904" spans="1:4">
      <c r="A9904">
        <f t="shared" si="154"/>
        <v>9903</v>
      </c>
      <c r="B9904" s="2" t="s">
        <v>9903</v>
      </c>
      <c r="C9904" s="2" t="s">
        <v>22760</v>
      </c>
      <c r="D9904" t="s">
        <v>31395</v>
      </c>
    </row>
    <row r="9905" spans="1:4">
      <c r="A9905">
        <f t="shared" si="154"/>
        <v>9904</v>
      </c>
      <c r="B9905" s="2" t="s">
        <v>9904</v>
      </c>
      <c r="C9905" s="2" t="s">
        <v>22761</v>
      </c>
      <c r="D9905" t="s">
        <v>31396</v>
      </c>
    </row>
    <row r="9906" spans="1:4">
      <c r="A9906">
        <f t="shared" si="154"/>
        <v>9905</v>
      </c>
      <c r="B9906" s="2" t="s">
        <v>9905</v>
      </c>
      <c r="C9906" s="2" t="s">
        <v>22762</v>
      </c>
      <c r="D9906" t="s">
        <v>31397</v>
      </c>
    </row>
    <row r="9907" spans="1:4">
      <c r="A9907">
        <f t="shared" si="154"/>
        <v>9906</v>
      </c>
      <c r="B9907" s="2" t="s">
        <v>9906</v>
      </c>
      <c r="C9907" s="2" t="s">
        <v>22763</v>
      </c>
      <c r="D9907" t="s">
        <v>31398</v>
      </c>
    </row>
    <row r="9908" spans="1:4">
      <c r="A9908">
        <f t="shared" si="154"/>
        <v>9907</v>
      </c>
      <c r="B9908" s="2" t="s">
        <v>9907</v>
      </c>
      <c r="C9908" s="2" t="s">
        <v>2405</v>
      </c>
      <c r="D9908" t="s">
        <v>31399</v>
      </c>
    </row>
    <row r="9909" spans="1:4">
      <c r="A9909">
        <f t="shared" si="154"/>
        <v>9908</v>
      </c>
      <c r="B9909" s="2" t="s">
        <v>9908</v>
      </c>
      <c r="C9909" s="2" t="s">
        <v>12814</v>
      </c>
      <c r="D9909" t="s">
        <v>5091</v>
      </c>
    </row>
    <row r="9910" spans="1:4">
      <c r="A9910">
        <f t="shared" si="154"/>
        <v>9909</v>
      </c>
      <c r="B9910" s="2" t="s">
        <v>9909</v>
      </c>
      <c r="C9910" s="2" t="s">
        <v>22764</v>
      </c>
      <c r="D9910" t="s">
        <v>3258</v>
      </c>
    </row>
    <row r="9911" spans="1:4">
      <c r="A9911">
        <f t="shared" si="154"/>
        <v>9910</v>
      </c>
      <c r="B9911" s="2" t="s">
        <v>9910</v>
      </c>
      <c r="C9911" s="2" t="s">
        <v>22765</v>
      </c>
      <c r="D9911" t="s">
        <v>1053</v>
      </c>
    </row>
    <row r="9912" spans="1:4">
      <c r="A9912">
        <f t="shared" si="154"/>
        <v>9911</v>
      </c>
      <c r="B9912" s="2" t="s">
        <v>9911</v>
      </c>
      <c r="C9912" s="2" t="s">
        <v>5547</v>
      </c>
      <c r="D9912" t="s">
        <v>31400</v>
      </c>
    </row>
    <row r="9913" spans="1:4">
      <c r="A9913">
        <f t="shared" si="154"/>
        <v>9912</v>
      </c>
      <c r="B9913" s="2" t="s">
        <v>9912</v>
      </c>
      <c r="C9913" s="2" t="s">
        <v>22766</v>
      </c>
      <c r="D9913" t="s">
        <v>276</v>
      </c>
    </row>
    <row r="9914" spans="1:4">
      <c r="A9914">
        <f t="shared" si="154"/>
        <v>9913</v>
      </c>
      <c r="B9914" s="2" t="s">
        <v>9913</v>
      </c>
      <c r="C9914" s="2" t="s">
        <v>22767</v>
      </c>
      <c r="D9914" t="s">
        <v>2869</v>
      </c>
    </row>
    <row r="9915" spans="1:4">
      <c r="A9915">
        <f t="shared" si="154"/>
        <v>9914</v>
      </c>
      <c r="B9915" s="2" t="s">
        <v>9914</v>
      </c>
      <c r="C9915" s="2" t="s">
        <v>3110</v>
      </c>
      <c r="D9915" t="s">
        <v>31401</v>
      </c>
    </row>
    <row r="9916" spans="1:4">
      <c r="A9916">
        <f t="shared" si="154"/>
        <v>9915</v>
      </c>
      <c r="B9916" s="2" t="s">
        <v>9915</v>
      </c>
      <c r="C9916" s="2" t="s">
        <v>4970</v>
      </c>
      <c r="D9916" t="s">
        <v>31402</v>
      </c>
    </row>
    <row r="9917" spans="1:4">
      <c r="A9917">
        <f t="shared" si="154"/>
        <v>9916</v>
      </c>
      <c r="B9917" s="2" t="s">
        <v>9916</v>
      </c>
      <c r="C9917" s="2" t="s">
        <v>22768</v>
      </c>
      <c r="D9917" t="s">
        <v>31403</v>
      </c>
    </row>
    <row r="9918" spans="1:4">
      <c r="A9918">
        <f t="shared" si="154"/>
        <v>9917</v>
      </c>
      <c r="B9918" s="2" t="s">
        <v>9917</v>
      </c>
      <c r="C9918" s="2" t="s">
        <v>22769</v>
      </c>
      <c r="D9918" t="s">
        <v>2886</v>
      </c>
    </row>
    <row r="9919" spans="1:4">
      <c r="A9919">
        <f t="shared" si="154"/>
        <v>9918</v>
      </c>
      <c r="B9919" s="2" t="s">
        <v>9918</v>
      </c>
      <c r="C9919" s="2" t="s">
        <v>22770</v>
      </c>
      <c r="D9919" t="s">
        <v>15659</v>
      </c>
    </row>
    <row r="9920" spans="1:4">
      <c r="A9920">
        <f t="shared" si="154"/>
        <v>9919</v>
      </c>
      <c r="B9920" s="2" t="s">
        <v>9919</v>
      </c>
      <c r="C9920" s="2" t="s">
        <v>22771</v>
      </c>
      <c r="D9920" t="s">
        <v>3117</v>
      </c>
    </row>
    <row r="9921" spans="1:4">
      <c r="A9921">
        <f t="shared" si="154"/>
        <v>9920</v>
      </c>
      <c r="B9921" s="2" t="s">
        <v>9920</v>
      </c>
      <c r="C9921" s="2" t="s">
        <v>7596</v>
      </c>
      <c r="D9921" t="s">
        <v>31404</v>
      </c>
    </row>
    <row r="9922" spans="1:4">
      <c r="A9922">
        <f t="shared" si="154"/>
        <v>9921</v>
      </c>
      <c r="B9922" s="2" t="s">
        <v>9921</v>
      </c>
      <c r="C9922" s="2" t="s">
        <v>22772</v>
      </c>
      <c r="D9922" t="s">
        <v>31405</v>
      </c>
    </row>
    <row r="9923" spans="1:4">
      <c r="A9923">
        <f t="shared" si="154"/>
        <v>9922</v>
      </c>
      <c r="B9923" s="2" t="s">
        <v>9922</v>
      </c>
      <c r="C9923" s="2" t="s">
        <v>22773</v>
      </c>
      <c r="D9923" t="s">
        <v>31406</v>
      </c>
    </row>
    <row r="9924" spans="1:4">
      <c r="A9924">
        <f t="shared" ref="A9924:A9987" si="155">A9923+1</f>
        <v>9923</v>
      </c>
      <c r="B9924" s="2" t="s">
        <v>9923</v>
      </c>
      <c r="C9924" s="2" t="s">
        <v>22774</v>
      </c>
      <c r="D9924" t="s">
        <v>31407</v>
      </c>
    </row>
    <row r="9925" spans="1:4">
      <c r="A9925">
        <f t="shared" si="155"/>
        <v>9924</v>
      </c>
      <c r="B9925" s="2" t="s">
        <v>9924</v>
      </c>
      <c r="C9925" s="2" t="s">
        <v>22775</v>
      </c>
      <c r="D9925" t="s">
        <v>4580</v>
      </c>
    </row>
    <row r="9926" spans="1:4">
      <c r="A9926">
        <f t="shared" si="155"/>
        <v>9925</v>
      </c>
      <c r="B9926" s="2" t="s">
        <v>9925</v>
      </c>
      <c r="C9926" s="2" t="s">
        <v>22776</v>
      </c>
      <c r="D9926" t="s">
        <v>31408</v>
      </c>
    </row>
    <row r="9927" spans="1:4">
      <c r="A9927">
        <f t="shared" si="155"/>
        <v>9926</v>
      </c>
      <c r="B9927" s="2" t="s">
        <v>9926</v>
      </c>
      <c r="C9927" s="2" t="s">
        <v>22777</v>
      </c>
      <c r="D9927" t="s">
        <v>31409</v>
      </c>
    </row>
    <row r="9928" spans="1:4">
      <c r="A9928">
        <f t="shared" si="155"/>
        <v>9927</v>
      </c>
      <c r="B9928" s="2" t="s">
        <v>9927</v>
      </c>
      <c r="C9928" s="2" t="s">
        <v>22778</v>
      </c>
      <c r="D9928" t="s">
        <v>31410</v>
      </c>
    </row>
    <row r="9929" spans="1:4">
      <c r="A9929">
        <f t="shared" si="155"/>
        <v>9928</v>
      </c>
      <c r="B9929" s="2" t="s">
        <v>9928</v>
      </c>
      <c r="C9929" s="2" t="s">
        <v>22779</v>
      </c>
      <c r="D9929" t="s">
        <v>7970</v>
      </c>
    </row>
    <row r="9930" spans="1:4">
      <c r="A9930">
        <f t="shared" si="155"/>
        <v>9929</v>
      </c>
      <c r="B9930" s="2" t="s">
        <v>9929</v>
      </c>
      <c r="C9930" s="2" t="s">
        <v>5721</v>
      </c>
      <c r="D9930" t="s">
        <v>31411</v>
      </c>
    </row>
    <row r="9931" spans="1:4">
      <c r="A9931">
        <f t="shared" si="155"/>
        <v>9930</v>
      </c>
      <c r="B9931" s="2" t="s">
        <v>9930</v>
      </c>
      <c r="C9931" s="2" t="s">
        <v>22780</v>
      </c>
      <c r="D9931" t="s">
        <v>31412</v>
      </c>
    </row>
    <row r="9932" spans="1:4">
      <c r="A9932">
        <f t="shared" si="155"/>
        <v>9931</v>
      </c>
      <c r="B9932" s="2" t="s">
        <v>9931</v>
      </c>
      <c r="C9932" s="2" t="s">
        <v>16043</v>
      </c>
      <c r="D9932" t="s">
        <v>31413</v>
      </c>
    </row>
    <row r="9933" spans="1:4">
      <c r="A9933">
        <f t="shared" si="155"/>
        <v>9932</v>
      </c>
      <c r="B9933" s="2" t="s">
        <v>9932</v>
      </c>
      <c r="C9933" s="2" t="s">
        <v>22781</v>
      </c>
      <c r="D9933" t="s">
        <v>31414</v>
      </c>
    </row>
    <row r="9934" spans="1:4">
      <c r="A9934">
        <f t="shared" si="155"/>
        <v>9933</v>
      </c>
      <c r="B9934" s="2" t="s">
        <v>9933</v>
      </c>
      <c r="C9934" s="2" t="s">
        <v>22782</v>
      </c>
      <c r="D9934" t="s">
        <v>21045</v>
      </c>
    </row>
    <row r="9935" spans="1:4">
      <c r="A9935">
        <f t="shared" si="155"/>
        <v>9934</v>
      </c>
      <c r="B9935" s="2" t="s">
        <v>9934</v>
      </c>
      <c r="C9935" s="2" t="s">
        <v>22783</v>
      </c>
      <c r="D9935" t="s">
        <v>31415</v>
      </c>
    </row>
    <row r="9936" spans="1:4">
      <c r="A9936">
        <f t="shared" si="155"/>
        <v>9935</v>
      </c>
      <c r="B9936" s="2" t="s">
        <v>9935</v>
      </c>
      <c r="C9936" s="2" t="s">
        <v>22784</v>
      </c>
      <c r="D9936" t="s">
        <v>3204</v>
      </c>
    </row>
    <row r="9937" spans="1:4">
      <c r="A9937">
        <f t="shared" si="155"/>
        <v>9936</v>
      </c>
      <c r="B9937" s="2" t="s">
        <v>9936</v>
      </c>
      <c r="C9937" s="2" t="s">
        <v>3147</v>
      </c>
      <c r="D9937" t="s">
        <v>1842</v>
      </c>
    </row>
    <row r="9938" spans="1:4">
      <c r="A9938">
        <f t="shared" si="155"/>
        <v>9937</v>
      </c>
      <c r="B9938" s="2" t="s">
        <v>9937</v>
      </c>
      <c r="C9938" s="2" t="s">
        <v>4602</v>
      </c>
      <c r="D9938" t="s">
        <v>10345</v>
      </c>
    </row>
    <row r="9939" spans="1:4">
      <c r="A9939">
        <f t="shared" si="155"/>
        <v>9938</v>
      </c>
      <c r="B9939" s="2" t="s">
        <v>9938</v>
      </c>
      <c r="C9939" s="2" t="s">
        <v>4797</v>
      </c>
      <c r="D9939" t="s">
        <v>5699</v>
      </c>
    </row>
    <row r="9940" spans="1:4">
      <c r="A9940">
        <f t="shared" si="155"/>
        <v>9939</v>
      </c>
      <c r="B9940" s="2" t="s">
        <v>9939</v>
      </c>
      <c r="C9940" s="2" t="s">
        <v>6156</v>
      </c>
      <c r="D9940" t="s">
        <v>31416</v>
      </c>
    </row>
    <row r="9941" spans="1:4">
      <c r="A9941">
        <f t="shared" si="155"/>
        <v>9940</v>
      </c>
      <c r="B9941" s="2" t="s">
        <v>9940</v>
      </c>
      <c r="C9941" s="2" t="s">
        <v>4070</v>
      </c>
      <c r="D9941" t="s">
        <v>31417</v>
      </c>
    </row>
    <row r="9942" spans="1:4">
      <c r="A9942">
        <f t="shared" si="155"/>
        <v>9941</v>
      </c>
      <c r="B9942" s="2" t="s">
        <v>9941</v>
      </c>
      <c r="C9942" s="2" t="s">
        <v>22785</v>
      </c>
      <c r="D9942" t="s">
        <v>1568</v>
      </c>
    </row>
    <row r="9943" spans="1:4">
      <c r="A9943">
        <f t="shared" si="155"/>
        <v>9942</v>
      </c>
      <c r="B9943" s="2" t="s">
        <v>9942</v>
      </c>
      <c r="C9943" s="2" t="s">
        <v>22786</v>
      </c>
      <c r="D9943" t="s">
        <v>21749</v>
      </c>
    </row>
    <row r="9944" spans="1:4">
      <c r="A9944">
        <f t="shared" si="155"/>
        <v>9943</v>
      </c>
      <c r="B9944" s="2" t="s">
        <v>9943</v>
      </c>
      <c r="C9944" s="2" t="s">
        <v>22787</v>
      </c>
      <c r="D9944" t="s">
        <v>31418</v>
      </c>
    </row>
    <row r="9945" spans="1:4">
      <c r="A9945">
        <f t="shared" si="155"/>
        <v>9944</v>
      </c>
      <c r="B9945" s="2" t="s">
        <v>9944</v>
      </c>
      <c r="C9945" s="2" t="s">
        <v>6324</v>
      </c>
      <c r="D9945" t="s">
        <v>31419</v>
      </c>
    </row>
    <row r="9946" spans="1:4">
      <c r="A9946">
        <f t="shared" si="155"/>
        <v>9945</v>
      </c>
      <c r="B9946" s="2" t="s">
        <v>9945</v>
      </c>
      <c r="C9946" s="2" t="s">
        <v>7633</v>
      </c>
      <c r="D9946" t="s">
        <v>31420</v>
      </c>
    </row>
    <row r="9947" spans="1:4">
      <c r="A9947">
        <f t="shared" si="155"/>
        <v>9946</v>
      </c>
      <c r="B9947" s="2" t="s">
        <v>9946</v>
      </c>
      <c r="C9947" s="2" t="s">
        <v>22788</v>
      </c>
      <c r="D9947" t="s">
        <v>31421</v>
      </c>
    </row>
    <row r="9948" spans="1:4">
      <c r="A9948">
        <f t="shared" si="155"/>
        <v>9947</v>
      </c>
      <c r="B9948" s="2" t="s">
        <v>9947</v>
      </c>
      <c r="C9948" s="2" t="s">
        <v>22789</v>
      </c>
      <c r="D9948" t="s">
        <v>31422</v>
      </c>
    </row>
    <row r="9949" spans="1:4">
      <c r="A9949">
        <f t="shared" si="155"/>
        <v>9948</v>
      </c>
      <c r="B9949" s="2" t="s">
        <v>9948</v>
      </c>
      <c r="C9949" s="2" t="s">
        <v>22790</v>
      </c>
      <c r="D9949" t="s">
        <v>31423</v>
      </c>
    </row>
    <row r="9950" spans="1:4">
      <c r="A9950">
        <f t="shared" si="155"/>
        <v>9949</v>
      </c>
      <c r="B9950" s="2" t="s">
        <v>9949</v>
      </c>
      <c r="C9950" s="2" t="s">
        <v>22791</v>
      </c>
      <c r="D9950" t="s">
        <v>31424</v>
      </c>
    </row>
    <row r="9951" spans="1:4">
      <c r="A9951">
        <f t="shared" si="155"/>
        <v>9950</v>
      </c>
      <c r="B9951" s="2" t="s">
        <v>9950</v>
      </c>
      <c r="C9951" s="2" t="s">
        <v>22792</v>
      </c>
      <c r="D9951" t="s">
        <v>31425</v>
      </c>
    </row>
    <row r="9952" spans="1:4">
      <c r="A9952">
        <f t="shared" si="155"/>
        <v>9951</v>
      </c>
      <c r="B9952" s="2" t="s">
        <v>9951</v>
      </c>
      <c r="C9952" s="2" t="s">
        <v>22793</v>
      </c>
      <c r="D9952" t="s">
        <v>31426</v>
      </c>
    </row>
    <row r="9953" spans="1:4">
      <c r="A9953">
        <f t="shared" si="155"/>
        <v>9952</v>
      </c>
      <c r="B9953" s="2" t="s">
        <v>9952</v>
      </c>
      <c r="C9953" s="2" t="s">
        <v>11775</v>
      </c>
      <c r="D9953" t="s">
        <v>31427</v>
      </c>
    </row>
    <row r="9954" spans="1:4">
      <c r="A9954">
        <f t="shared" si="155"/>
        <v>9953</v>
      </c>
      <c r="B9954" s="2" t="s">
        <v>9953</v>
      </c>
      <c r="C9954" s="2" t="s">
        <v>22794</v>
      </c>
      <c r="D9954" t="s">
        <v>3703</v>
      </c>
    </row>
    <row r="9955" spans="1:4">
      <c r="A9955">
        <f t="shared" si="155"/>
        <v>9954</v>
      </c>
      <c r="B9955" s="2" t="s">
        <v>9954</v>
      </c>
      <c r="C9955" s="2" t="s">
        <v>22795</v>
      </c>
      <c r="D9955" t="s">
        <v>31230</v>
      </c>
    </row>
    <row r="9956" spans="1:4">
      <c r="A9956">
        <f t="shared" si="155"/>
        <v>9955</v>
      </c>
      <c r="B9956" s="2" t="s">
        <v>9955</v>
      </c>
      <c r="C9956" s="2" t="s">
        <v>737</v>
      </c>
      <c r="D9956" t="s">
        <v>31231</v>
      </c>
    </row>
    <row r="9957" spans="1:4">
      <c r="A9957">
        <f t="shared" si="155"/>
        <v>9956</v>
      </c>
      <c r="B9957" s="2" t="s">
        <v>9956</v>
      </c>
      <c r="C9957" s="2" t="s">
        <v>22796</v>
      </c>
      <c r="D9957" t="s">
        <v>14393</v>
      </c>
    </row>
    <row r="9958" spans="1:4">
      <c r="A9958">
        <f t="shared" si="155"/>
        <v>9957</v>
      </c>
      <c r="B9958" s="2" t="s">
        <v>9957</v>
      </c>
      <c r="C9958" s="2" t="s">
        <v>22797</v>
      </c>
      <c r="D9958" t="s">
        <v>3883</v>
      </c>
    </row>
    <row r="9959" spans="1:4">
      <c r="A9959">
        <f t="shared" si="155"/>
        <v>9958</v>
      </c>
      <c r="B9959" s="2" t="s">
        <v>9958</v>
      </c>
      <c r="C9959" s="2" t="s">
        <v>22798</v>
      </c>
      <c r="D9959" t="s">
        <v>1759</v>
      </c>
    </row>
    <row r="9960" spans="1:4">
      <c r="A9960">
        <f t="shared" si="155"/>
        <v>9959</v>
      </c>
      <c r="B9960" s="2" t="s">
        <v>9959</v>
      </c>
      <c r="C9960" s="2" t="s">
        <v>4340</v>
      </c>
      <c r="D9960" t="s">
        <v>31232</v>
      </c>
    </row>
    <row r="9961" spans="1:4">
      <c r="A9961">
        <f t="shared" si="155"/>
        <v>9960</v>
      </c>
      <c r="B9961" s="2" t="s">
        <v>9960</v>
      </c>
      <c r="C9961" s="2" t="s">
        <v>22799</v>
      </c>
      <c r="D9961" t="s">
        <v>31233</v>
      </c>
    </row>
    <row r="9962" spans="1:4">
      <c r="A9962">
        <f t="shared" si="155"/>
        <v>9961</v>
      </c>
      <c r="B9962" s="2" t="s">
        <v>9961</v>
      </c>
      <c r="C9962" s="2" t="s">
        <v>2710</v>
      </c>
      <c r="D9962" t="s">
        <v>31234</v>
      </c>
    </row>
    <row r="9963" spans="1:4">
      <c r="A9963">
        <f t="shared" si="155"/>
        <v>9962</v>
      </c>
      <c r="B9963" s="2" t="s">
        <v>9962</v>
      </c>
      <c r="C9963" s="2" t="s">
        <v>22800</v>
      </c>
      <c r="D9963" t="s">
        <v>31235</v>
      </c>
    </row>
    <row r="9964" spans="1:4">
      <c r="A9964">
        <f t="shared" si="155"/>
        <v>9963</v>
      </c>
      <c r="B9964" s="2" t="s">
        <v>9963</v>
      </c>
      <c r="C9964" s="2" t="s">
        <v>8511</v>
      </c>
      <c r="D9964" t="s">
        <v>31236</v>
      </c>
    </row>
    <row r="9965" spans="1:4">
      <c r="A9965">
        <f t="shared" si="155"/>
        <v>9964</v>
      </c>
      <c r="B9965" s="2" t="s">
        <v>9964</v>
      </c>
      <c r="C9965" s="2" t="s">
        <v>22801</v>
      </c>
      <c r="D9965" t="s">
        <v>31237</v>
      </c>
    </row>
    <row r="9966" spans="1:4">
      <c r="A9966">
        <f t="shared" si="155"/>
        <v>9965</v>
      </c>
      <c r="B9966" s="2" t="s">
        <v>9965</v>
      </c>
      <c r="C9966" s="2" t="s">
        <v>22802</v>
      </c>
      <c r="D9966" t="s">
        <v>19362</v>
      </c>
    </row>
    <row r="9967" spans="1:4">
      <c r="A9967">
        <f t="shared" si="155"/>
        <v>9966</v>
      </c>
      <c r="B9967" s="2" t="s">
        <v>9966</v>
      </c>
      <c r="C9967" s="2" t="s">
        <v>12184</v>
      </c>
      <c r="D9967" t="s">
        <v>31238</v>
      </c>
    </row>
    <row r="9968" spans="1:4">
      <c r="A9968">
        <f t="shared" si="155"/>
        <v>9967</v>
      </c>
      <c r="B9968" s="2" t="s">
        <v>9967</v>
      </c>
      <c r="C9968" s="2" t="s">
        <v>22803</v>
      </c>
      <c r="D9968" t="s">
        <v>31239</v>
      </c>
    </row>
    <row r="9969" spans="1:4">
      <c r="A9969">
        <f t="shared" si="155"/>
        <v>9968</v>
      </c>
      <c r="B9969" s="2" t="s">
        <v>9968</v>
      </c>
      <c r="C9969" s="2" t="s">
        <v>22804</v>
      </c>
      <c r="D9969" t="s">
        <v>13101</v>
      </c>
    </row>
    <row r="9970" spans="1:4">
      <c r="A9970">
        <f t="shared" si="155"/>
        <v>9969</v>
      </c>
      <c r="B9970" s="2" t="s">
        <v>9969</v>
      </c>
      <c r="C9970" s="2" t="s">
        <v>22805</v>
      </c>
      <c r="D9970" t="s">
        <v>31240</v>
      </c>
    </row>
    <row r="9971" spans="1:4">
      <c r="A9971">
        <f t="shared" si="155"/>
        <v>9970</v>
      </c>
      <c r="B9971" s="2" t="s">
        <v>9970</v>
      </c>
      <c r="C9971" s="2" t="s">
        <v>3523</v>
      </c>
      <c r="D9971" t="s">
        <v>31241</v>
      </c>
    </row>
    <row r="9972" spans="1:4">
      <c r="A9972">
        <f t="shared" si="155"/>
        <v>9971</v>
      </c>
      <c r="B9972" s="2" t="s">
        <v>9971</v>
      </c>
      <c r="C9972" s="2" t="s">
        <v>22806</v>
      </c>
      <c r="D9972" t="s">
        <v>31242</v>
      </c>
    </row>
    <row r="9973" spans="1:4">
      <c r="A9973">
        <f t="shared" si="155"/>
        <v>9972</v>
      </c>
      <c r="B9973" s="2" t="s">
        <v>9972</v>
      </c>
      <c r="C9973" s="2" t="s">
        <v>833</v>
      </c>
      <c r="D9973" t="s">
        <v>8155</v>
      </c>
    </row>
    <row r="9974" spans="1:4">
      <c r="A9974">
        <f t="shared" si="155"/>
        <v>9973</v>
      </c>
      <c r="B9974" s="2" t="s">
        <v>9973</v>
      </c>
      <c r="C9974" s="2" t="s">
        <v>22807</v>
      </c>
      <c r="D9974" t="s">
        <v>31243</v>
      </c>
    </row>
    <row r="9975" spans="1:4">
      <c r="A9975">
        <f t="shared" si="155"/>
        <v>9974</v>
      </c>
      <c r="B9975" s="2" t="s">
        <v>9974</v>
      </c>
      <c r="C9975" s="2" t="s">
        <v>22808</v>
      </c>
      <c r="D9975" t="s">
        <v>31244</v>
      </c>
    </row>
    <row r="9976" spans="1:4">
      <c r="A9976">
        <f t="shared" si="155"/>
        <v>9975</v>
      </c>
      <c r="B9976" s="2" t="s">
        <v>9975</v>
      </c>
      <c r="C9976" s="2" t="s">
        <v>22809</v>
      </c>
      <c r="D9976" t="s">
        <v>31245</v>
      </c>
    </row>
    <row r="9977" spans="1:4">
      <c r="A9977">
        <f t="shared" si="155"/>
        <v>9976</v>
      </c>
      <c r="B9977" s="2" t="s">
        <v>9976</v>
      </c>
      <c r="C9977" s="2" t="s">
        <v>22810</v>
      </c>
      <c r="D9977" t="s">
        <v>9863</v>
      </c>
    </row>
    <row r="9978" spans="1:4">
      <c r="A9978">
        <f t="shared" si="155"/>
        <v>9977</v>
      </c>
      <c r="B9978" s="2" t="s">
        <v>9977</v>
      </c>
      <c r="C9978" s="2" t="s">
        <v>22811</v>
      </c>
      <c r="D9978" t="s">
        <v>31246</v>
      </c>
    </row>
    <row r="9979" spans="1:4">
      <c r="A9979">
        <f t="shared" si="155"/>
        <v>9978</v>
      </c>
      <c r="B9979" s="2" t="s">
        <v>9978</v>
      </c>
      <c r="C9979" s="2" t="s">
        <v>22812</v>
      </c>
      <c r="D9979" t="s">
        <v>31247</v>
      </c>
    </row>
    <row r="9980" spans="1:4">
      <c r="A9980">
        <f t="shared" si="155"/>
        <v>9979</v>
      </c>
      <c r="B9980" s="2" t="s">
        <v>9979</v>
      </c>
      <c r="C9980" s="2" t="s">
        <v>22813</v>
      </c>
      <c r="D9980" t="s">
        <v>31248</v>
      </c>
    </row>
    <row r="9981" spans="1:4">
      <c r="A9981">
        <f t="shared" si="155"/>
        <v>9980</v>
      </c>
      <c r="B9981" s="2" t="s">
        <v>9980</v>
      </c>
      <c r="C9981" s="2" t="s">
        <v>22814</v>
      </c>
      <c r="D9981" t="s">
        <v>31249</v>
      </c>
    </row>
    <row r="9982" spans="1:4">
      <c r="A9982">
        <f t="shared" si="155"/>
        <v>9981</v>
      </c>
      <c r="B9982" s="2" t="s">
        <v>9981</v>
      </c>
      <c r="C9982" s="2" t="s">
        <v>22815</v>
      </c>
      <c r="D9982" t="s">
        <v>31250</v>
      </c>
    </row>
    <row r="9983" spans="1:4">
      <c r="A9983">
        <f t="shared" si="155"/>
        <v>9982</v>
      </c>
      <c r="B9983" s="2" t="s">
        <v>9982</v>
      </c>
      <c r="C9983" s="2" t="s">
        <v>2732</v>
      </c>
      <c r="D9983" t="s">
        <v>6124</v>
      </c>
    </row>
    <row r="9984" spans="1:4">
      <c r="A9984">
        <f t="shared" si="155"/>
        <v>9983</v>
      </c>
      <c r="B9984" s="2" t="s">
        <v>9983</v>
      </c>
      <c r="C9984" s="2" t="s">
        <v>18661</v>
      </c>
      <c r="D9984" t="s">
        <v>31251</v>
      </c>
    </row>
    <row r="9985" spans="1:4">
      <c r="A9985">
        <f t="shared" si="155"/>
        <v>9984</v>
      </c>
      <c r="B9985" s="2" t="s">
        <v>9984</v>
      </c>
      <c r="C9985" s="2" t="s">
        <v>22816</v>
      </c>
      <c r="D9985" t="s">
        <v>31252</v>
      </c>
    </row>
    <row r="9986" spans="1:4">
      <c r="A9986">
        <f t="shared" si="155"/>
        <v>9985</v>
      </c>
      <c r="B9986" s="2" t="s">
        <v>9985</v>
      </c>
      <c r="C9986" s="2" t="s">
        <v>22817</v>
      </c>
      <c r="D9986" t="s">
        <v>31253</v>
      </c>
    </row>
    <row r="9987" spans="1:4">
      <c r="A9987">
        <f t="shared" si="155"/>
        <v>9986</v>
      </c>
      <c r="B9987" s="2" t="s">
        <v>9986</v>
      </c>
      <c r="C9987" s="2" t="s">
        <v>22818</v>
      </c>
      <c r="D9987" t="s">
        <v>31254</v>
      </c>
    </row>
    <row r="9988" spans="1:4">
      <c r="A9988">
        <f t="shared" ref="A9988:A10051" si="156">A9987+1</f>
        <v>9987</v>
      </c>
      <c r="B9988" s="2" t="s">
        <v>9987</v>
      </c>
      <c r="C9988" s="2" t="s">
        <v>22819</v>
      </c>
      <c r="D9988" t="s">
        <v>31255</v>
      </c>
    </row>
    <row r="9989" spans="1:4">
      <c r="A9989">
        <f t="shared" si="156"/>
        <v>9988</v>
      </c>
      <c r="B9989" s="2" t="s">
        <v>9988</v>
      </c>
      <c r="C9989" s="2" t="s">
        <v>22820</v>
      </c>
      <c r="D9989" t="s">
        <v>31256</v>
      </c>
    </row>
    <row r="9990" spans="1:4">
      <c r="A9990">
        <f t="shared" si="156"/>
        <v>9989</v>
      </c>
      <c r="B9990" s="2" t="s">
        <v>9989</v>
      </c>
      <c r="C9990" s="2" t="s">
        <v>22821</v>
      </c>
      <c r="D9990" t="s">
        <v>31257</v>
      </c>
    </row>
    <row r="9991" spans="1:4">
      <c r="A9991">
        <f t="shared" si="156"/>
        <v>9990</v>
      </c>
      <c r="B9991" s="2" t="s">
        <v>9990</v>
      </c>
      <c r="C9991" s="2" t="s">
        <v>22822</v>
      </c>
      <c r="D9991" t="s">
        <v>2676</v>
      </c>
    </row>
    <row r="9992" spans="1:4">
      <c r="A9992">
        <f t="shared" si="156"/>
        <v>9991</v>
      </c>
      <c r="B9992" s="2" t="s">
        <v>9991</v>
      </c>
      <c r="C9992" s="2" t="s">
        <v>22823</v>
      </c>
      <c r="D9992" t="s">
        <v>31258</v>
      </c>
    </row>
    <row r="9993" spans="1:4">
      <c r="A9993">
        <f t="shared" si="156"/>
        <v>9992</v>
      </c>
      <c r="B9993" s="2" t="s">
        <v>9992</v>
      </c>
      <c r="C9993" s="2" t="s">
        <v>22824</v>
      </c>
      <c r="D9993" t="s">
        <v>31259</v>
      </c>
    </row>
    <row r="9994" spans="1:4">
      <c r="A9994">
        <f t="shared" si="156"/>
        <v>9993</v>
      </c>
      <c r="B9994" s="2" t="s">
        <v>9993</v>
      </c>
      <c r="C9994" s="2" t="s">
        <v>22825</v>
      </c>
      <c r="D9994" t="s">
        <v>31260</v>
      </c>
    </row>
    <row r="9995" spans="1:4">
      <c r="A9995">
        <f t="shared" si="156"/>
        <v>9994</v>
      </c>
      <c r="B9995" s="2" t="s">
        <v>9994</v>
      </c>
      <c r="C9995" s="2" t="s">
        <v>13321</v>
      </c>
      <c r="D9995" t="s">
        <v>31261</v>
      </c>
    </row>
    <row r="9996" spans="1:4">
      <c r="A9996">
        <f t="shared" si="156"/>
        <v>9995</v>
      </c>
      <c r="B9996" s="2" t="s">
        <v>9995</v>
      </c>
      <c r="C9996" s="2" t="s">
        <v>22826</v>
      </c>
      <c r="D9996" t="s">
        <v>31262</v>
      </c>
    </row>
    <row r="9997" spans="1:4">
      <c r="A9997">
        <f t="shared" si="156"/>
        <v>9996</v>
      </c>
      <c r="B9997" s="2" t="s">
        <v>9996</v>
      </c>
      <c r="C9997" s="2" t="s">
        <v>22827</v>
      </c>
      <c r="D9997" t="s">
        <v>1362</v>
      </c>
    </row>
    <row r="9998" spans="1:4">
      <c r="A9998">
        <f t="shared" si="156"/>
        <v>9997</v>
      </c>
      <c r="B9998" s="2" t="s">
        <v>9997</v>
      </c>
      <c r="C9998" s="2" t="s">
        <v>22828</v>
      </c>
      <c r="D9998" t="s">
        <v>31263</v>
      </c>
    </row>
    <row r="9999" spans="1:4">
      <c r="A9999">
        <f t="shared" si="156"/>
        <v>9998</v>
      </c>
      <c r="B9999" s="2" t="s">
        <v>9998</v>
      </c>
      <c r="C9999" s="2" t="s">
        <v>22829</v>
      </c>
      <c r="D9999" t="s">
        <v>31264</v>
      </c>
    </row>
    <row r="10000" spans="1:4">
      <c r="A10000">
        <f t="shared" si="156"/>
        <v>9999</v>
      </c>
      <c r="B10000" s="2" t="s">
        <v>9999</v>
      </c>
      <c r="C10000" s="2" t="s">
        <v>9826</v>
      </c>
      <c r="D10000" t="s">
        <v>6484</v>
      </c>
    </row>
    <row r="10001" spans="1:4">
      <c r="A10001">
        <f t="shared" si="156"/>
        <v>10000</v>
      </c>
      <c r="B10001" s="2" t="s">
        <v>10000</v>
      </c>
      <c r="C10001" s="2" t="s">
        <v>22830</v>
      </c>
      <c r="D10001" t="s">
        <v>31265</v>
      </c>
    </row>
    <row r="10002" spans="1:4">
      <c r="A10002">
        <f t="shared" si="156"/>
        <v>10001</v>
      </c>
      <c r="B10002" s="2" t="s">
        <v>10001</v>
      </c>
      <c r="C10002" s="2" t="s">
        <v>22831</v>
      </c>
      <c r="D10002" t="s">
        <v>31266</v>
      </c>
    </row>
    <row r="10003" spans="1:4">
      <c r="A10003">
        <f t="shared" si="156"/>
        <v>10002</v>
      </c>
      <c r="B10003" s="2" t="s">
        <v>10002</v>
      </c>
      <c r="C10003" s="2" t="s">
        <v>22832</v>
      </c>
      <c r="D10003" t="s">
        <v>31267</v>
      </c>
    </row>
    <row r="10004" spans="1:4">
      <c r="A10004">
        <f t="shared" si="156"/>
        <v>10003</v>
      </c>
      <c r="B10004" s="2" t="s">
        <v>10003</v>
      </c>
      <c r="C10004" s="2" t="s">
        <v>19217</v>
      </c>
      <c r="D10004" t="s">
        <v>24001</v>
      </c>
    </row>
    <row r="10005" spans="1:4">
      <c r="A10005">
        <f t="shared" si="156"/>
        <v>10004</v>
      </c>
      <c r="B10005" s="2" t="s">
        <v>10004</v>
      </c>
      <c r="C10005" s="2" t="s">
        <v>5106</v>
      </c>
      <c r="D10005" t="s">
        <v>31268</v>
      </c>
    </row>
    <row r="10006" spans="1:4">
      <c r="A10006">
        <f t="shared" si="156"/>
        <v>10005</v>
      </c>
      <c r="B10006" s="2" t="s">
        <v>10005</v>
      </c>
      <c r="C10006" s="2" t="s">
        <v>10773</v>
      </c>
      <c r="D10006" t="s">
        <v>15433</v>
      </c>
    </row>
    <row r="10007" spans="1:4">
      <c r="A10007">
        <f t="shared" si="156"/>
        <v>10006</v>
      </c>
      <c r="B10007" s="2" t="s">
        <v>10006</v>
      </c>
      <c r="C10007" s="2" t="s">
        <v>22833</v>
      </c>
      <c r="D10007" t="s">
        <v>31269</v>
      </c>
    </row>
    <row r="10008" spans="1:4">
      <c r="A10008">
        <f t="shared" si="156"/>
        <v>10007</v>
      </c>
      <c r="B10008" s="2" t="s">
        <v>10007</v>
      </c>
      <c r="C10008" s="2" t="s">
        <v>22834</v>
      </c>
      <c r="D10008" t="s">
        <v>31270</v>
      </c>
    </row>
    <row r="10009" spans="1:4">
      <c r="A10009">
        <f t="shared" si="156"/>
        <v>10008</v>
      </c>
      <c r="B10009" s="2" t="s">
        <v>10008</v>
      </c>
      <c r="C10009" s="2" t="s">
        <v>22835</v>
      </c>
      <c r="D10009" t="s">
        <v>31271</v>
      </c>
    </row>
    <row r="10010" spans="1:4">
      <c r="A10010">
        <f t="shared" si="156"/>
        <v>10009</v>
      </c>
      <c r="B10010" s="2" t="s">
        <v>10009</v>
      </c>
      <c r="C10010" s="2" t="s">
        <v>22836</v>
      </c>
      <c r="D10010" t="s">
        <v>409</v>
      </c>
    </row>
    <row r="10011" spans="1:4">
      <c r="A10011">
        <f t="shared" si="156"/>
        <v>10010</v>
      </c>
      <c r="B10011" s="2" t="s">
        <v>10010</v>
      </c>
      <c r="C10011" s="2" t="s">
        <v>1919</v>
      </c>
      <c r="D10011" t="s">
        <v>10669</v>
      </c>
    </row>
    <row r="10012" spans="1:4">
      <c r="A10012">
        <f t="shared" si="156"/>
        <v>10011</v>
      </c>
      <c r="B10012" s="2" t="s">
        <v>10011</v>
      </c>
      <c r="C10012" s="2" t="s">
        <v>22837</v>
      </c>
      <c r="D10012" t="s">
        <v>31272</v>
      </c>
    </row>
    <row r="10013" spans="1:4">
      <c r="A10013">
        <f t="shared" si="156"/>
        <v>10012</v>
      </c>
      <c r="B10013" s="2" t="s">
        <v>10012</v>
      </c>
      <c r="C10013" s="2" t="s">
        <v>22838</v>
      </c>
      <c r="D10013" t="s">
        <v>31273</v>
      </c>
    </row>
    <row r="10014" spans="1:4">
      <c r="A10014">
        <f t="shared" si="156"/>
        <v>10013</v>
      </c>
      <c r="B10014" s="2" t="s">
        <v>10013</v>
      </c>
      <c r="C10014" s="2" t="s">
        <v>22839</v>
      </c>
      <c r="D10014" t="s">
        <v>14454</v>
      </c>
    </row>
    <row r="10015" spans="1:4">
      <c r="A10015">
        <f t="shared" si="156"/>
        <v>10014</v>
      </c>
      <c r="B10015" s="2" t="s">
        <v>10014</v>
      </c>
      <c r="C10015" s="2" t="s">
        <v>22840</v>
      </c>
      <c r="D10015" t="s">
        <v>31274</v>
      </c>
    </row>
    <row r="10016" spans="1:4">
      <c r="A10016">
        <f t="shared" si="156"/>
        <v>10015</v>
      </c>
      <c r="B10016" s="2" t="s">
        <v>10015</v>
      </c>
      <c r="C10016" s="2" t="s">
        <v>22841</v>
      </c>
      <c r="D10016" t="s">
        <v>31275</v>
      </c>
    </row>
    <row r="10017" spans="1:4">
      <c r="A10017">
        <f t="shared" si="156"/>
        <v>10016</v>
      </c>
      <c r="B10017" s="2" t="s">
        <v>10016</v>
      </c>
      <c r="C10017" s="2" t="s">
        <v>22842</v>
      </c>
      <c r="D10017" t="s">
        <v>3027</v>
      </c>
    </row>
    <row r="10018" spans="1:4">
      <c r="A10018">
        <f t="shared" si="156"/>
        <v>10017</v>
      </c>
      <c r="B10018" s="2" t="s">
        <v>10017</v>
      </c>
      <c r="C10018" s="2" t="s">
        <v>22843</v>
      </c>
      <c r="D10018" t="s">
        <v>31276</v>
      </c>
    </row>
    <row r="10019" spans="1:4">
      <c r="A10019">
        <f t="shared" si="156"/>
        <v>10018</v>
      </c>
      <c r="B10019" s="2" t="s">
        <v>10018</v>
      </c>
      <c r="C10019" s="2" t="s">
        <v>22844</v>
      </c>
      <c r="D10019" t="s">
        <v>31277</v>
      </c>
    </row>
    <row r="10020" spans="1:4">
      <c r="A10020">
        <f t="shared" si="156"/>
        <v>10019</v>
      </c>
      <c r="B10020" s="2" t="s">
        <v>10019</v>
      </c>
      <c r="C10020" s="2" t="s">
        <v>3143</v>
      </c>
      <c r="D10020" t="s">
        <v>674</v>
      </c>
    </row>
    <row r="10021" spans="1:4">
      <c r="A10021">
        <f t="shared" si="156"/>
        <v>10020</v>
      </c>
      <c r="B10021" s="2" t="s">
        <v>10020</v>
      </c>
      <c r="C10021" s="2" t="s">
        <v>22845</v>
      </c>
      <c r="D10021" t="s">
        <v>207</v>
      </c>
    </row>
    <row r="10022" spans="1:4">
      <c r="A10022">
        <f t="shared" si="156"/>
        <v>10021</v>
      </c>
      <c r="B10022" s="2" t="s">
        <v>10021</v>
      </c>
      <c r="C10022" s="2" t="s">
        <v>12653</v>
      </c>
      <c r="D10022" t="s">
        <v>24994</v>
      </c>
    </row>
    <row r="10023" spans="1:4">
      <c r="A10023">
        <f t="shared" si="156"/>
        <v>10022</v>
      </c>
      <c r="B10023" s="2" t="s">
        <v>10022</v>
      </c>
      <c r="C10023" s="2" t="s">
        <v>22846</v>
      </c>
      <c r="D10023" t="s">
        <v>31278</v>
      </c>
    </row>
    <row r="10024" spans="1:4">
      <c r="A10024">
        <f t="shared" si="156"/>
        <v>10023</v>
      </c>
      <c r="B10024" s="2" t="s">
        <v>10023</v>
      </c>
      <c r="C10024" s="2" t="s">
        <v>22847</v>
      </c>
      <c r="D10024" t="s">
        <v>18393</v>
      </c>
    </row>
    <row r="10025" spans="1:4">
      <c r="A10025">
        <f t="shared" si="156"/>
        <v>10024</v>
      </c>
      <c r="B10025" s="2" t="s">
        <v>10024</v>
      </c>
      <c r="C10025" s="2" t="s">
        <v>22848</v>
      </c>
      <c r="D10025" t="s">
        <v>10135</v>
      </c>
    </row>
    <row r="10026" spans="1:4">
      <c r="A10026">
        <f t="shared" si="156"/>
        <v>10025</v>
      </c>
      <c r="B10026" s="2" t="s">
        <v>10025</v>
      </c>
      <c r="C10026" s="2" t="s">
        <v>22849</v>
      </c>
      <c r="D10026" t="s">
        <v>31279</v>
      </c>
    </row>
    <row r="10027" spans="1:4">
      <c r="A10027">
        <f t="shared" si="156"/>
        <v>10026</v>
      </c>
      <c r="B10027" s="2" t="s">
        <v>10026</v>
      </c>
      <c r="C10027" s="2" t="s">
        <v>939</v>
      </c>
      <c r="D10027" t="s">
        <v>568</v>
      </c>
    </row>
    <row r="10028" spans="1:4">
      <c r="A10028">
        <f t="shared" si="156"/>
        <v>10027</v>
      </c>
      <c r="B10028" s="2" t="s">
        <v>10027</v>
      </c>
      <c r="C10028" s="2" t="s">
        <v>22850</v>
      </c>
      <c r="D10028" t="s">
        <v>300</v>
      </c>
    </row>
    <row r="10029" spans="1:4">
      <c r="A10029">
        <f t="shared" si="156"/>
        <v>10028</v>
      </c>
      <c r="B10029" s="2" t="s">
        <v>10028</v>
      </c>
      <c r="C10029" s="2" t="s">
        <v>22851</v>
      </c>
      <c r="D10029" t="s">
        <v>31280</v>
      </c>
    </row>
    <row r="10030" spans="1:4">
      <c r="A10030">
        <f t="shared" si="156"/>
        <v>10029</v>
      </c>
      <c r="B10030" s="2" t="s">
        <v>10029</v>
      </c>
      <c r="C10030" s="2" t="s">
        <v>22852</v>
      </c>
      <c r="D10030" t="s">
        <v>9647</v>
      </c>
    </row>
    <row r="10031" spans="1:4">
      <c r="A10031">
        <f t="shared" si="156"/>
        <v>10030</v>
      </c>
      <c r="B10031" s="2" t="s">
        <v>10030</v>
      </c>
      <c r="C10031" s="2" t="s">
        <v>5951</v>
      </c>
      <c r="D10031" t="s">
        <v>31281</v>
      </c>
    </row>
    <row r="10032" spans="1:4">
      <c r="A10032">
        <f t="shared" si="156"/>
        <v>10031</v>
      </c>
      <c r="B10032" s="2" t="s">
        <v>10031</v>
      </c>
      <c r="C10032" s="2" t="s">
        <v>4955</v>
      </c>
      <c r="D10032" t="s">
        <v>31282</v>
      </c>
    </row>
    <row r="10033" spans="1:4">
      <c r="A10033">
        <f t="shared" si="156"/>
        <v>10032</v>
      </c>
      <c r="B10033" s="2" t="s">
        <v>10032</v>
      </c>
      <c r="C10033" s="2" t="s">
        <v>1361</v>
      </c>
      <c r="D10033" t="s">
        <v>31283</v>
      </c>
    </row>
    <row r="10034" spans="1:4">
      <c r="A10034">
        <f t="shared" si="156"/>
        <v>10033</v>
      </c>
      <c r="B10034" s="2" t="s">
        <v>10033</v>
      </c>
      <c r="C10034" s="2" t="s">
        <v>22853</v>
      </c>
      <c r="D10034" t="s">
        <v>31284</v>
      </c>
    </row>
    <row r="10035" spans="1:4">
      <c r="A10035">
        <f t="shared" si="156"/>
        <v>10034</v>
      </c>
      <c r="B10035" s="2" t="s">
        <v>10034</v>
      </c>
      <c r="C10035" s="2" t="s">
        <v>22854</v>
      </c>
      <c r="D10035" t="s">
        <v>1209</v>
      </c>
    </row>
    <row r="10036" spans="1:4">
      <c r="A10036">
        <f t="shared" si="156"/>
        <v>10035</v>
      </c>
      <c r="B10036" s="2" t="s">
        <v>10035</v>
      </c>
      <c r="C10036" s="2" t="s">
        <v>22855</v>
      </c>
      <c r="D10036" t="s">
        <v>31285</v>
      </c>
    </row>
    <row r="10037" spans="1:4">
      <c r="A10037">
        <f t="shared" si="156"/>
        <v>10036</v>
      </c>
      <c r="B10037" s="2" t="s">
        <v>10036</v>
      </c>
      <c r="C10037" s="2" t="s">
        <v>22856</v>
      </c>
      <c r="D10037" t="s">
        <v>17914</v>
      </c>
    </row>
    <row r="10038" spans="1:4">
      <c r="A10038">
        <f t="shared" si="156"/>
        <v>10037</v>
      </c>
      <c r="B10038" s="2" t="s">
        <v>10037</v>
      </c>
      <c r="C10038" s="2" t="s">
        <v>22857</v>
      </c>
      <c r="D10038" t="s">
        <v>31286</v>
      </c>
    </row>
    <row r="10039" spans="1:4">
      <c r="A10039">
        <f t="shared" si="156"/>
        <v>10038</v>
      </c>
      <c r="B10039" s="2" t="s">
        <v>10038</v>
      </c>
      <c r="C10039" s="2" t="s">
        <v>22858</v>
      </c>
      <c r="D10039" t="s">
        <v>3444</v>
      </c>
    </row>
    <row r="10040" spans="1:4">
      <c r="A10040">
        <f t="shared" si="156"/>
        <v>10039</v>
      </c>
      <c r="B10040" s="2" t="s">
        <v>10039</v>
      </c>
      <c r="C10040" s="2" t="s">
        <v>22859</v>
      </c>
      <c r="D10040" t="s">
        <v>31287</v>
      </c>
    </row>
    <row r="10041" spans="1:4">
      <c r="A10041">
        <f t="shared" si="156"/>
        <v>10040</v>
      </c>
      <c r="B10041" s="2" t="s">
        <v>10040</v>
      </c>
      <c r="C10041" s="2" t="s">
        <v>22860</v>
      </c>
      <c r="D10041" t="s">
        <v>2615</v>
      </c>
    </row>
    <row r="10042" spans="1:4">
      <c r="A10042">
        <f t="shared" si="156"/>
        <v>10041</v>
      </c>
      <c r="B10042" s="2" t="s">
        <v>10041</v>
      </c>
      <c r="C10042" s="2" t="s">
        <v>22861</v>
      </c>
      <c r="D10042" t="s">
        <v>31288</v>
      </c>
    </row>
    <row r="10043" spans="1:4">
      <c r="A10043">
        <f t="shared" si="156"/>
        <v>10042</v>
      </c>
      <c r="B10043" s="2" t="s">
        <v>10042</v>
      </c>
      <c r="C10043" s="2" t="s">
        <v>22862</v>
      </c>
      <c r="D10043" t="s">
        <v>31289</v>
      </c>
    </row>
    <row r="10044" spans="1:4">
      <c r="A10044">
        <f t="shared" si="156"/>
        <v>10043</v>
      </c>
      <c r="B10044" s="2" t="s">
        <v>10043</v>
      </c>
      <c r="C10044" s="2" t="s">
        <v>22863</v>
      </c>
      <c r="D10044" t="s">
        <v>21339</v>
      </c>
    </row>
    <row r="10045" spans="1:4">
      <c r="A10045">
        <f t="shared" si="156"/>
        <v>10044</v>
      </c>
      <c r="B10045" s="2" t="s">
        <v>10044</v>
      </c>
      <c r="C10045" s="2" t="s">
        <v>22864</v>
      </c>
      <c r="D10045" t="s">
        <v>31290</v>
      </c>
    </row>
    <row r="10046" spans="1:4">
      <c r="A10046">
        <f t="shared" si="156"/>
        <v>10045</v>
      </c>
      <c r="B10046" s="2" t="s">
        <v>10045</v>
      </c>
      <c r="C10046" s="2" t="s">
        <v>22865</v>
      </c>
      <c r="D10046" t="s">
        <v>31291</v>
      </c>
    </row>
    <row r="10047" spans="1:4">
      <c r="A10047">
        <f t="shared" si="156"/>
        <v>10046</v>
      </c>
      <c r="B10047" s="2" t="s">
        <v>10046</v>
      </c>
      <c r="C10047" s="2" t="s">
        <v>22866</v>
      </c>
      <c r="D10047" t="s">
        <v>3994</v>
      </c>
    </row>
    <row r="10048" spans="1:4">
      <c r="A10048">
        <f t="shared" si="156"/>
        <v>10047</v>
      </c>
      <c r="B10048" s="2" t="s">
        <v>10047</v>
      </c>
      <c r="C10048" s="2" t="s">
        <v>22867</v>
      </c>
      <c r="D10048" t="s">
        <v>31292</v>
      </c>
    </row>
    <row r="10049" spans="1:4">
      <c r="A10049">
        <f t="shared" si="156"/>
        <v>10048</v>
      </c>
      <c r="B10049" s="2" t="s">
        <v>10048</v>
      </c>
      <c r="C10049" s="2" t="s">
        <v>22868</v>
      </c>
      <c r="D10049" t="s">
        <v>31293</v>
      </c>
    </row>
    <row r="10050" spans="1:4">
      <c r="A10050">
        <f t="shared" si="156"/>
        <v>10049</v>
      </c>
      <c r="B10050" s="2" t="s">
        <v>10049</v>
      </c>
      <c r="C10050" s="2" t="s">
        <v>22869</v>
      </c>
      <c r="D10050" t="s">
        <v>2048</v>
      </c>
    </row>
    <row r="10051" spans="1:4">
      <c r="A10051">
        <f t="shared" si="156"/>
        <v>10050</v>
      </c>
      <c r="B10051" s="2" t="s">
        <v>10050</v>
      </c>
      <c r="C10051" s="2" t="s">
        <v>22870</v>
      </c>
      <c r="D10051" t="s">
        <v>31294</v>
      </c>
    </row>
    <row r="10052" spans="1:4">
      <c r="A10052">
        <f t="shared" ref="A10052:A10115" si="157">A10051+1</f>
        <v>10051</v>
      </c>
      <c r="B10052" s="2" t="s">
        <v>10051</v>
      </c>
      <c r="C10052" s="2" t="s">
        <v>22871</v>
      </c>
      <c r="D10052" t="s">
        <v>1644</v>
      </c>
    </row>
    <row r="10053" spans="1:4">
      <c r="A10053">
        <f t="shared" si="157"/>
        <v>10052</v>
      </c>
      <c r="B10053" s="2" t="s">
        <v>10052</v>
      </c>
      <c r="C10053" s="2" t="s">
        <v>22872</v>
      </c>
      <c r="D10053" t="s">
        <v>13150</v>
      </c>
    </row>
    <row r="10054" spans="1:4">
      <c r="A10054">
        <f t="shared" si="157"/>
        <v>10053</v>
      </c>
      <c r="B10054" s="2" t="s">
        <v>10053</v>
      </c>
      <c r="C10054" s="2" t="s">
        <v>22873</v>
      </c>
      <c r="D10054" t="s">
        <v>1695</v>
      </c>
    </row>
    <row r="10055" spans="1:4">
      <c r="A10055">
        <f t="shared" si="157"/>
        <v>10054</v>
      </c>
      <c r="B10055" s="2" t="s">
        <v>10054</v>
      </c>
      <c r="C10055" s="2" t="s">
        <v>22874</v>
      </c>
      <c r="D10055" t="s">
        <v>816</v>
      </c>
    </row>
    <row r="10056" spans="1:4">
      <c r="A10056">
        <f t="shared" si="157"/>
        <v>10055</v>
      </c>
      <c r="B10056" s="2" t="s">
        <v>10055</v>
      </c>
      <c r="C10056" s="2" t="s">
        <v>13498</v>
      </c>
      <c r="D10056" t="s">
        <v>31295</v>
      </c>
    </row>
    <row r="10057" spans="1:4">
      <c r="A10057">
        <f t="shared" si="157"/>
        <v>10056</v>
      </c>
      <c r="B10057" s="2" t="s">
        <v>10056</v>
      </c>
      <c r="C10057" s="2" t="s">
        <v>22875</v>
      </c>
      <c r="D10057" t="s">
        <v>31296</v>
      </c>
    </row>
    <row r="10058" spans="1:4">
      <c r="A10058">
        <f t="shared" si="157"/>
        <v>10057</v>
      </c>
      <c r="B10058" s="2" t="s">
        <v>10057</v>
      </c>
      <c r="C10058" s="2" t="s">
        <v>22876</v>
      </c>
      <c r="D10058" t="s">
        <v>31297</v>
      </c>
    </row>
    <row r="10059" spans="1:4">
      <c r="A10059">
        <f t="shared" si="157"/>
        <v>10058</v>
      </c>
      <c r="B10059" s="2" t="s">
        <v>10058</v>
      </c>
      <c r="C10059" s="2" t="s">
        <v>22877</v>
      </c>
      <c r="D10059" t="s">
        <v>31298</v>
      </c>
    </row>
    <row r="10060" spans="1:4">
      <c r="A10060">
        <f t="shared" si="157"/>
        <v>10059</v>
      </c>
      <c r="B10060" s="2" t="s">
        <v>10059</v>
      </c>
      <c r="C10060" s="2" t="s">
        <v>22878</v>
      </c>
      <c r="D10060" t="s">
        <v>3196</v>
      </c>
    </row>
    <row r="10061" spans="1:4">
      <c r="A10061">
        <f t="shared" si="157"/>
        <v>10060</v>
      </c>
      <c r="B10061" s="2" t="s">
        <v>10060</v>
      </c>
      <c r="C10061" s="2" t="s">
        <v>22879</v>
      </c>
      <c r="D10061" t="s">
        <v>22092</v>
      </c>
    </row>
    <row r="10062" spans="1:4">
      <c r="A10062">
        <f t="shared" si="157"/>
        <v>10061</v>
      </c>
      <c r="B10062" s="2" t="s">
        <v>10061</v>
      </c>
      <c r="C10062" s="2" t="s">
        <v>22880</v>
      </c>
      <c r="D10062" t="s">
        <v>31299</v>
      </c>
    </row>
    <row r="10063" spans="1:4">
      <c r="A10063">
        <f t="shared" si="157"/>
        <v>10062</v>
      </c>
      <c r="B10063" s="2" t="s">
        <v>10062</v>
      </c>
      <c r="C10063" s="2" t="s">
        <v>22881</v>
      </c>
      <c r="D10063" t="s">
        <v>31300</v>
      </c>
    </row>
    <row r="10064" spans="1:4">
      <c r="A10064">
        <f t="shared" si="157"/>
        <v>10063</v>
      </c>
      <c r="B10064" s="2" t="s">
        <v>10063</v>
      </c>
      <c r="C10064" s="2" t="s">
        <v>22882</v>
      </c>
      <c r="D10064" t="s">
        <v>31301</v>
      </c>
    </row>
    <row r="10065" spans="1:4">
      <c r="A10065">
        <f t="shared" si="157"/>
        <v>10064</v>
      </c>
      <c r="B10065" s="2" t="s">
        <v>10064</v>
      </c>
      <c r="C10065" s="2" t="s">
        <v>22883</v>
      </c>
      <c r="D10065" t="s">
        <v>31302</v>
      </c>
    </row>
    <row r="10066" spans="1:4">
      <c r="A10066">
        <f t="shared" si="157"/>
        <v>10065</v>
      </c>
      <c r="B10066" s="2" t="s">
        <v>10065</v>
      </c>
      <c r="C10066" s="2" t="s">
        <v>6520</v>
      </c>
      <c r="D10066" t="s">
        <v>31303</v>
      </c>
    </row>
    <row r="10067" spans="1:4">
      <c r="A10067">
        <f t="shared" si="157"/>
        <v>10066</v>
      </c>
      <c r="B10067" s="2" t="s">
        <v>10066</v>
      </c>
      <c r="C10067" s="2" t="s">
        <v>22884</v>
      </c>
      <c r="D10067" t="s">
        <v>7029</v>
      </c>
    </row>
    <row r="10068" spans="1:4">
      <c r="A10068">
        <f t="shared" si="157"/>
        <v>10067</v>
      </c>
      <c r="B10068" s="2" t="s">
        <v>10067</v>
      </c>
      <c r="C10068" s="2" t="s">
        <v>22885</v>
      </c>
      <c r="D10068" t="s">
        <v>31304</v>
      </c>
    </row>
    <row r="10069" spans="1:4">
      <c r="A10069">
        <f t="shared" si="157"/>
        <v>10068</v>
      </c>
      <c r="B10069" s="2" t="s">
        <v>10068</v>
      </c>
      <c r="C10069" s="2" t="s">
        <v>20504</v>
      </c>
      <c r="D10069" t="s">
        <v>1152</v>
      </c>
    </row>
    <row r="10070" spans="1:4">
      <c r="A10070">
        <f t="shared" si="157"/>
        <v>10069</v>
      </c>
      <c r="B10070" s="2" t="s">
        <v>10069</v>
      </c>
      <c r="C10070" s="2" t="s">
        <v>22886</v>
      </c>
      <c r="D10070" t="s">
        <v>23459</v>
      </c>
    </row>
    <row r="10071" spans="1:4">
      <c r="A10071">
        <f t="shared" si="157"/>
        <v>10070</v>
      </c>
      <c r="B10071" s="2" t="s">
        <v>10070</v>
      </c>
      <c r="C10071" s="2" t="s">
        <v>10002</v>
      </c>
      <c r="D10071" t="s">
        <v>9664</v>
      </c>
    </row>
    <row r="10072" spans="1:4">
      <c r="A10072">
        <f t="shared" si="157"/>
        <v>10071</v>
      </c>
      <c r="B10072" s="2" t="s">
        <v>10071</v>
      </c>
      <c r="C10072" s="2" t="s">
        <v>22887</v>
      </c>
      <c r="D10072" t="s">
        <v>31305</v>
      </c>
    </row>
    <row r="10073" spans="1:4">
      <c r="A10073">
        <f t="shared" si="157"/>
        <v>10072</v>
      </c>
      <c r="B10073" s="2" t="s">
        <v>10072</v>
      </c>
      <c r="C10073" s="2" t="s">
        <v>22888</v>
      </c>
      <c r="D10073" t="s">
        <v>31306</v>
      </c>
    </row>
    <row r="10074" spans="1:4">
      <c r="A10074">
        <f t="shared" si="157"/>
        <v>10073</v>
      </c>
      <c r="B10074" s="2" t="s">
        <v>10073</v>
      </c>
      <c r="C10074" s="2" t="s">
        <v>22889</v>
      </c>
      <c r="D10074" t="s">
        <v>13892</v>
      </c>
    </row>
    <row r="10075" spans="1:4">
      <c r="A10075">
        <f t="shared" si="157"/>
        <v>10074</v>
      </c>
      <c r="B10075" s="2" t="s">
        <v>10074</v>
      </c>
      <c r="C10075" s="2" t="s">
        <v>22890</v>
      </c>
      <c r="D10075" t="s">
        <v>31307</v>
      </c>
    </row>
    <row r="10076" spans="1:4">
      <c r="A10076">
        <f t="shared" si="157"/>
        <v>10075</v>
      </c>
      <c r="B10076" s="2" t="s">
        <v>10075</v>
      </c>
      <c r="C10076" s="2" t="s">
        <v>22891</v>
      </c>
      <c r="D10076" t="s">
        <v>31308</v>
      </c>
    </row>
    <row r="10077" spans="1:4">
      <c r="A10077">
        <f t="shared" si="157"/>
        <v>10076</v>
      </c>
      <c r="B10077" s="2" t="s">
        <v>10076</v>
      </c>
      <c r="C10077" s="2" t="s">
        <v>22892</v>
      </c>
      <c r="D10077" t="s">
        <v>31309</v>
      </c>
    </row>
    <row r="10078" spans="1:4">
      <c r="A10078">
        <f t="shared" si="157"/>
        <v>10077</v>
      </c>
      <c r="B10078" s="2" t="s">
        <v>10077</v>
      </c>
      <c r="C10078" s="2" t="s">
        <v>18530</v>
      </c>
      <c r="D10078" t="s">
        <v>31310</v>
      </c>
    </row>
    <row r="10079" spans="1:4">
      <c r="A10079">
        <f t="shared" si="157"/>
        <v>10078</v>
      </c>
      <c r="B10079" s="2" t="s">
        <v>10078</v>
      </c>
      <c r="C10079" s="2" t="s">
        <v>19761</v>
      </c>
      <c r="D10079" t="s">
        <v>67</v>
      </c>
    </row>
    <row r="10080" spans="1:4">
      <c r="A10080">
        <f t="shared" si="157"/>
        <v>10079</v>
      </c>
      <c r="B10080" s="2" t="s">
        <v>10079</v>
      </c>
      <c r="C10080" s="2" t="s">
        <v>22893</v>
      </c>
      <c r="D10080" t="s">
        <v>8106</v>
      </c>
    </row>
    <row r="10081" spans="1:4">
      <c r="A10081">
        <f t="shared" si="157"/>
        <v>10080</v>
      </c>
      <c r="B10081" s="2" t="s">
        <v>10080</v>
      </c>
      <c r="C10081" s="2" t="s">
        <v>22894</v>
      </c>
      <c r="D10081" t="s">
        <v>456</v>
      </c>
    </row>
    <row r="10082" spans="1:4">
      <c r="A10082">
        <f t="shared" si="157"/>
        <v>10081</v>
      </c>
      <c r="B10082" s="2" t="s">
        <v>10081</v>
      </c>
      <c r="C10082" s="2" t="s">
        <v>6795</v>
      </c>
      <c r="D10082" t="s">
        <v>31311</v>
      </c>
    </row>
    <row r="10083" spans="1:4">
      <c r="A10083">
        <f t="shared" si="157"/>
        <v>10082</v>
      </c>
      <c r="B10083" s="2" t="s">
        <v>10082</v>
      </c>
      <c r="C10083" s="2" t="s">
        <v>22895</v>
      </c>
      <c r="D10083" t="s">
        <v>31312</v>
      </c>
    </row>
    <row r="10084" spans="1:4">
      <c r="A10084">
        <f t="shared" si="157"/>
        <v>10083</v>
      </c>
      <c r="B10084" s="2" t="s">
        <v>10083</v>
      </c>
      <c r="C10084" s="2" t="s">
        <v>22896</v>
      </c>
      <c r="D10084" t="s">
        <v>31313</v>
      </c>
    </row>
    <row r="10085" spans="1:4">
      <c r="A10085">
        <f t="shared" si="157"/>
        <v>10084</v>
      </c>
      <c r="B10085" s="2" t="s">
        <v>10084</v>
      </c>
      <c r="C10085" s="2" t="s">
        <v>22897</v>
      </c>
      <c r="D10085" t="s">
        <v>31314</v>
      </c>
    </row>
    <row r="10086" spans="1:4">
      <c r="A10086">
        <f t="shared" si="157"/>
        <v>10085</v>
      </c>
      <c r="B10086" s="2" t="s">
        <v>10085</v>
      </c>
      <c r="C10086" s="2" t="s">
        <v>2473</v>
      </c>
      <c r="D10086" t="s">
        <v>31315</v>
      </c>
    </row>
    <row r="10087" spans="1:4">
      <c r="A10087">
        <f t="shared" si="157"/>
        <v>10086</v>
      </c>
      <c r="B10087" s="2" t="s">
        <v>10086</v>
      </c>
      <c r="C10087" s="2" t="s">
        <v>1465</v>
      </c>
      <c r="D10087" t="s">
        <v>31316</v>
      </c>
    </row>
    <row r="10088" spans="1:4">
      <c r="A10088">
        <f t="shared" si="157"/>
        <v>10087</v>
      </c>
      <c r="B10088" s="2" t="s">
        <v>10087</v>
      </c>
      <c r="C10088" s="2" t="s">
        <v>22898</v>
      </c>
      <c r="D10088" t="s">
        <v>31317</v>
      </c>
    </row>
    <row r="10089" spans="1:4">
      <c r="A10089">
        <f t="shared" si="157"/>
        <v>10088</v>
      </c>
      <c r="B10089" s="2" t="s">
        <v>10088</v>
      </c>
      <c r="C10089" s="2" t="s">
        <v>22899</v>
      </c>
      <c r="D10089" t="s">
        <v>31318</v>
      </c>
    </row>
    <row r="10090" spans="1:4">
      <c r="A10090">
        <f t="shared" si="157"/>
        <v>10089</v>
      </c>
      <c r="B10090" s="2" t="s">
        <v>10089</v>
      </c>
      <c r="C10090" s="2" t="s">
        <v>14533</v>
      </c>
      <c r="D10090" t="s">
        <v>31319</v>
      </c>
    </row>
    <row r="10091" spans="1:4">
      <c r="A10091">
        <f t="shared" si="157"/>
        <v>10090</v>
      </c>
      <c r="B10091" s="2" t="s">
        <v>10090</v>
      </c>
      <c r="C10091" s="2" t="s">
        <v>22900</v>
      </c>
      <c r="D10091" t="s">
        <v>17965</v>
      </c>
    </row>
    <row r="10092" spans="1:4">
      <c r="A10092">
        <f t="shared" si="157"/>
        <v>10091</v>
      </c>
      <c r="B10092" s="2" t="s">
        <v>10091</v>
      </c>
      <c r="C10092" s="2" t="s">
        <v>22901</v>
      </c>
      <c r="D10092" t="s">
        <v>31320</v>
      </c>
    </row>
    <row r="10093" spans="1:4">
      <c r="A10093">
        <f t="shared" si="157"/>
        <v>10092</v>
      </c>
      <c r="B10093" s="2" t="s">
        <v>10092</v>
      </c>
      <c r="C10093" s="2" t="s">
        <v>22902</v>
      </c>
      <c r="D10093" t="s">
        <v>31321</v>
      </c>
    </row>
    <row r="10094" spans="1:4">
      <c r="A10094">
        <f t="shared" si="157"/>
        <v>10093</v>
      </c>
      <c r="B10094" s="2" t="s">
        <v>10093</v>
      </c>
      <c r="C10094" s="2" t="s">
        <v>22903</v>
      </c>
      <c r="D10094" t="s">
        <v>8538</v>
      </c>
    </row>
    <row r="10095" spans="1:4">
      <c r="A10095">
        <f t="shared" si="157"/>
        <v>10094</v>
      </c>
      <c r="B10095" s="2" t="s">
        <v>10094</v>
      </c>
      <c r="C10095" s="2" t="s">
        <v>22904</v>
      </c>
      <c r="D10095" t="s">
        <v>7421</v>
      </c>
    </row>
    <row r="10096" spans="1:4">
      <c r="A10096">
        <f t="shared" si="157"/>
        <v>10095</v>
      </c>
      <c r="B10096" s="2" t="s">
        <v>10095</v>
      </c>
      <c r="C10096" s="2" t="s">
        <v>22905</v>
      </c>
      <c r="D10096" t="s">
        <v>31322</v>
      </c>
    </row>
    <row r="10097" spans="1:4">
      <c r="A10097">
        <f t="shared" si="157"/>
        <v>10096</v>
      </c>
      <c r="B10097" s="2" t="s">
        <v>10096</v>
      </c>
      <c r="C10097" s="2" t="s">
        <v>22906</v>
      </c>
      <c r="D10097" t="s">
        <v>31323</v>
      </c>
    </row>
    <row r="10098" spans="1:4">
      <c r="A10098">
        <f t="shared" si="157"/>
        <v>10097</v>
      </c>
      <c r="B10098" s="2" t="s">
        <v>10097</v>
      </c>
      <c r="C10098" s="2" t="s">
        <v>22907</v>
      </c>
      <c r="D10098" t="s">
        <v>3447</v>
      </c>
    </row>
    <row r="10099" spans="1:4">
      <c r="A10099">
        <f t="shared" si="157"/>
        <v>10098</v>
      </c>
      <c r="B10099" s="2" t="s">
        <v>10098</v>
      </c>
      <c r="C10099" s="2" t="s">
        <v>22908</v>
      </c>
      <c r="D10099" t="s">
        <v>25277</v>
      </c>
    </row>
    <row r="10100" spans="1:4">
      <c r="A10100">
        <f t="shared" si="157"/>
        <v>10099</v>
      </c>
      <c r="B10100" s="2" t="s">
        <v>10099</v>
      </c>
      <c r="C10100" s="2" t="s">
        <v>22909</v>
      </c>
      <c r="D10100" t="s">
        <v>16269</v>
      </c>
    </row>
    <row r="10101" spans="1:4">
      <c r="A10101">
        <f t="shared" si="157"/>
        <v>10100</v>
      </c>
      <c r="B10101" s="2" t="s">
        <v>10100</v>
      </c>
      <c r="C10101" s="2" t="s">
        <v>22910</v>
      </c>
      <c r="D10101" t="s">
        <v>31324</v>
      </c>
    </row>
    <row r="10102" spans="1:4">
      <c r="A10102">
        <f t="shared" si="157"/>
        <v>10101</v>
      </c>
      <c r="B10102" s="2" t="s">
        <v>10101</v>
      </c>
      <c r="C10102" s="2" t="s">
        <v>19723</v>
      </c>
      <c r="D10102" t="s">
        <v>31325</v>
      </c>
    </row>
    <row r="10103" spans="1:4">
      <c r="A10103">
        <f t="shared" si="157"/>
        <v>10102</v>
      </c>
      <c r="B10103" s="2" t="s">
        <v>10102</v>
      </c>
      <c r="C10103" s="2" t="s">
        <v>22911</v>
      </c>
      <c r="D10103" t="s">
        <v>413</v>
      </c>
    </row>
    <row r="10104" spans="1:4">
      <c r="A10104">
        <f t="shared" si="157"/>
        <v>10103</v>
      </c>
      <c r="B10104" s="2" t="s">
        <v>10103</v>
      </c>
      <c r="C10104" s="2" t="s">
        <v>22912</v>
      </c>
      <c r="D10104" t="s">
        <v>31326</v>
      </c>
    </row>
    <row r="10105" spans="1:4">
      <c r="A10105">
        <f t="shared" si="157"/>
        <v>10104</v>
      </c>
      <c r="B10105" s="2" t="s">
        <v>10104</v>
      </c>
      <c r="C10105" s="2" t="s">
        <v>22913</v>
      </c>
      <c r="D10105" t="s">
        <v>31327</v>
      </c>
    </row>
    <row r="10106" spans="1:4">
      <c r="A10106">
        <f t="shared" si="157"/>
        <v>10105</v>
      </c>
      <c r="B10106" s="2" t="s">
        <v>10105</v>
      </c>
      <c r="C10106" s="2" t="s">
        <v>22914</v>
      </c>
      <c r="D10106" t="s">
        <v>31328</v>
      </c>
    </row>
    <row r="10107" spans="1:4">
      <c r="A10107">
        <f t="shared" si="157"/>
        <v>10106</v>
      </c>
      <c r="B10107" s="2" t="s">
        <v>10106</v>
      </c>
      <c r="C10107" s="2" t="s">
        <v>22915</v>
      </c>
      <c r="D10107" t="s">
        <v>21431</v>
      </c>
    </row>
    <row r="10108" spans="1:4">
      <c r="A10108">
        <f t="shared" si="157"/>
        <v>10107</v>
      </c>
      <c r="B10108" s="2" t="s">
        <v>10107</v>
      </c>
      <c r="C10108" s="2" t="s">
        <v>22916</v>
      </c>
      <c r="D10108" t="s">
        <v>31329</v>
      </c>
    </row>
    <row r="10109" spans="1:4">
      <c r="A10109">
        <f t="shared" si="157"/>
        <v>10108</v>
      </c>
      <c r="B10109" s="2" t="s">
        <v>10108</v>
      </c>
      <c r="C10109" s="2" t="s">
        <v>22917</v>
      </c>
      <c r="D10109" t="s">
        <v>202</v>
      </c>
    </row>
    <row r="10110" spans="1:4">
      <c r="A10110">
        <f t="shared" si="157"/>
        <v>10109</v>
      </c>
      <c r="B10110" s="2" t="s">
        <v>10109</v>
      </c>
      <c r="C10110" s="2" t="s">
        <v>21363</v>
      </c>
      <c r="D10110" t="s">
        <v>31330</v>
      </c>
    </row>
    <row r="10111" spans="1:4">
      <c r="A10111">
        <f t="shared" si="157"/>
        <v>10110</v>
      </c>
      <c r="B10111" s="2" t="s">
        <v>10110</v>
      </c>
      <c r="C10111" s="2" t="s">
        <v>22918</v>
      </c>
      <c r="D10111" t="s">
        <v>31331</v>
      </c>
    </row>
    <row r="10112" spans="1:4">
      <c r="A10112">
        <f t="shared" si="157"/>
        <v>10111</v>
      </c>
      <c r="B10112" s="2" t="s">
        <v>10111</v>
      </c>
      <c r="C10112" s="2" t="s">
        <v>22919</v>
      </c>
      <c r="D10112" t="s">
        <v>31332</v>
      </c>
    </row>
    <row r="10113" spans="1:4">
      <c r="A10113">
        <f t="shared" si="157"/>
        <v>10112</v>
      </c>
      <c r="B10113" s="2" t="s">
        <v>10112</v>
      </c>
      <c r="C10113" s="2" t="s">
        <v>7524</v>
      </c>
      <c r="D10113" t="s">
        <v>31333</v>
      </c>
    </row>
    <row r="10114" spans="1:4">
      <c r="A10114">
        <f t="shared" si="157"/>
        <v>10113</v>
      </c>
      <c r="B10114" s="2" t="s">
        <v>10113</v>
      </c>
      <c r="C10114" s="2" t="s">
        <v>22920</v>
      </c>
      <c r="D10114" t="s">
        <v>18014</v>
      </c>
    </row>
    <row r="10115" spans="1:4">
      <c r="A10115">
        <f t="shared" si="157"/>
        <v>10114</v>
      </c>
      <c r="B10115" s="2" t="s">
        <v>10114</v>
      </c>
      <c r="C10115" s="2" t="s">
        <v>22921</v>
      </c>
      <c r="D10115" t="s">
        <v>15165</v>
      </c>
    </row>
    <row r="10116" spans="1:4">
      <c r="A10116">
        <f t="shared" ref="A10116:A10179" si="158">A10115+1</f>
        <v>10115</v>
      </c>
      <c r="B10116" s="2" t="s">
        <v>10115</v>
      </c>
      <c r="C10116" s="2" t="s">
        <v>5903</v>
      </c>
      <c r="D10116" t="s">
        <v>31334</v>
      </c>
    </row>
    <row r="10117" spans="1:4">
      <c r="A10117">
        <f t="shared" si="158"/>
        <v>10116</v>
      </c>
      <c r="B10117" s="2" t="s">
        <v>10116</v>
      </c>
      <c r="C10117" s="2" t="s">
        <v>22922</v>
      </c>
      <c r="D10117" t="s">
        <v>31335</v>
      </c>
    </row>
    <row r="10118" spans="1:4">
      <c r="A10118">
        <f t="shared" si="158"/>
        <v>10117</v>
      </c>
      <c r="B10118" s="2" t="s">
        <v>10117</v>
      </c>
      <c r="C10118" s="2" t="s">
        <v>22923</v>
      </c>
      <c r="D10118" t="s">
        <v>8019</v>
      </c>
    </row>
    <row r="10119" spans="1:4">
      <c r="A10119">
        <f t="shared" si="158"/>
        <v>10118</v>
      </c>
      <c r="B10119" s="2" t="s">
        <v>10118</v>
      </c>
      <c r="C10119" s="2" t="s">
        <v>22924</v>
      </c>
      <c r="D10119" t="s">
        <v>31336</v>
      </c>
    </row>
    <row r="10120" spans="1:4">
      <c r="A10120">
        <f t="shared" si="158"/>
        <v>10119</v>
      </c>
      <c r="B10120" s="2" t="s">
        <v>10119</v>
      </c>
      <c r="C10120" s="2" t="s">
        <v>7689</v>
      </c>
      <c r="D10120" t="s">
        <v>31337</v>
      </c>
    </row>
    <row r="10121" spans="1:4">
      <c r="A10121">
        <f t="shared" si="158"/>
        <v>10120</v>
      </c>
      <c r="B10121" s="2" t="s">
        <v>10120</v>
      </c>
      <c r="C10121" s="2" t="s">
        <v>22925</v>
      </c>
      <c r="D10121" t="s">
        <v>14846</v>
      </c>
    </row>
    <row r="10122" spans="1:4">
      <c r="A10122">
        <f t="shared" si="158"/>
        <v>10121</v>
      </c>
      <c r="B10122" s="2" t="s">
        <v>10121</v>
      </c>
      <c r="C10122" s="2" t="s">
        <v>22926</v>
      </c>
      <c r="D10122" t="s">
        <v>13934</v>
      </c>
    </row>
    <row r="10123" spans="1:4">
      <c r="A10123">
        <f t="shared" si="158"/>
        <v>10122</v>
      </c>
      <c r="B10123" s="2" t="s">
        <v>10122</v>
      </c>
      <c r="C10123" s="2" t="s">
        <v>955</v>
      </c>
      <c r="D10123" t="s">
        <v>4922</v>
      </c>
    </row>
    <row r="10124" spans="1:4">
      <c r="A10124">
        <f t="shared" si="158"/>
        <v>10123</v>
      </c>
      <c r="B10124" s="2" t="s">
        <v>10123</v>
      </c>
      <c r="C10124" s="2" t="s">
        <v>22927</v>
      </c>
      <c r="D10124" t="s">
        <v>31338</v>
      </c>
    </row>
    <row r="10125" spans="1:4">
      <c r="A10125">
        <f t="shared" si="158"/>
        <v>10124</v>
      </c>
      <c r="B10125" s="2" t="s">
        <v>10124</v>
      </c>
      <c r="C10125" s="2" t="s">
        <v>22928</v>
      </c>
      <c r="D10125" t="s">
        <v>31339</v>
      </c>
    </row>
    <row r="10126" spans="1:4">
      <c r="A10126">
        <f t="shared" si="158"/>
        <v>10125</v>
      </c>
      <c r="B10126" s="2" t="s">
        <v>10125</v>
      </c>
      <c r="C10126" s="2" t="s">
        <v>22929</v>
      </c>
      <c r="D10126" t="s">
        <v>12511</v>
      </c>
    </row>
    <row r="10127" spans="1:4">
      <c r="A10127">
        <f t="shared" si="158"/>
        <v>10126</v>
      </c>
      <c r="B10127" s="2" t="s">
        <v>10126</v>
      </c>
      <c r="C10127" s="2" t="s">
        <v>22930</v>
      </c>
      <c r="D10127" t="s">
        <v>1155</v>
      </c>
    </row>
    <row r="10128" spans="1:4">
      <c r="A10128">
        <f t="shared" si="158"/>
        <v>10127</v>
      </c>
      <c r="B10128" s="2" t="s">
        <v>10127</v>
      </c>
      <c r="C10128" s="2" t="s">
        <v>11281</v>
      </c>
      <c r="D10128" t="s">
        <v>11717</v>
      </c>
    </row>
    <row r="10129" spans="1:4">
      <c r="A10129">
        <f t="shared" si="158"/>
        <v>10128</v>
      </c>
      <c r="B10129" s="2" t="s">
        <v>10128</v>
      </c>
      <c r="C10129" s="2" t="s">
        <v>22931</v>
      </c>
      <c r="D10129" t="s">
        <v>170</v>
      </c>
    </row>
    <row r="10130" spans="1:4">
      <c r="A10130">
        <f t="shared" si="158"/>
        <v>10129</v>
      </c>
      <c r="B10130" s="2" t="s">
        <v>10129</v>
      </c>
      <c r="C10130" s="2" t="s">
        <v>22932</v>
      </c>
      <c r="D10130" t="s">
        <v>31340</v>
      </c>
    </row>
    <row r="10131" spans="1:4">
      <c r="A10131">
        <f t="shared" si="158"/>
        <v>10130</v>
      </c>
      <c r="B10131" s="2" t="s">
        <v>10130</v>
      </c>
      <c r="C10131" s="2" t="s">
        <v>22933</v>
      </c>
      <c r="D10131" t="s">
        <v>31341</v>
      </c>
    </row>
    <row r="10132" spans="1:4">
      <c r="A10132">
        <f t="shared" si="158"/>
        <v>10131</v>
      </c>
      <c r="B10132" s="2" t="s">
        <v>10131</v>
      </c>
      <c r="C10132" s="2" t="s">
        <v>1369</v>
      </c>
      <c r="D10132" t="s">
        <v>31342</v>
      </c>
    </row>
    <row r="10133" spans="1:4">
      <c r="A10133">
        <f t="shared" si="158"/>
        <v>10132</v>
      </c>
      <c r="B10133" s="2" t="s">
        <v>10132</v>
      </c>
      <c r="C10133" s="2" t="s">
        <v>22934</v>
      </c>
      <c r="D10133" t="s">
        <v>31343</v>
      </c>
    </row>
    <row r="10134" spans="1:4">
      <c r="A10134">
        <f t="shared" si="158"/>
        <v>10133</v>
      </c>
      <c r="B10134" s="2" t="s">
        <v>10133</v>
      </c>
      <c r="C10134" s="2" t="s">
        <v>12552</v>
      </c>
      <c r="D10134" t="s">
        <v>31344</v>
      </c>
    </row>
    <row r="10135" spans="1:4">
      <c r="A10135">
        <f t="shared" si="158"/>
        <v>10134</v>
      </c>
      <c r="B10135" s="2" t="s">
        <v>10134</v>
      </c>
      <c r="C10135" s="2" t="s">
        <v>22935</v>
      </c>
      <c r="D10135" t="s">
        <v>31345</v>
      </c>
    </row>
    <row r="10136" spans="1:4">
      <c r="A10136">
        <f t="shared" si="158"/>
        <v>10135</v>
      </c>
      <c r="B10136" s="2" t="s">
        <v>10135</v>
      </c>
      <c r="C10136" s="2" t="s">
        <v>22936</v>
      </c>
      <c r="D10136" t="s">
        <v>31346</v>
      </c>
    </row>
    <row r="10137" spans="1:4">
      <c r="A10137">
        <f t="shared" si="158"/>
        <v>10136</v>
      </c>
      <c r="B10137" s="2" t="s">
        <v>10136</v>
      </c>
      <c r="C10137" s="2" t="s">
        <v>22937</v>
      </c>
      <c r="D10137" t="s">
        <v>31347</v>
      </c>
    </row>
    <row r="10138" spans="1:4">
      <c r="A10138">
        <f t="shared" si="158"/>
        <v>10137</v>
      </c>
      <c r="B10138" s="2" t="s">
        <v>10137</v>
      </c>
      <c r="C10138" s="2" t="s">
        <v>22938</v>
      </c>
      <c r="D10138" t="s">
        <v>31348</v>
      </c>
    </row>
    <row r="10139" spans="1:4">
      <c r="A10139">
        <f t="shared" si="158"/>
        <v>10138</v>
      </c>
      <c r="B10139" s="2" t="s">
        <v>10138</v>
      </c>
      <c r="C10139" s="2" t="s">
        <v>22939</v>
      </c>
      <c r="D10139" t="s">
        <v>31349</v>
      </c>
    </row>
    <row r="10140" spans="1:4">
      <c r="A10140">
        <f t="shared" si="158"/>
        <v>10139</v>
      </c>
      <c r="B10140" s="2" t="s">
        <v>10139</v>
      </c>
      <c r="C10140" s="2" t="s">
        <v>6627</v>
      </c>
      <c r="D10140" t="s">
        <v>31350</v>
      </c>
    </row>
    <row r="10141" spans="1:4">
      <c r="A10141">
        <f t="shared" si="158"/>
        <v>10140</v>
      </c>
      <c r="B10141" s="2" t="s">
        <v>10140</v>
      </c>
      <c r="C10141" s="2" t="s">
        <v>22940</v>
      </c>
      <c r="D10141" t="s">
        <v>31351</v>
      </c>
    </row>
    <row r="10142" spans="1:4">
      <c r="A10142">
        <f t="shared" si="158"/>
        <v>10141</v>
      </c>
      <c r="B10142" s="2" t="s">
        <v>10141</v>
      </c>
      <c r="C10142" s="2" t="s">
        <v>22941</v>
      </c>
      <c r="D10142" t="s">
        <v>31352</v>
      </c>
    </row>
    <row r="10143" spans="1:4">
      <c r="A10143">
        <f t="shared" si="158"/>
        <v>10142</v>
      </c>
      <c r="B10143" s="2" t="s">
        <v>10142</v>
      </c>
      <c r="C10143" s="2" t="s">
        <v>22942</v>
      </c>
      <c r="D10143" t="s">
        <v>31353</v>
      </c>
    </row>
    <row r="10144" spans="1:4">
      <c r="A10144">
        <f t="shared" si="158"/>
        <v>10143</v>
      </c>
      <c r="B10144" s="2" t="s">
        <v>10143</v>
      </c>
      <c r="C10144" s="2" t="s">
        <v>22943</v>
      </c>
      <c r="D10144" t="s">
        <v>3474</v>
      </c>
    </row>
    <row r="10145" spans="1:4">
      <c r="A10145">
        <f t="shared" si="158"/>
        <v>10144</v>
      </c>
      <c r="B10145" s="2" t="s">
        <v>10144</v>
      </c>
      <c r="C10145" s="2" t="s">
        <v>22944</v>
      </c>
      <c r="D10145" t="s">
        <v>31354</v>
      </c>
    </row>
    <row r="10146" spans="1:4">
      <c r="A10146">
        <f t="shared" si="158"/>
        <v>10145</v>
      </c>
      <c r="B10146" s="2" t="s">
        <v>10145</v>
      </c>
      <c r="C10146" s="2" t="s">
        <v>22945</v>
      </c>
      <c r="D10146" t="s">
        <v>31355</v>
      </c>
    </row>
    <row r="10147" spans="1:4">
      <c r="A10147">
        <f t="shared" si="158"/>
        <v>10146</v>
      </c>
      <c r="B10147" s="2" t="s">
        <v>10146</v>
      </c>
      <c r="C10147" s="2" t="s">
        <v>22946</v>
      </c>
      <c r="D10147" t="s">
        <v>18562</v>
      </c>
    </row>
    <row r="10148" spans="1:4">
      <c r="A10148">
        <f t="shared" si="158"/>
        <v>10147</v>
      </c>
      <c r="B10148" s="2" t="s">
        <v>10147</v>
      </c>
      <c r="C10148" s="2" t="s">
        <v>22947</v>
      </c>
      <c r="D10148" t="s">
        <v>31356</v>
      </c>
    </row>
    <row r="10149" spans="1:4">
      <c r="A10149">
        <f t="shared" si="158"/>
        <v>10148</v>
      </c>
      <c r="B10149" s="2" t="s">
        <v>10148</v>
      </c>
      <c r="C10149" s="2" t="s">
        <v>22948</v>
      </c>
      <c r="D10149" t="s">
        <v>14253</v>
      </c>
    </row>
    <row r="10150" spans="1:4">
      <c r="A10150">
        <f t="shared" si="158"/>
        <v>10149</v>
      </c>
      <c r="B10150" s="2" t="s">
        <v>10149</v>
      </c>
      <c r="C10150" s="2" t="s">
        <v>22949</v>
      </c>
      <c r="D10150" t="s">
        <v>31357</v>
      </c>
    </row>
    <row r="10151" spans="1:4">
      <c r="A10151">
        <f t="shared" si="158"/>
        <v>10150</v>
      </c>
      <c r="B10151" s="2" t="s">
        <v>10150</v>
      </c>
      <c r="C10151" s="2" t="s">
        <v>22950</v>
      </c>
      <c r="D10151" t="s">
        <v>31358</v>
      </c>
    </row>
    <row r="10152" spans="1:4">
      <c r="A10152">
        <f t="shared" si="158"/>
        <v>10151</v>
      </c>
      <c r="B10152" s="2" t="s">
        <v>10151</v>
      </c>
      <c r="C10152" s="2" t="s">
        <v>22951</v>
      </c>
      <c r="D10152" t="s">
        <v>9698</v>
      </c>
    </row>
    <row r="10153" spans="1:4">
      <c r="A10153">
        <f t="shared" si="158"/>
        <v>10152</v>
      </c>
      <c r="B10153" s="2" t="s">
        <v>10152</v>
      </c>
      <c r="C10153" s="2" t="s">
        <v>22549</v>
      </c>
      <c r="D10153" t="s">
        <v>31359</v>
      </c>
    </row>
    <row r="10154" spans="1:4">
      <c r="A10154">
        <f t="shared" si="158"/>
        <v>10153</v>
      </c>
      <c r="B10154" s="2" t="s">
        <v>10153</v>
      </c>
      <c r="C10154" s="2" t="s">
        <v>22952</v>
      </c>
      <c r="D10154" t="s">
        <v>31360</v>
      </c>
    </row>
    <row r="10155" spans="1:4">
      <c r="A10155">
        <f t="shared" si="158"/>
        <v>10154</v>
      </c>
      <c r="B10155" s="2" t="s">
        <v>10154</v>
      </c>
      <c r="C10155" s="2" t="s">
        <v>103</v>
      </c>
      <c r="D10155" t="s">
        <v>31361</v>
      </c>
    </row>
    <row r="10156" spans="1:4">
      <c r="A10156">
        <f t="shared" si="158"/>
        <v>10155</v>
      </c>
      <c r="B10156" s="2" t="s">
        <v>10155</v>
      </c>
      <c r="C10156" s="2" t="s">
        <v>22953</v>
      </c>
      <c r="D10156" t="s">
        <v>31362</v>
      </c>
    </row>
    <row r="10157" spans="1:4">
      <c r="A10157">
        <f t="shared" si="158"/>
        <v>10156</v>
      </c>
      <c r="B10157" s="2" t="s">
        <v>10156</v>
      </c>
      <c r="C10157" s="2" t="s">
        <v>5288</v>
      </c>
      <c r="D10157" t="s">
        <v>1485</v>
      </c>
    </row>
    <row r="10158" spans="1:4">
      <c r="A10158">
        <f t="shared" si="158"/>
        <v>10157</v>
      </c>
      <c r="B10158" s="2" t="s">
        <v>10157</v>
      </c>
      <c r="C10158" s="2" t="s">
        <v>22954</v>
      </c>
      <c r="D10158" t="s">
        <v>31363</v>
      </c>
    </row>
    <row r="10159" spans="1:4">
      <c r="A10159">
        <f t="shared" si="158"/>
        <v>10158</v>
      </c>
      <c r="B10159" s="2" t="s">
        <v>10158</v>
      </c>
      <c r="C10159" s="2" t="s">
        <v>22955</v>
      </c>
      <c r="D10159" t="s">
        <v>1382</v>
      </c>
    </row>
    <row r="10160" spans="1:4">
      <c r="A10160">
        <f t="shared" si="158"/>
        <v>10159</v>
      </c>
      <c r="B10160" s="2" t="s">
        <v>10159</v>
      </c>
      <c r="C10160" s="2" t="s">
        <v>22956</v>
      </c>
      <c r="D10160" t="s">
        <v>31364</v>
      </c>
    </row>
    <row r="10161" spans="1:4">
      <c r="A10161">
        <f t="shared" si="158"/>
        <v>10160</v>
      </c>
      <c r="B10161" s="2" t="s">
        <v>10160</v>
      </c>
      <c r="C10161" s="2" t="s">
        <v>22957</v>
      </c>
      <c r="D10161" t="s">
        <v>31365</v>
      </c>
    </row>
    <row r="10162" spans="1:4">
      <c r="A10162">
        <f t="shared" si="158"/>
        <v>10161</v>
      </c>
      <c r="B10162" s="2" t="s">
        <v>10161</v>
      </c>
      <c r="C10162" s="2" t="s">
        <v>2709</v>
      </c>
      <c r="D10162" t="s">
        <v>1534</v>
      </c>
    </row>
    <row r="10163" spans="1:4">
      <c r="A10163">
        <f t="shared" si="158"/>
        <v>10162</v>
      </c>
      <c r="B10163" s="2" t="s">
        <v>10162</v>
      </c>
      <c r="C10163" s="2" t="s">
        <v>22958</v>
      </c>
      <c r="D10163" t="s">
        <v>31366</v>
      </c>
    </row>
    <row r="10164" spans="1:4">
      <c r="A10164">
        <f t="shared" si="158"/>
        <v>10163</v>
      </c>
      <c r="B10164" s="2" t="s">
        <v>10163</v>
      </c>
      <c r="C10164" s="2" t="s">
        <v>4885</v>
      </c>
      <c r="D10164" t="s">
        <v>18575</v>
      </c>
    </row>
    <row r="10165" spans="1:4">
      <c r="A10165">
        <f t="shared" si="158"/>
        <v>10164</v>
      </c>
      <c r="B10165" s="2" t="s">
        <v>10164</v>
      </c>
      <c r="C10165" s="2" t="s">
        <v>1467</v>
      </c>
      <c r="D10165" t="s">
        <v>3162</v>
      </c>
    </row>
    <row r="10166" spans="1:4">
      <c r="A10166">
        <f t="shared" si="158"/>
        <v>10165</v>
      </c>
      <c r="B10166" s="2" t="s">
        <v>10165</v>
      </c>
      <c r="C10166" s="2" t="s">
        <v>22959</v>
      </c>
      <c r="D10166" t="s">
        <v>31367</v>
      </c>
    </row>
    <row r="10167" spans="1:4">
      <c r="A10167">
        <f t="shared" si="158"/>
        <v>10166</v>
      </c>
      <c r="B10167" s="2" t="s">
        <v>10166</v>
      </c>
      <c r="C10167" s="2" t="s">
        <v>22960</v>
      </c>
      <c r="D10167" t="s">
        <v>12322</v>
      </c>
    </row>
    <row r="10168" spans="1:4">
      <c r="A10168">
        <f t="shared" si="158"/>
        <v>10167</v>
      </c>
      <c r="B10168" s="2" t="s">
        <v>10167</v>
      </c>
      <c r="C10168" s="2" t="s">
        <v>22961</v>
      </c>
      <c r="D10168" t="s">
        <v>31368</v>
      </c>
    </row>
    <row r="10169" spans="1:4">
      <c r="A10169">
        <f t="shared" si="158"/>
        <v>10168</v>
      </c>
      <c r="B10169" s="2" t="s">
        <v>10168</v>
      </c>
      <c r="C10169" s="2" t="s">
        <v>5766</v>
      </c>
      <c r="D10169" t="s">
        <v>31369</v>
      </c>
    </row>
    <row r="10170" spans="1:4">
      <c r="A10170">
        <f t="shared" si="158"/>
        <v>10169</v>
      </c>
      <c r="B10170" s="2" t="s">
        <v>10169</v>
      </c>
      <c r="C10170" s="2" t="s">
        <v>22962</v>
      </c>
      <c r="D10170" t="s">
        <v>31370</v>
      </c>
    </row>
    <row r="10171" spans="1:4">
      <c r="A10171">
        <f t="shared" si="158"/>
        <v>10170</v>
      </c>
      <c r="B10171" s="2" t="s">
        <v>10170</v>
      </c>
      <c r="C10171" s="2" t="s">
        <v>22963</v>
      </c>
      <c r="D10171" t="s">
        <v>31371</v>
      </c>
    </row>
    <row r="10172" spans="1:4">
      <c r="A10172">
        <f t="shared" si="158"/>
        <v>10171</v>
      </c>
      <c r="B10172" s="2" t="s">
        <v>10171</v>
      </c>
      <c r="C10172" s="2" t="s">
        <v>22964</v>
      </c>
      <c r="D10172" t="s">
        <v>6619</v>
      </c>
    </row>
    <row r="10173" spans="1:4">
      <c r="A10173">
        <f t="shared" si="158"/>
        <v>10172</v>
      </c>
      <c r="B10173" s="2" t="s">
        <v>10172</v>
      </c>
      <c r="C10173" s="2" t="s">
        <v>4342</v>
      </c>
      <c r="D10173" t="s">
        <v>7113</v>
      </c>
    </row>
    <row r="10174" spans="1:4">
      <c r="A10174">
        <f t="shared" si="158"/>
        <v>10173</v>
      </c>
      <c r="B10174" s="2" t="s">
        <v>10173</v>
      </c>
      <c r="C10174" s="2" t="s">
        <v>22965</v>
      </c>
      <c r="D10174" t="s">
        <v>3056</v>
      </c>
    </row>
    <row r="10175" spans="1:4">
      <c r="A10175">
        <f t="shared" si="158"/>
        <v>10174</v>
      </c>
      <c r="B10175" s="2" t="s">
        <v>10174</v>
      </c>
      <c r="C10175" s="2" t="s">
        <v>1206</v>
      </c>
      <c r="D10175" t="s">
        <v>1881</v>
      </c>
    </row>
    <row r="10176" spans="1:4">
      <c r="A10176">
        <f t="shared" si="158"/>
        <v>10175</v>
      </c>
      <c r="B10176" s="2" t="s">
        <v>10175</v>
      </c>
      <c r="C10176" s="2" t="s">
        <v>22966</v>
      </c>
      <c r="D10176" t="s">
        <v>31372</v>
      </c>
    </row>
    <row r="10177" spans="1:4">
      <c r="A10177">
        <f t="shared" si="158"/>
        <v>10176</v>
      </c>
      <c r="B10177" s="2" t="s">
        <v>10176</v>
      </c>
      <c r="C10177" s="2" t="s">
        <v>1067</v>
      </c>
      <c r="D10177" t="s">
        <v>6021</v>
      </c>
    </row>
    <row r="10178" spans="1:4">
      <c r="A10178">
        <f t="shared" si="158"/>
        <v>10177</v>
      </c>
      <c r="B10178" s="2" t="s">
        <v>10177</v>
      </c>
      <c r="C10178" s="2" t="s">
        <v>22967</v>
      </c>
      <c r="D10178" t="s">
        <v>6269</v>
      </c>
    </row>
    <row r="10179" spans="1:4">
      <c r="A10179">
        <f t="shared" si="158"/>
        <v>10178</v>
      </c>
      <c r="B10179" s="2" t="s">
        <v>10178</v>
      </c>
      <c r="C10179" s="2" t="s">
        <v>22968</v>
      </c>
      <c r="D10179" t="s">
        <v>31373</v>
      </c>
    </row>
    <row r="10180" spans="1:4">
      <c r="A10180">
        <f t="shared" ref="A10180:A10243" si="159">A10179+1</f>
        <v>10179</v>
      </c>
      <c r="B10180" s="2" t="s">
        <v>10179</v>
      </c>
      <c r="C10180" s="2" t="s">
        <v>22969</v>
      </c>
      <c r="D10180" t="s">
        <v>374</v>
      </c>
    </row>
    <row r="10181" spans="1:4">
      <c r="A10181">
        <f t="shared" si="159"/>
        <v>10180</v>
      </c>
      <c r="B10181" s="2" t="s">
        <v>10180</v>
      </c>
      <c r="C10181" s="2" t="s">
        <v>22970</v>
      </c>
      <c r="D10181" t="s">
        <v>31374</v>
      </c>
    </row>
    <row r="10182" spans="1:4">
      <c r="A10182">
        <f t="shared" si="159"/>
        <v>10181</v>
      </c>
      <c r="B10182" s="2" t="s">
        <v>10181</v>
      </c>
      <c r="C10182" s="2" t="s">
        <v>22971</v>
      </c>
      <c r="D10182" t="s">
        <v>31375</v>
      </c>
    </row>
    <row r="10183" spans="1:4">
      <c r="A10183">
        <f t="shared" si="159"/>
        <v>10182</v>
      </c>
      <c r="B10183" s="2" t="s">
        <v>10182</v>
      </c>
      <c r="C10183" s="2" t="s">
        <v>22972</v>
      </c>
      <c r="D10183" t="s">
        <v>11556</v>
      </c>
    </row>
    <row r="10184" spans="1:4">
      <c r="A10184">
        <f t="shared" si="159"/>
        <v>10183</v>
      </c>
      <c r="B10184" s="2" t="s">
        <v>10183</v>
      </c>
      <c r="C10184" s="2" t="s">
        <v>22973</v>
      </c>
      <c r="D10184" t="s">
        <v>31376</v>
      </c>
    </row>
    <row r="10185" spans="1:4">
      <c r="A10185">
        <f t="shared" si="159"/>
        <v>10184</v>
      </c>
      <c r="B10185" s="2" t="s">
        <v>10184</v>
      </c>
      <c r="C10185" s="2" t="s">
        <v>22974</v>
      </c>
      <c r="D10185" t="s">
        <v>9707</v>
      </c>
    </row>
    <row r="10186" spans="1:4">
      <c r="A10186">
        <f t="shared" si="159"/>
        <v>10185</v>
      </c>
      <c r="B10186" s="2" t="s">
        <v>10185</v>
      </c>
      <c r="C10186" s="2" t="s">
        <v>22975</v>
      </c>
      <c r="D10186" t="s">
        <v>31377</v>
      </c>
    </row>
    <row r="10187" spans="1:4">
      <c r="A10187">
        <f t="shared" si="159"/>
        <v>10186</v>
      </c>
      <c r="B10187" s="2" t="s">
        <v>10186</v>
      </c>
      <c r="C10187" s="2" t="s">
        <v>22976</v>
      </c>
      <c r="D10187" t="s">
        <v>31378</v>
      </c>
    </row>
    <row r="10188" spans="1:4">
      <c r="A10188">
        <f t="shared" si="159"/>
        <v>10187</v>
      </c>
      <c r="B10188" s="2" t="s">
        <v>10187</v>
      </c>
      <c r="C10188" s="2" t="s">
        <v>5679</v>
      </c>
      <c r="D10188" t="s">
        <v>1506</v>
      </c>
    </row>
    <row r="10189" spans="1:4">
      <c r="A10189">
        <f t="shared" si="159"/>
        <v>10188</v>
      </c>
      <c r="B10189" s="2" t="s">
        <v>10188</v>
      </c>
      <c r="C10189" s="2" t="s">
        <v>1758</v>
      </c>
      <c r="D10189" t="s">
        <v>3603</v>
      </c>
    </row>
    <row r="10190" spans="1:4">
      <c r="A10190">
        <f t="shared" si="159"/>
        <v>10189</v>
      </c>
      <c r="B10190" s="2" t="s">
        <v>10189</v>
      </c>
      <c r="C10190" s="2" t="s">
        <v>22977</v>
      </c>
      <c r="D10190" t="s">
        <v>21</v>
      </c>
    </row>
    <row r="10191" spans="1:4">
      <c r="A10191">
        <f t="shared" si="159"/>
        <v>10190</v>
      </c>
      <c r="B10191" s="2" t="s">
        <v>10190</v>
      </c>
      <c r="C10191" s="2" t="s">
        <v>22978</v>
      </c>
      <c r="D10191" t="s">
        <v>31379</v>
      </c>
    </row>
    <row r="10192" spans="1:4">
      <c r="A10192">
        <f t="shared" si="159"/>
        <v>10191</v>
      </c>
      <c r="B10192" s="2" t="s">
        <v>10191</v>
      </c>
      <c r="C10192" s="2" t="s">
        <v>22979</v>
      </c>
      <c r="D10192" t="s">
        <v>31380</v>
      </c>
    </row>
    <row r="10193" spans="1:4">
      <c r="A10193">
        <f t="shared" si="159"/>
        <v>10192</v>
      </c>
      <c r="B10193" s="2" t="s">
        <v>10192</v>
      </c>
      <c r="C10193" s="2" t="s">
        <v>22980</v>
      </c>
      <c r="D10193" t="s">
        <v>31381</v>
      </c>
    </row>
    <row r="10194" spans="1:4">
      <c r="A10194">
        <f t="shared" si="159"/>
        <v>10193</v>
      </c>
      <c r="B10194" s="2" t="s">
        <v>10193</v>
      </c>
      <c r="C10194" s="2" t="s">
        <v>22981</v>
      </c>
      <c r="D10194" t="s">
        <v>31382</v>
      </c>
    </row>
    <row r="10195" spans="1:4">
      <c r="A10195">
        <f t="shared" si="159"/>
        <v>10194</v>
      </c>
      <c r="B10195" s="2" t="s">
        <v>10194</v>
      </c>
      <c r="C10195" s="2" t="s">
        <v>22982</v>
      </c>
      <c r="D10195" t="s">
        <v>3726</v>
      </c>
    </row>
    <row r="10196" spans="1:4">
      <c r="A10196">
        <f t="shared" si="159"/>
        <v>10195</v>
      </c>
      <c r="B10196" s="2" t="s">
        <v>10195</v>
      </c>
      <c r="C10196" s="2" t="s">
        <v>22983</v>
      </c>
      <c r="D10196" t="s">
        <v>31383</v>
      </c>
    </row>
    <row r="10197" spans="1:4">
      <c r="A10197">
        <f t="shared" si="159"/>
        <v>10196</v>
      </c>
      <c r="B10197" s="2" t="s">
        <v>10196</v>
      </c>
      <c r="C10197" s="2" t="s">
        <v>5815</v>
      </c>
      <c r="D10197" t="s">
        <v>14003</v>
      </c>
    </row>
    <row r="10198" spans="1:4">
      <c r="A10198">
        <f t="shared" si="159"/>
        <v>10197</v>
      </c>
      <c r="B10198" s="2" t="s">
        <v>10197</v>
      </c>
      <c r="C10198" s="2" t="s">
        <v>22984</v>
      </c>
      <c r="D10198" t="s">
        <v>31384</v>
      </c>
    </row>
    <row r="10199" spans="1:4">
      <c r="A10199">
        <f t="shared" si="159"/>
        <v>10198</v>
      </c>
      <c r="B10199" s="2" t="s">
        <v>10198</v>
      </c>
      <c r="C10199" s="2" t="s">
        <v>22985</v>
      </c>
      <c r="D10199" t="s">
        <v>31385</v>
      </c>
    </row>
    <row r="10200" spans="1:4">
      <c r="A10200">
        <f t="shared" si="159"/>
        <v>10199</v>
      </c>
      <c r="B10200" s="2" t="s">
        <v>10199</v>
      </c>
      <c r="C10200" s="2" t="s">
        <v>22986</v>
      </c>
      <c r="D10200" t="s">
        <v>31386</v>
      </c>
    </row>
    <row r="10201" spans="1:4">
      <c r="A10201">
        <f t="shared" si="159"/>
        <v>10200</v>
      </c>
      <c r="B10201" s="2" t="s">
        <v>10200</v>
      </c>
      <c r="C10201" s="2" t="s">
        <v>22987</v>
      </c>
      <c r="D10201" t="s">
        <v>13010</v>
      </c>
    </row>
    <row r="10202" spans="1:4">
      <c r="A10202">
        <f t="shared" si="159"/>
        <v>10201</v>
      </c>
      <c r="B10202" s="2" t="s">
        <v>10201</v>
      </c>
      <c r="C10202" s="2" t="s">
        <v>22988</v>
      </c>
      <c r="D10202" t="s">
        <v>31387</v>
      </c>
    </row>
    <row r="10203" spans="1:4">
      <c r="A10203">
        <f t="shared" si="159"/>
        <v>10202</v>
      </c>
      <c r="B10203" s="2" t="s">
        <v>10202</v>
      </c>
      <c r="C10203" s="2" t="s">
        <v>22989</v>
      </c>
      <c r="D10203" t="s">
        <v>31388</v>
      </c>
    </row>
    <row r="10204" spans="1:4">
      <c r="A10204">
        <f t="shared" si="159"/>
        <v>10203</v>
      </c>
      <c r="B10204" s="2" t="s">
        <v>10203</v>
      </c>
      <c r="C10204" s="2" t="s">
        <v>22990</v>
      </c>
      <c r="D10204" t="s">
        <v>31389</v>
      </c>
    </row>
    <row r="10205" spans="1:4">
      <c r="A10205">
        <f t="shared" si="159"/>
        <v>10204</v>
      </c>
      <c r="B10205" s="2" t="s">
        <v>10204</v>
      </c>
      <c r="C10205" s="2" t="s">
        <v>22991</v>
      </c>
      <c r="D10205" t="s">
        <v>370</v>
      </c>
    </row>
    <row r="10206" spans="1:4">
      <c r="A10206">
        <f t="shared" si="159"/>
        <v>10205</v>
      </c>
      <c r="B10206" s="2" t="s">
        <v>10205</v>
      </c>
      <c r="C10206" s="2" t="s">
        <v>22992</v>
      </c>
      <c r="D10206" t="s">
        <v>1658</v>
      </c>
    </row>
    <row r="10207" spans="1:4">
      <c r="A10207">
        <f t="shared" si="159"/>
        <v>10206</v>
      </c>
      <c r="B10207" s="2" t="s">
        <v>10206</v>
      </c>
      <c r="C10207" s="2" t="s">
        <v>22993</v>
      </c>
      <c r="D10207" t="s">
        <v>16012</v>
      </c>
    </row>
    <row r="10208" spans="1:4">
      <c r="A10208">
        <f t="shared" si="159"/>
        <v>10207</v>
      </c>
      <c r="B10208" s="2" t="s">
        <v>10207</v>
      </c>
      <c r="C10208" s="2" t="s">
        <v>22994</v>
      </c>
      <c r="D10208" t="s">
        <v>31390</v>
      </c>
    </row>
    <row r="10209" spans="1:4">
      <c r="A10209">
        <f t="shared" si="159"/>
        <v>10208</v>
      </c>
      <c r="B10209" s="2" t="s">
        <v>10208</v>
      </c>
      <c r="C10209" s="2" t="s">
        <v>22995</v>
      </c>
      <c r="D10209" t="s">
        <v>31391</v>
      </c>
    </row>
    <row r="10210" spans="1:4">
      <c r="A10210">
        <f t="shared" si="159"/>
        <v>10209</v>
      </c>
      <c r="B10210" s="2" t="s">
        <v>10209</v>
      </c>
      <c r="C10210" s="2" t="s">
        <v>5559</v>
      </c>
      <c r="D10210" t="s">
        <v>4433</v>
      </c>
    </row>
    <row r="10211" spans="1:4">
      <c r="A10211">
        <f t="shared" si="159"/>
        <v>10210</v>
      </c>
      <c r="B10211" s="2" t="s">
        <v>10210</v>
      </c>
      <c r="C10211" s="2" t="s">
        <v>16487</v>
      </c>
      <c r="D10211" t="s">
        <v>1519</v>
      </c>
    </row>
    <row r="10212" spans="1:4">
      <c r="A10212">
        <f t="shared" si="159"/>
        <v>10211</v>
      </c>
      <c r="B10212" s="2" t="s">
        <v>10211</v>
      </c>
      <c r="C10212" s="2" t="s">
        <v>22996</v>
      </c>
      <c r="D10212" t="s">
        <v>31392</v>
      </c>
    </row>
    <row r="10213" spans="1:4">
      <c r="A10213">
        <f t="shared" si="159"/>
        <v>10212</v>
      </c>
      <c r="B10213" s="2" t="s">
        <v>10212</v>
      </c>
      <c r="C10213" s="2" t="s">
        <v>22997</v>
      </c>
      <c r="D10213" t="s">
        <v>31393</v>
      </c>
    </row>
    <row r="10214" spans="1:4">
      <c r="A10214">
        <f t="shared" si="159"/>
        <v>10213</v>
      </c>
      <c r="B10214" s="2" t="s">
        <v>10213</v>
      </c>
      <c r="C10214" s="2" t="s">
        <v>18282</v>
      </c>
      <c r="D10214" t="s">
        <v>31394</v>
      </c>
    </row>
    <row r="10215" spans="1:4">
      <c r="A10215">
        <f t="shared" si="159"/>
        <v>10214</v>
      </c>
      <c r="B10215" s="2" t="s">
        <v>10214</v>
      </c>
      <c r="C10215" s="2" t="s">
        <v>22998</v>
      </c>
      <c r="D10215" t="s">
        <v>31395</v>
      </c>
    </row>
    <row r="10216" spans="1:4">
      <c r="A10216">
        <f t="shared" si="159"/>
        <v>10215</v>
      </c>
      <c r="B10216" s="2" t="s">
        <v>10215</v>
      </c>
      <c r="C10216" s="2" t="s">
        <v>8508</v>
      </c>
      <c r="D10216" t="s">
        <v>31396</v>
      </c>
    </row>
    <row r="10217" spans="1:4">
      <c r="A10217">
        <f t="shared" si="159"/>
        <v>10216</v>
      </c>
      <c r="B10217" s="2" t="s">
        <v>10216</v>
      </c>
      <c r="C10217" s="2" t="s">
        <v>22999</v>
      </c>
      <c r="D10217" t="s">
        <v>31397</v>
      </c>
    </row>
    <row r="10218" spans="1:4">
      <c r="A10218">
        <f t="shared" si="159"/>
        <v>10217</v>
      </c>
      <c r="B10218" s="2" t="s">
        <v>10217</v>
      </c>
      <c r="C10218" s="2" t="s">
        <v>9387</v>
      </c>
      <c r="D10218" t="s">
        <v>31398</v>
      </c>
    </row>
    <row r="10219" spans="1:4">
      <c r="A10219">
        <f t="shared" si="159"/>
        <v>10218</v>
      </c>
      <c r="B10219" s="2" t="s">
        <v>10218</v>
      </c>
      <c r="C10219" s="2" t="s">
        <v>23000</v>
      </c>
      <c r="D10219" t="s">
        <v>31399</v>
      </c>
    </row>
    <row r="10220" spans="1:4">
      <c r="A10220">
        <f t="shared" si="159"/>
        <v>10219</v>
      </c>
      <c r="B10220" s="2" t="s">
        <v>10219</v>
      </c>
      <c r="C10220" s="2" t="s">
        <v>23001</v>
      </c>
      <c r="D10220" t="s">
        <v>5091</v>
      </c>
    </row>
    <row r="10221" spans="1:4">
      <c r="A10221">
        <f t="shared" si="159"/>
        <v>10220</v>
      </c>
      <c r="B10221" s="2" t="s">
        <v>10220</v>
      </c>
      <c r="C10221" s="2" t="s">
        <v>23002</v>
      </c>
      <c r="D10221" t="s">
        <v>3258</v>
      </c>
    </row>
    <row r="10222" spans="1:4">
      <c r="A10222">
        <f t="shared" si="159"/>
        <v>10221</v>
      </c>
      <c r="B10222" s="2" t="s">
        <v>10221</v>
      </c>
      <c r="C10222" s="2" t="s">
        <v>23003</v>
      </c>
      <c r="D10222" t="s">
        <v>1053</v>
      </c>
    </row>
    <row r="10223" spans="1:4">
      <c r="A10223">
        <f t="shared" si="159"/>
        <v>10222</v>
      </c>
      <c r="B10223" s="2" t="s">
        <v>10222</v>
      </c>
      <c r="C10223" s="2" t="s">
        <v>23004</v>
      </c>
      <c r="D10223" t="s">
        <v>31400</v>
      </c>
    </row>
    <row r="10224" spans="1:4">
      <c r="A10224">
        <f t="shared" si="159"/>
        <v>10223</v>
      </c>
      <c r="B10224" s="2" t="s">
        <v>10223</v>
      </c>
      <c r="C10224" s="2" t="s">
        <v>23005</v>
      </c>
      <c r="D10224" t="s">
        <v>276</v>
      </c>
    </row>
    <row r="10225" spans="1:4">
      <c r="A10225">
        <f t="shared" si="159"/>
        <v>10224</v>
      </c>
      <c r="B10225" s="2" t="s">
        <v>10224</v>
      </c>
      <c r="C10225" s="2" t="s">
        <v>23006</v>
      </c>
      <c r="D10225" t="s">
        <v>2869</v>
      </c>
    </row>
    <row r="10226" spans="1:4">
      <c r="A10226">
        <f t="shared" si="159"/>
        <v>10225</v>
      </c>
      <c r="B10226" s="2" t="s">
        <v>10225</v>
      </c>
      <c r="C10226" s="2" t="s">
        <v>8491</v>
      </c>
      <c r="D10226" t="s">
        <v>31401</v>
      </c>
    </row>
    <row r="10227" spans="1:4">
      <c r="A10227">
        <f t="shared" si="159"/>
        <v>10226</v>
      </c>
      <c r="B10227" s="2" t="s">
        <v>10226</v>
      </c>
      <c r="C10227" s="2" t="s">
        <v>5579</v>
      </c>
      <c r="D10227" t="s">
        <v>31402</v>
      </c>
    </row>
    <row r="10228" spans="1:4">
      <c r="A10228">
        <f t="shared" si="159"/>
        <v>10227</v>
      </c>
      <c r="B10228" s="2" t="s">
        <v>10227</v>
      </c>
      <c r="C10228" s="2" t="s">
        <v>23007</v>
      </c>
      <c r="D10228" t="s">
        <v>31403</v>
      </c>
    </row>
    <row r="10229" spans="1:4">
      <c r="A10229">
        <f t="shared" si="159"/>
        <v>10228</v>
      </c>
      <c r="B10229" s="2" t="s">
        <v>10228</v>
      </c>
      <c r="C10229" s="2" t="s">
        <v>23008</v>
      </c>
      <c r="D10229" t="s">
        <v>2886</v>
      </c>
    </row>
    <row r="10230" spans="1:4">
      <c r="A10230">
        <f t="shared" si="159"/>
        <v>10229</v>
      </c>
      <c r="B10230" s="2" t="s">
        <v>10229</v>
      </c>
      <c r="C10230" s="2" t="s">
        <v>23009</v>
      </c>
      <c r="D10230" t="s">
        <v>15659</v>
      </c>
    </row>
    <row r="10231" spans="1:4">
      <c r="A10231">
        <f t="shared" si="159"/>
        <v>10230</v>
      </c>
      <c r="B10231" s="2" t="s">
        <v>10230</v>
      </c>
      <c r="C10231" s="2" t="s">
        <v>23010</v>
      </c>
      <c r="D10231" t="s">
        <v>3117</v>
      </c>
    </row>
    <row r="10232" spans="1:4">
      <c r="A10232">
        <f t="shared" si="159"/>
        <v>10231</v>
      </c>
      <c r="B10232" s="2" t="s">
        <v>10231</v>
      </c>
      <c r="C10232" s="2" t="s">
        <v>23011</v>
      </c>
      <c r="D10232" t="s">
        <v>31404</v>
      </c>
    </row>
    <row r="10233" spans="1:4">
      <c r="A10233">
        <f t="shared" si="159"/>
        <v>10232</v>
      </c>
      <c r="B10233" s="2" t="s">
        <v>10232</v>
      </c>
      <c r="C10233" s="2" t="s">
        <v>23012</v>
      </c>
      <c r="D10233" t="s">
        <v>31405</v>
      </c>
    </row>
    <row r="10234" spans="1:4">
      <c r="A10234">
        <f t="shared" si="159"/>
        <v>10233</v>
      </c>
      <c r="B10234" s="2" t="s">
        <v>10233</v>
      </c>
      <c r="C10234" s="2" t="s">
        <v>23013</v>
      </c>
      <c r="D10234" t="s">
        <v>31406</v>
      </c>
    </row>
    <row r="10235" spans="1:4">
      <c r="A10235">
        <f t="shared" si="159"/>
        <v>10234</v>
      </c>
      <c r="B10235" s="2" t="s">
        <v>10234</v>
      </c>
      <c r="C10235" s="2" t="s">
        <v>23014</v>
      </c>
      <c r="D10235" t="s">
        <v>31407</v>
      </c>
    </row>
    <row r="10236" spans="1:4">
      <c r="A10236">
        <f t="shared" si="159"/>
        <v>10235</v>
      </c>
      <c r="B10236" s="2" t="s">
        <v>10235</v>
      </c>
      <c r="C10236" s="2" t="s">
        <v>23015</v>
      </c>
      <c r="D10236" t="s">
        <v>4580</v>
      </c>
    </row>
    <row r="10237" spans="1:4">
      <c r="A10237">
        <f t="shared" si="159"/>
        <v>10236</v>
      </c>
      <c r="B10237" s="2" t="s">
        <v>10236</v>
      </c>
      <c r="C10237" s="2" t="s">
        <v>23016</v>
      </c>
      <c r="D10237" t="s">
        <v>31408</v>
      </c>
    </row>
    <row r="10238" spans="1:4">
      <c r="A10238">
        <f t="shared" si="159"/>
        <v>10237</v>
      </c>
      <c r="B10238" s="2" t="s">
        <v>10237</v>
      </c>
      <c r="C10238" s="2" t="s">
        <v>5079</v>
      </c>
      <c r="D10238" t="s">
        <v>31409</v>
      </c>
    </row>
    <row r="10239" spans="1:4">
      <c r="A10239">
        <f t="shared" si="159"/>
        <v>10238</v>
      </c>
      <c r="B10239" s="2" t="s">
        <v>10238</v>
      </c>
      <c r="C10239" s="2" t="s">
        <v>23017</v>
      </c>
      <c r="D10239" t="s">
        <v>31410</v>
      </c>
    </row>
    <row r="10240" spans="1:4">
      <c r="A10240">
        <f t="shared" si="159"/>
        <v>10239</v>
      </c>
      <c r="B10240" s="2" t="s">
        <v>10239</v>
      </c>
      <c r="C10240" s="2" t="s">
        <v>23018</v>
      </c>
      <c r="D10240" t="s">
        <v>7970</v>
      </c>
    </row>
    <row r="10241" spans="1:4">
      <c r="A10241">
        <f t="shared" si="159"/>
        <v>10240</v>
      </c>
      <c r="B10241" s="2" t="s">
        <v>10240</v>
      </c>
      <c r="C10241" s="2" t="s">
        <v>23019</v>
      </c>
      <c r="D10241" t="s">
        <v>31411</v>
      </c>
    </row>
    <row r="10242" spans="1:4">
      <c r="A10242">
        <f t="shared" si="159"/>
        <v>10241</v>
      </c>
      <c r="B10242" s="2" t="s">
        <v>10241</v>
      </c>
      <c r="C10242" s="2" t="s">
        <v>23020</v>
      </c>
      <c r="D10242" t="s">
        <v>31412</v>
      </c>
    </row>
    <row r="10243" spans="1:4">
      <c r="A10243">
        <f t="shared" si="159"/>
        <v>10242</v>
      </c>
      <c r="B10243" s="2" t="s">
        <v>10242</v>
      </c>
      <c r="C10243" s="2" t="s">
        <v>23021</v>
      </c>
      <c r="D10243" t="s">
        <v>31413</v>
      </c>
    </row>
    <row r="10244" spans="1:4">
      <c r="A10244">
        <f t="shared" ref="A10244:A10307" si="160">A10243+1</f>
        <v>10243</v>
      </c>
      <c r="B10244" s="2" t="s">
        <v>10243</v>
      </c>
      <c r="C10244" s="2" t="s">
        <v>23022</v>
      </c>
      <c r="D10244" t="s">
        <v>31414</v>
      </c>
    </row>
    <row r="10245" spans="1:4">
      <c r="A10245">
        <f t="shared" si="160"/>
        <v>10244</v>
      </c>
      <c r="B10245" s="2" t="s">
        <v>10244</v>
      </c>
      <c r="C10245" s="2" t="s">
        <v>23023</v>
      </c>
      <c r="D10245" t="s">
        <v>21045</v>
      </c>
    </row>
    <row r="10246" spans="1:4">
      <c r="A10246">
        <f t="shared" si="160"/>
        <v>10245</v>
      </c>
      <c r="B10246" s="2" t="s">
        <v>10245</v>
      </c>
      <c r="C10246" s="2" t="s">
        <v>23024</v>
      </c>
      <c r="D10246" t="s">
        <v>31415</v>
      </c>
    </row>
    <row r="10247" spans="1:4">
      <c r="A10247">
        <f t="shared" si="160"/>
        <v>10246</v>
      </c>
      <c r="B10247" s="2" t="s">
        <v>10246</v>
      </c>
      <c r="C10247" s="2" t="s">
        <v>18376</v>
      </c>
      <c r="D10247" t="s">
        <v>3204</v>
      </c>
    </row>
    <row r="10248" spans="1:4">
      <c r="A10248">
        <f t="shared" si="160"/>
        <v>10247</v>
      </c>
      <c r="B10248" s="2" t="s">
        <v>10247</v>
      </c>
      <c r="C10248" s="2" t="s">
        <v>23025</v>
      </c>
      <c r="D10248" t="s">
        <v>1842</v>
      </c>
    </row>
    <row r="10249" spans="1:4">
      <c r="A10249">
        <f t="shared" si="160"/>
        <v>10248</v>
      </c>
      <c r="B10249" s="2" t="s">
        <v>10248</v>
      </c>
      <c r="C10249" s="2" t="s">
        <v>23026</v>
      </c>
      <c r="D10249" t="s">
        <v>10345</v>
      </c>
    </row>
    <row r="10250" spans="1:4">
      <c r="A10250">
        <f t="shared" si="160"/>
        <v>10249</v>
      </c>
      <c r="B10250" s="2" t="s">
        <v>10249</v>
      </c>
      <c r="C10250" s="2" t="s">
        <v>23027</v>
      </c>
      <c r="D10250" t="s">
        <v>5699</v>
      </c>
    </row>
    <row r="10251" spans="1:4">
      <c r="A10251">
        <f t="shared" si="160"/>
        <v>10250</v>
      </c>
      <c r="B10251" s="2" t="s">
        <v>10250</v>
      </c>
      <c r="C10251" s="2" t="s">
        <v>23028</v>
      </c>
      <c r="D10251" t="s">
        <v>31416</v>
      </c>
    </row>
    <row r="10252" spans="1:4">
      <c r="A10252">
        <f t="shared" si="160"/>
        <v>10251</v>
      </c>
      <c r="B10252" s="2" t="s">
        <v>10251</v>
      </c>
      <c r="C10252" s="2" t="s">
        <v>2401</v>
      </c>
      <c r="D10252" t="s">
        <v>31417</v>
      </c>
    </row>
    <row r="10253" spans="1:4">
      <c r="A10253">
        <f t="shared" si="160"/>
        <v>10252</v>
      </c>
      <c r="B10253" s="2" t="s">
        <v>10252</v>
      </c>
      <c r="C10253" s="2" t="s">
        <v>23029</v>
      </c>
      <c r="D10253" t="s">
        <v>1568</v>
      </c>
    </row>
    <row r="10254" spans="1:4">
      <c r="A10254">
        <f t="shared" si="160"/>
        <v>10253</v>
      </c>
      <c r="B10254" s="2" t="s">
        <v>10253</v>
      </c>
      <c r="C10254" s="2" t="s">
        <v>23030</v>
      </c>
      <c r="D10254" t="s">
        <v>21749</v>
      </c>
    </row>
    <row r="10255" spans="1:4">
      <c r="A10255">
        <f t="shared" si="160"/>
        <v>10254</v>
      </c>
      <c r="B10255" s="2" t="s">
        <v>10254</v>
      </c>
      <c r="C10255" s="2" t="s">
        <v>23031</v>
      </c>
      <c r="D10255" t="s">
        <v>31418</v>
      </c>
    </row>
    <row r="10256" spans="1:4">
      <c r="A10256">
        <f t="shared" si="160"/>
        <v>10255</v>
      </c>
      <c r="B10256" s="2" t="s">
        <v>10255</v>
      </c>
      <c r="C10256" s="2" t="s">
        <v>5451</v>
      </c>
      <c r="D10256" t="s">
        <v>31419</v>
      </c>
    </row>
    <row r="10257" spans="1:4">
      <c r="A10257">
        <f t="shared" si="160"/>
        <v>10256</v>
      </c>
      <c r="B10257" s="2" t="s">
        <v>10256</v>
      </c>
      <c r="C10257" s="2" t="s">
        <v>23032</v>
      </c>
      <c r="D10257" t="s">
        <v>31420</v>
      </c>
    </row>
    <row r="10258" spans="1:4">
      <c r="A10258">
        <f t="shared" si="160"/>
        <v>10257</v>
      </c>
      <c r="B10258" s="2" t="s">
        <v>10257</v>
      </c>
      <c r="C10258" s="2" t="s">
        <v>23033</v>
      </c>
      <c r="D10258" t="s">
        <v>31421</v>
      </c>
    </row>
    <row r="10259" spans="1:4">
      <c r="A10259">
        <f t="shared" si="160"/>
        <v>10258</v>
      </c>
      <c r="B10259" s="2" t="s">
        <v>10258</v>
      </c>
      <c r="C10259" s="2" t="s">
        <v>15765</v>
      </c>
      <c r="D10259" t="s">
        <v>31422</v>
      </c>
    </row>
    <row r="10260" spans="1:4">
      <c r="A10260">
        <f t="shared" si="160"/>
        <v>10259</v>
      </c>
      <c r="B10260" s="2" t="s">
        <v>10259</v>
      </c>
      <c r="C10260" s="2" t="s">
        <v>23034</v>
      </c>
      <c r="D10260" t="s">
        <v>31423</v>
      </c>
    </row>
    <row r="10261" spans="1:4">
      <c r="A10261">
        <f t="shared" si="160"/>
        <v>10260</v>
      </c>
      <c r="B10261" s="2" t="s">
        <v>10260</v>
      </c>
      <c r="C10261" s="2" t="s">
        <v>2816</v>
      </c>
      <c r="D10261" t="s">
        <v>31424</v>
      </c>
    </row>
    <row r="10262" spans="1:4">
      <c r="A10262">
        <f t="shared" si="160"/>
        <v>10261</v>
      </c>
      <c r="B10262" s="2" t="s">
        <v>10261</v>
      </c>
      <c r="C10262" s="2" t="s">
        <v>23035</v>
      </c>
      <c r="D10262" t="s">
        <v>31425</v>
      </c>
    </row>
    <row r="10263" spans="1:4">
      <c r="A10263">
        <f t="shared" si="160"/>
        <v>10262</v>
      </c>
      <c r="B10263" s="2" t="s">
        <v>10262</v>
      </c>
      <c r="C10263" s="2" t="s">
        <v>23036</v>
      </c>
      <c r="D10263" t="s">
        <v>31426</v>
      </c>
    </row>
    <row r="10264" spans="1:4">
      <c r="A10264">
        <f t="shared" si="160"/>
        <v>10263</v>
      </c>
      <c r="B10264" s="2" t="s">
        <v>10263</v>
      </c>
      <c r="C10264" s="2" t="s">
        <v>23037</v>
      </c>
      <c r="D10264" t="s">
        <v>31427</v>
      </c>
    </row>
    <row r="10265" spans="1:4">
      <c r="A10265">
        <f t="shared" si="160"/>
        <v>10264</v>
      </c>
      <c r="B10265" s="2" t="s">
        <v>10264</v>
      </c>
      <c r="C10265" s="2" t="s">
        <v>23038</v>
      </c>
      <c r="D10265" t="s">
        <v>3703</v>
      </c>
    </row>
    <row r="10266" spans="1:4">
      <c r="A10266">
        <f t="shared" si="160"/>
        <v>10265</v>
      </c>
      <c r="B10266" s="2" t="s">
        <v>10265</v>
      </c>
      <c r="C10266" s="2" t="s">
        <v>9124</v>
      </c>
      <c r="D10266" t="s">
        <v>31230</v>
      </c>
    </row>
    <row r="10267" spans="1:4">
      <c r="A10267">
        <f t="shared" si="160"/>
        <v>10266</v>
      </c>
      <c r="B10267" s="2" t="s">
        <v>10266</v>
      </c>
      <c r="C10267" s="2" t="s">
        <v>23039</v>
      </c>
      <c r="D10267" t="s">
        <v>31231</v>
      </c>
    </row>
    <row r="10268" spans="1:4">
      <c r="A10268">
        <f t="shared" si="160"/>
        <v>10267</v>
      </c>
      <c r="B10268" s="2" t="s">
        <v>10267</v>
      </c>
      <c r="C10268" s="2" t="s">
        <v>23040</v>
      </c>
      <c r="D10268" t="s">
        <v>14393</v>
      </c>
    </row>
    <row r="10269" spans="1:4">
      <c r="A10269">
        <f t="shared" si="160"/>
        <v>10268</v>
      </c>
      <c r="B10269" s="2" t="s">
        <v>10268</v>
      </c>
      <c r="C10269" s="2" t="s">
        <v>23041</v>
      </c>
      <c r="D10269" t="s">
        <v>3883</v>
      </c>
    </row>
    <row r="10270" spans="1:4">
      <c r="A10270">
        <f t="shared" si="160"/>
        <v>10269</v>
      </c>
      <c r="B10270" s="2" t="s">
        <v>10269</v>
      </c>
      <c r="C10270" s="2" t="s">
        <v>23042</v>
      </c>
      <c r="D10270" t="s">
        <v>1759</v>
      </c>
    </row>
    <row r="10271" spans="1:4">
      <c r="A10271">
        <f t="shared" si="160"/>
        <v>10270</v>
      </c>
      <c r="B10271" s="2" t="s">
        <v>10270</v>
      </c>
      <c r="C10271" s="2" t="s">
        <v>23043</v>
      </c>
      <c r="D10271" t="s">
        <v>31232</v>
      </c>
    </row>
    <row r="10272" spans="1:4">
      <c r="A10272">
        <f t="shared" si="160"/>
        <v>10271</v>
      </c>
      <c r="B10272" s="2" t="s">
        <v>10271</v>
      </c>
      <c r="C10272" s="2" t="s">
        <v>23044</v>
      </c>
      <c r="D10272" t="s">
        <v>31233</v>
      </c>
    </row>
    <row r="10273" spans="1:4">
      <c r="A10273">
        <f t="shared" si="160"/>
        <v>10272</v>
      </c>
      <c r="B10273" s="2" t="s">
        <v>10272</v>
      </c>
      <c r="C10273" s="2" t="s">
        <v>23045</v>
      </c>
      <c r="D10273" t="s">
        <v>31234</v>
      </c>
    </row>
    <row r="10274" spans="1:4">
      <c r="A10274">
        <f t="shared" si="160"/>
        <v>10273</v>
      </c>
      <c r="B10274" s="2" t="s">
        <v>10273</v>
      </c>
      <c r="C10274" s="2" t="s">
        <v>9704</v>
      </c>
      <c r="D10274" t="s">
        <v>31235</v>
      </c>
    </row>
    <row r="10275" spans="1:4">
      <c r="A10275">
        <f t="shared" si="160"/>
        <v>10274</v>
      </c>
      <c r="B10275" s="2" t="s">
        <v>10274</v>
      </c>
      <c r="C10275" s="2" t="s">
        <v>23046</v>
      </c>
      <c r="D10275" t="s">
        <v>31236</v>
      </c>
    </row>
    <row r="10276" spans="1:4">
      <c r="A10276">
        <f t="shared" si="160"/>
        <v>10275</v>
      </c>
      <c r="B10276" s="2" t="s">
        <v>10275</v>
      </c>
      <c r="C10276" s="2" t="s">
        <v>4711</v>
      </c>
      <c r="D10276" t="s">
        <v>31237</v>
      </c>
    </row>
    <row r="10277" spans="1:4">
      <c r="A10277">
        <f t="shared" si="160"/>
        <v>10276</v>
      </c>
      <c r="B10277" s="2" t="s">
        <v>10276</v>
      </c>
      <c r="C10277" s="2" t="s">
        <v>23047</v>
      </c>
      <c r="D10277" t="s">
        <v>19362</v>
      </c>
    </row>
    <row r="10278" spans="1:4">
      <c r="A10278">
        <f t="shared" si="160"/>
        <v>10277</v>
      </c>
      <c r="B10278" s="2" t="s">
        <v>10277</v>
      </c>
      <c r="C10278" s="2" t="s">
        <v>23048</v>
      </c>
      <c r="D10278" t="s">
        <v>31238</v>
      </c>
    </row>
    <row r="10279" spans="1:4">
      <c r="A10279">
        <f t="shared" si="160"/>
        <v>10278</v>
      </c>
      <c r="B10279" s="2" t="s">
        <v>10278</v>
      </c>
      <c r="C10279" s="2" t="s">
        <v>23049</v>
      </c>
      <c r="D10279" t="s">
        <v>31239</v>
      </c>
    </row>
    <row r="10280" spans="1:4">
      <c r="A10280">
        <f t="shared" si="160"/>
        <v>10279</v>
      </c>
      <c r="B10280" s="2" t="s">
        <v>10279</v>
      </c>
      <c r="C10280" s="2" t="s">
        <v>7148</v>
      </c>
      <c r="D10280" t="s">
        <v>13101</v>
      </c>
    </row>
    <row r="10281" spans="1:4">
      <c r="A10281">
        <f t="shared" si="160"/>
        <v>10280</v>
      </c>
      <c r="B10281" s="2" t="s">
        <v>10280</v>
      </c>
      <c r="C10281" s="2" t="s">
        <v>23050</v>
      </c>
      <c r="D10281" t="s">
        <v>31240</v>
      </c>
    </row>
    <row r="10282" spans="1:4">
      <c r="A10282">
        <f t="shared" si="160"/>
        <v>10281</v>
      </c>
      <c r="B10282" s="2" t="s">
        <v>10281</v>
      </c>
      <c r="C10282" s="2" t="s">
        <v>17596</v>
      </c>
      <c r="D10282" t="s">
        <v>31241</v>
      </c>
    </row>
    <row r="10283" spans="1:4">
      <c r="A10283">
        <f t="shared" si="160"/>
        <v>10282</v>
      </c>
      <c r="B10283" s="2" t="s">
        <v>10282</v>
      </c>
      <c r="C10283" s="2" t="s">
        <v>23051</v>
      </c>
      <c r="D10283" t="s">
        <v>31242</v>
      </c>
    </row>
    <row r="10284" spans="1:4">
      <c r="A10284">
        <f t="shared" si="160"/>
        <v>10283</v>
      </c>
      <c r="B10284" s="2" t="s">
        <v>10283</v>
      </c>
      <c r="C10284" s="2" t="s">
        <v>23052</v>
      </c>
      <c r="D10284" t="s">
        <v>8155</v>
      </c>
    </row>
    <row r="10285" spans="1:4">
      <c r="A10285">
        <f t="shared" si="160"/>
        <v>10284</v>
      </c>
      <c r="B10285" s="2" t="s">
        <v>10284</v>
      </c>
      <c r="C10285" s="2" t="s">
        <v>23053</v>
      </c>
      <c r="D10285" t="s">
        <v>31243</v>
      </c>
    </row>
    <row r="10286" spans="1:4">
      <c r="A10286">
        <f t="shared" si="160"/>
        <v>10285</v>
      </c>
      <c r="B10286" s="2" t="s">
        <v>10285</v>
      </c>
      <c r="C10286" s="2" t="s">
        <v>23054</v>
      </c>
      <c r="D10286" t="s">
        <v>31244</v>
      </c>
    </row>
    <row r="10287" spans="1:4">
      <c r="A10287">
        <f t="shared" si="160"/>
        <v>10286</v>
      </c>
      <c r="B10287" s="2" t="s">
        <v>10286</v>
      </c>
      <c r="C10287" s="2" t="s">
        <v>17496</v>
      </c>
      <c r="D10287" t="s">
        <v>31245</v>
      </c>
    </row>
    <row r="10288" spans="1:4">
      <c r="A10288">
        <f t="shared" si="160"/>
        <v>10287</v>
      </c>
      <c r="B10288" s="2" t="s">
        <v>10287</v>
      </c>
      <c r="C10288" s="2" t="s">
        <v>23055</v>
      </c>
      <c r="D10288" t="s">
        <v>9863</v>
      </c>
    </row>
    <row r="10289" spans="1:4">
      <c r="A10289">
        <f t="shared" si="160"/>
        <v>10288</v>
      </c>
      <c r="B10289" s="2" t="s">
        <v>10288</v>
      </c>
      <c r="C10289" s="2" t="s">
        <v>23056</v>
      </c>
      <c r="D10289" t="s">
        <v>31246</v>
      </c>
    </row>
    <row r="10290" spans="1:4">
      <c r="A10290">
        <f t="shared" si="160"/>
        <v>10289</v>
      </c>
      <c r="B10290" s="2" t="s">
        <v>10289</v>
      </c>
      <c r="C10290" s="2" t="s">
        <v>23057</v>
      </c>
      <c r="D10290" t="s">
        <v>31247</v>
      </c>
    </row>
    <row r="10291" spans="1:4">
      <c r="A10291">
        <f t="shared" si="160"/>
        <v>10290</v>
      </c>
      <c r="B10291" s="2" t="s">
        <v>10290</v>
      </c>
      <c r="C10291" s="2" t="s">
        <v>23058</v>
      </c>
      <c r="D10291" t="s">
        <v>31248</v>
      </c>
    </row>
    <row r="10292" spans="1:4">
      <c r="A10292">
        <f t="shared" si="160"/>
        <v>10291</v>
      </c>
      <c r="B10292" s="2" t="s">
        <v>10291</v>
      </c>
      <c r="C10292" s="2" t="s">
        <v>13120</v>
      </c>
      <c r="D10292" t="s">
        <v>31249</v>
      </c>
    </row>
    <row r="10293" spans="1:4">
      <c r="A10293">
        <f t="shared" si="160"/>
        <v>10292</v>
      </c>
      <c r="B10293" s="2" t="s">
        <v>10292</v>
      </c>
      <c r="C10293" s="2" t="s">
        <v>23059</v>
      </c>
      <c r="D10293" t="s">
        <v>31250</v>
      </c>
    </row>
    <row r="10294" spans="1:4">
      <c r="A10294">
        <f t="shared" si="160"/>
        <v>10293</v>
      </c>
      <c r="B10294" s="2" t="s">
        <v>10293</v>
      </c>
      <c r="C10294" s="2" t="s">
        <v>23060</v>
      </c>
      <c r="D10294" t="s">
        <v>6124</v>
      </c>
    </row>
    <row r="10295" spans="1:4">
      <c r="A10295">
        <f t="shared" si="160"/>
        <v>10294</v>
      </c>
      <c r="B10295" s="2" t="s">
        <v>10294</v>
      </c>
      <c r="C10295" s="2" t="s">
        <v>23061</v>
      </c>
      <c r="D10295" t="s">
        <v>31251</v>
      </c>
    </row>
    <row r="10296" spans="1:4">
      <c r="A10296">
        <f t="shared" si="160"/>
        <v>10295</v>
      </c>
      <c r="B10296" s="2" t="s">
        <v>10295</v>
      </c>
      <c r="C10296" s="2" t="s">
        <v>23062</v>
      </c>
      <c r="D10296" t="s">
        <v>31252</v>
      </c>
    </row>
    <row r="10297" spans="1:4">
      <c r="A10297">
        <f t="shared" si="160"/>
        <v>10296</v>
      </c>
      <c r="B10297" s="2" t="s">
        <v>10296</v>
      </c>
      <c r="C10297" s="2" t="s">
        <v>23063</v>
      </c>
      <c r="D10297" t="s">
        <v>31253</v>
      </c>
    </row>
    <row r="10298" spans="1:4">
      <c r="A10298">
        <f t="shared" si="160"/>
        <v>10297</v>
      </c>
      <c r="B10298" s="2" t="s">
        <v>10297</v>
      </c>
      <c r="C10298" s="2" t="s">
        <v>23064</v>
      </c>
      <c r="D10298" t="s">
        <v>31254</v>
      </c>
    </row>
    <row r="10299" spans="1:4">
      <c r="A10299">
        <f t="shared" si="160"/>
        <v>10298</v>
      </c>
      <c r="B10299" s="2" t="s">
        <v>10298</v>
      </c>
      <c r="C10299" s="2" t="s">
        <v>23065</v>
      </c>
      <c r="D10299" t="s">
        <v>31255</v>
      </c>
    </row>
    <row r="10300" spans="1:4">
      <c r="A10300">
        <f t="shared" si="160"/>
        <v>10299</v>
      </c>
      <c r="B10300" s="2" t="s">
        <v>10299</v>
      </c>
      <c r="C10300" s="2" t="s">
        <v>5512</v>
      </c>
      <c r="D10300" t="s">
        <v>31256</v>
      </c>
    </row>
    <row r="10301" spans="1:4">
      <c r="A10301">
        <f t="shared" si="160"/>
        <v>10300</v>
      </c>
      <c r="B10301" s="2" t="s">
        <v>10300</v>
      </c>
      <c r="C10301" s="2" t="s">
        <v>23066</v>
      </c>
      <c r="D10301" t="s">
        <v>31257</v>
      </c>
    </row>
    <row r="10302" spans="1:4">
      <c r="A10302">
        <f t="shared" si="160"/>
        <v>10301</v>
      </c>
      <c r="B10302" s="2" t="s">
        <v>10301</v>
      </c>
      <c r="C10302" s="2" t="s">
        <v>23067</v>
      </c>
      <c r="D10302" t="s">
        <v>2676</v>
      </c>
    </row>
    <row r="10303" spans="1:4">
      <c r="A10303">
        <f t="shared" si="160"/>
        <v>10302</v>
      </c>
      <c r="B10303" s="2" t="s">
        <v>10302</v>
      </c>
      <c r="C10303" s="2" t="s">
        <v>23068</v>
      </c>
      <c r="D10303" t="s">
        <v>31258</v>
      </c>
    </row>
    <row r="10304" spans="1:4">
      <c r="A10304">
        <f t="shared" si="160"/>
        <v>10303</v>
      </c>
      <c r="B10304" s="2" t="s">
        <v>10303</v>
      </c>
      <c r="C10304" s="2" t="s">
        <v>359</v>
      </c>
      <c r="D10304" t="s">
        <v>31259</v>
      </c>
    </row>
    <row r="10305" spans="1:4">
      <c r="A10305">
        <f t="shared" si="160"/>
        <v>10304</v>
      </c>
      <c r="B10305" s="2" t="s">
        <v>10304</v>
      </c>
      <c r="C10305" s="2" t="s">
        <v>4564</v>
      </c>
      <c r="D10305" t="s">
        <v>31260</v>
      </c>
    </row>
    <row r="10306" spans="1:4">
      <c r="A10306">
        <f t="shared" si="160"/>
        <v>10305</v>
      </c>
      <c r="B10306" s="2" t="s">
        <v>10305</v>
      </c>
      <c r="C10306" s="2" t="s">
        <v>23069</v>
      </c>
      <c r="D10306" t="s">
        <v>31261</v>
      </c>
    </row>
    <row r="10307" spans="1:4">
      <c r="A10307">
        <f t="shared" si="160"/>
        <v>10306</v>
      </c>
      <c r="B10307" s="2" t="s">
        <v>10306</v>
      </c>
      <c r="C10307" s="2" t="s">
        <v>23070</v>
      </c>
      <c r="D10307" t="s">
        <v>31262</v>
      </c>
    </row>
    <row r="10308" spans="1:4">
      <c r="A10308">
        <f t="shared" ref="A10308:A10371" si="161">A10307+1</f>
        <v>10307</v>
      </c>
      <c r="B10308" s="2" t="s">
        <v>10307</v>
      </c>
      <c r="C10308" s="2" t="s">
        <v>23071</v>
      </c>
      <c r="D10308" t="s">
        <v>1362</v>
      </c>
    </row>
    <row r="10309" spans="1:4">
      <c r="A10309">
        <f t="shared" si="161"/>
        <v>10308</v>
      </c>
      <c r="B10309" s="2" t="s">
        <v>10308</v>
      </c>
      <c r="C10309" s="2" t="s">
        <v>23072</v>
      </c>
      <c r="D10309" t="s">
        <v>31263</v>
      </c>
    </row>
    <row r="10310" spans="1:4">
      <c r="A10310">
        <f t="shared" si="161"/>
        <v>10309</v>
      </c>
      <c r="B10310" s="2" t="s">
        <v>10309</v>
      </c>
      <c r="C10310" s="2" t="s">
        <v>23073</v>
      </c>
      <c r="D10310" t="s">
        <v>31264</v>
      </c>
    </row>
    <row r="10311" spans="1:4">
      <c r="A10311">
        <f t="shared" si="161"/>
        <v>10310</v>
      </c>
      <c r="B10311" s="2" t="s">
        <v>10310</v>
      </c>
      <c r="C10311" s="2" t="s">
        <v>23074</v>
      </c>
      <c r="D10311" t="s">
        <v>6484</v>
      </c>
    </row>
    <row r="10312" spans="1:4">
      <c r="A10312">
        <f t="shared" si="161"/>
        <v>10311</v>
      </c>
      <c r="B10312" s="2" t="s">
        <v>10311</v>
      </c>
      <c r="C10312" s="2" t="s">
        <v>23075</v>
      </c>
      <c r="D10312" t="s">
        <v>31265</v>
      </c>
    </row>
    <row r="10313" spans="1:4">
      <c r="A10313">
        <f t="shared" si="161"/>
        <v>10312</v>
      </c>
      <c r="B10313" s="2" t="s">
        <v>10312</v>
      </c>
      <c r="C10313" s="2" t="s">
        <v>1864</v>
      </c>
      <c r="D10313" t="s">
        <v>31266</v>
      </c>
    </row>
    <row r="10314" spans="1:4">
      <c r="A10314">
        <f t="shared" si="161"/>
        <v>10313</v>
      </c>
      <c r="B10314" s="2" t="s">
        <v>10313</v>
      </c>
      <c r="C10314" s="2" t="s">
        <v>23076</v>
      </c>
      <c r="D10314" t="s">
        <v>31267</v>
      </c>
    </row>
    <row r="10315" spans="1:4">
      <c r="A10315">
        <f t="shared" si="161"/>
        <v>10314</v>
      </c>
      <c r="B10315" s="2" t="s">
        <v>10314</v>
      </c>
      <c r="C10315" s="2" t="s">
        <v>23077</v>
      </c>
      <c r="D10315" t="s">
        <v>24001</v>
      </c>
    </row>
    <row r="10316" spans="1:4">
      <c r="A10316">
        <f t="shared" si="161"/>
        <v>10315</v>
      </c>
      <c r="B10316" s="2" t="s">
        <v>10315</v>
      </c>
      <c r="C10316" s="2" t="s">
        <v>23078</v>
      </c>
      <c r="D10316" t="s">
        <v>31268</v>
      </c>
    </row>
    <row r="10317" spans="1:4">
      <c r="A10317">
        <f t="shared" si="161"/>
        <v>10316</v>
      </c>
      <c r="B10317" s="2" t="s">
        <v>10316</v>
      </c>
      <c r="C10317" s="2" t="s">
        <v>23079</v>
      </c>
      <c r="D10317" t="s">
        <v>15433</v>
      </c>
    </row>
    <row r="10318" spans="1:4">
      <c r="A10318">
        <f t="shared" si="161"/>
        <v>10317</v>
      </c>
      <c r="B10318" s="2" t="s">
        <v>10317</v>
      </c>
      <c r="C10318" s="2" t="s">
        <v>23080</v>
      </c>
      <c r="D10318" t="s">
        <v>31269</v>
      </c>
    </row>
    <row r="10319" spans="1:4">
      <c r="A10319">
        <f t="shared" si="161"/>
        <v>10318</v>
      </c>
      <c r="B10319" s="2" t="s">
        <v>10318</v>
      </c>
      <c r="C10319" s="2" t="s">
        <v>23081</v>
      </c>
      <c r="D10319" t="s">
        <v>31270</v>
      </c>
    </row>
    <row r="10320" spans="1:4">
      <c r="A10320">
        <f t="shared" si="161"/>
        <v>10319</v>
      </c>
      <c r="B10320" s="2" t="s">
        <v>10319</v>
      </c>
      <c r="C10320" s="2" t="s">
        <v>23082</v>
      </c>
      <c r="D10320" t="s">
        <v>31271</v>
      </c>
    </row>
    <row r="10321" spans="1:4">
      <c r="A10321">
        <f t="shared" si="161"/>
        <v>10320</v>
      </c>
      <c r="B10321" s="2" t="s">
        <v>10320</v>
      </c>
      <c r="C10321" s="2" t="s">
        <v>23083</v>
      </c>
      <c r="D10321" t="s">
        <v>409</v>
      </c>
    </row>
    <row r="10322" spans="1:4">
      <c r="A10322">
        <f t="shared" si="161"/>
        <v>10321</v>
      </c>
      <c r="B10322" s="2" t="s">
        <v>10321</v>
      </c>
      <c r="C10322" s="2" t="s">
        <v>21716</v>
      </c>
      <c r="D10322" t="s">
        <v>10669</v>
      </c>
    </row>
    <row r="10323" spans="1:4">
      <c r="A10323">
        <f t="shared" si="161"/>
        <v>10322</v>
      </c>
      <c r="B10323" s="2" t="s">
        <v>10322</v>
      </c>
      <c r="C10323" s="2" t="s">
        <v>23084</v>
      </c>
      <c r="D10323" t="s">
        <v>31272</v>
      </c>
    </row>
    <row r="10324" spans="1:4">
      <c r="A10324">
        <f t="shared" si="161"/>
        <v>10323</v>
      </c>
      <c r="B10324" s="2" t="s">
        <v>10323</v>
      </c>
      <c r="C10324" s="2" t="s">
        <v>1697</v>
      </c>
      <c r="D10324" t="s">
        <v>31273</v>
      </c>
    </row>
    <row r="10325" spans="1:4">
      <c r="A10325">
        <f t="shared" si="161"/>
        <v>10324</v>
      </c>
      <c r="B10325" s="2" t="s">
        <v>10324</v>
      </c>
      <c r="C10325" s="2" t="s">
        <v>23085</v>
      </c>
      <c r="D10325" t="s">
        <v>14454</v>
      </c>
    </row>
    <row r="10326" spans="1:4">
      <c r="A10326">
        <f t="shared" si="161"/>
        <v>10325</v>
      </c>
      <c r="B10326" s="2" t="s">
        <v>10325</v>
      </c>
      <c r="C10326" s="2" t="s">
        <v>20198</v>
      </c>
      <c r="D10326" t="s">
        <v>31274</v>
      </c>
    </row>
    <row r="10327" spans="1:4">
      <c r="A10327">
        <f t="shared" si="161"/>
        <v>10326</v>
      </c>
      <c r="B10327" s="2" t="s">
        <v>10326</v>
      </c>
      <c r="C10327" s="2" t="s">
        <v>5279</v>
      </c>
      <c r="D10327" t="s">
        <v>31275</v>
      </c>
    </row>
    <row r="10328" spans="1:4">
      <c r="A10328">
        <f t="shared" si="161"/>
        <v>10327</v>
      </c>
      <c r="B10328" s="2" t="s">
        <v>10327</v>
      </c>
      <c r="C10328" s="2" t="s">
        <v>23086</v>
      </c>
      <c r="D10328" t="s">
        <v>3027</v>
      </c>
    </row>
    <row r="10329" spans="1:4">
      <c r="A10329">
        <f t="shared" si="161"/>
        <v>10328</v>
      </c>
      <c r="B10329" s="2" t="s">
        <v>10328</v>
      </c>
      <c r="C10329" s="2" t="s">
        <v>5700</v>
      </c>
      <c r="D10329" t="s">
        <v>31276</v>
      </c>
    </row>
    <row r="10330" spans="1:4">
      <c r="A10330">
        <f t="shared" si="161"/>
        <v>10329</v>
      </c>
      <c r="B10330" s="2" t="s">
        <v>10329</v>
      </c>
      <c r="C10330" s="2" t="s">
        <v>10845</v>
      </c>
      <c r="D10330" t="s">
        <v>31277</v>
      </c>
    </row>
    <row r="10331" spans="1:4">
      <c r="A10331">
        <f t="shared" si="161"/>
        <v>10330</v>
      </c>
      <c r="B10331" s="2" t="s">
        <v>10330</v>
      </c>
      <c r="C10331" s="2" t="s">
        <v>23087</v>
      </c>
      <c r="D10331" t="s">
        <v>674</v>
      </c>
    </row>
    <row r="10332" spans="1:4">
      <c r="A10332">
        <f t="shared" si="161"/>
        <v>10331</v>
      </c>
      <c r="B10332" s="2" t="s">
        <v>10331</v>
      </c>
      <c r="C10332" s="2" t="s">
        <v>6081</v>
      </c>
      <c r="D10332" t="s">
        <v>207</v>
      </c>
    </row>
    <row r="10333" spans="1:4">
      <c r="A10333">
        <f t="shared" si="161"/>
        <v>10332</v>
      </c>
      <c r="B10333" s="2" t="s">
        <v>10332</v>
      </c>
      <c r="C10333" s="2" t="s">
        <v>23088</v>
      </c>
      <c r="D10333" t="s">
        <v>24994</v>
      </c>
    </row>
    <row r="10334" spans="1:4">
      <c r="A10334">
        <f t="shared" si="161"/>
        <v>10333</v>
      </c>
      <c r="B10334" s="2" t="s">
        <v>10333</v>
      </c>
      <c r="C10334" s="2" t="s">
        <v>23089</v>
      </c>
      <c r="D10334" t="s">
        <v>31278</v>
      </c>
    </row>
    <row r="10335" spans="1:4">
      <c r="A10335">
        <f t="shared" si="161"/>
        <v>10334</v>
      </c>
      <c r="B10335" s="2" t="s">
        <v>10334</v>
      </c>
      <c r="C10335" s="2" t="s">
        <v>23090</v>
      </c>
      <c r="D10335" t="s">
        <v>18393</v>
      </c>
    </row>
    <row r="10336" spans="1:4">
      <c r="A10336">
        <f t="shared" si="161"/>
        <v>10335</v>
      </c>
      <c r="B10336" s="2" t="s">
        <v>10335</v>
      </c>
      <c r="C10336" s="2" t="s">
        <v>23091</v>
      </c>
      <c r="D10336" t="s">
        <v>10135</v>
      </c>
    </row>
    <row r="10337" spans="1:4">
      <c r="A10337">
        <f t="shared" si="161"/>
        <v>10336</v>
      </c>
      <c r="B10337" s="2" t="s">
        <v>10336</v>
      </c>
      <c r="C10337" s="2" t="s">
        <v>23092</v>
      </c>
      <c r="D10337" t="s">
        <v>31279</v>
      </c>
    </row>
    <row r="10338" spans="1:4">
      <c r="A10338">
        <f t="shared" si="161"/>
        <v>10337</v>
      </c>
      <c r="B10338" s="2" t="s">
        <v>10337</v>
      </c>
      <c r="C10338" s="2" t="s">
        <v>23093</v>
      </c>
      <c r="D10338" t="s">
        <v>568</v>
      </c>
    </row>
    <row r="10339" spans="1:4">
      <c r="A10339">
        <f t="shared" si="161"/>
        <v>10338</v>
      </c>
      <c r="B10339" s="2" t="s">
        <v>10338</v>
      </c>
      <c r="C10339" s="2" t="s">
        <v>2143</v>
      </c>
      <c r="D10339" t="s">
        <v>300</v>
      </c>
    </row>
    <row r="10340" spans="1:4">
      <c r="A10340">
        <f t="shared" si="161"/>
        <v>10339</v>
      </c>
      <c r="B10340" s="2" t="s">
        <v>10339</v>
      </c>
      <c r="C10340" s="2" t="s">
        <v>2476</v>
      </c>
      <c r="D10340" t="s">
        <v>31280</v>
      </c>
    </row>
    <row r="10341" spans="1:4">
      <c r="A10341">
        <f t="shared" si="161"/>
        <v>10340</v>
      </c>
      <c r="B10341" s="2" t="s">
        <v>10340</v>
      </c>
      <c r="C10341" s="2" t="s">
        <v>23094</v>
      </c>
      <c r="D10341" t="s">
        <v>9647</v>
      </c>
    </row>
    <row r="10342" spans="1:4">
      <c r="A10342">
        <f t="shared" si="161"/>
        <v>10341</v>
      </c>
      <c r="B10342" s="2" t="s">
        <v>10341</v>
      </c>
      <c r="C10342" s="2" t="s">
        <v>23095</v>
      </c>
      <c r="D10342" t="s">
        <v>31281</v>
      </c>
    </row>
    <row r="10343" spans="1:4">
      <c r="A10343">
        <f t="shared" si="161"/>
        <v>10342</v>
      </c>
      <c r="B10343" s="2" t="s">
        <v>10342</v>
      </c>
      <c r="C10343" s="2" t="s">
        <v>23096</v>
      </c>
      <c r="D10343" t="s">
        <v>31282</v>
      </c>
    </row>
    <row r="10344" spans="1:4">
      <c r="A10344">
        <f t="shared" si="161"/>
        <v>10343</v>
      </c>
      <c r="B10344" s="2" t="s">
        <v>10343</v>
      </c>
      <c r="C10344" s="2" t="s">
        <v>23097</v>
      </c>
      <c r="D10344" t="s">
        <v>31283</v>
      </c>
    </row>
    <row r="10345" spans="1:4">
      <c r="A10345">
        <f t="shared" si="161"/>
        <v>10344</v>
      </c>
      <c r="B10345" s="2" t="s">
        <v>10344</v>
      </c>
      <c r="C10345" s="2" t="s">
        <v>23098</v>
      </c>
      <c r="D10345" t="s">
        <v>31284</v>
      </c>
    </row>
    <row r="10346" spans="1:4">
      <c r="A10346">
        <f t="shared" si="161"/>
        <v>10345</v>
      </c>
      <c r="B10346" s="2" t="s">
        <v>10345</v>
      </c>
      <c r="C10346" s="2" t="s">
        <v>23099</v>
      </c>
      <c r="D10346" t="s">
        <v>1209</v>
      </c>
    </row>
    <row r="10347" spans="1:4">
      <c r="A10347">
        <f t="shared" si="161"/>
        <v>10346</v>
      </c>
      <c r="B10347" s="2" t="s">
        <v>10346</v>
      </c>
      <c r="C10347" s="2" t="s">
        <v>23100</v>
      </c>
      <c r="D10347" t="s">
        <v>31285</v>
      </c>
    </row>
    <row r="10348" spans="1:4">
      <c r="A10348">
        <f t="shared" si="161"/>
        <v>10347</v>
      </c>
      <c r="B10348" s="2" t="s">
        <v>10347</v>
      </c>
      <c r="C10348" s="2" t="s">
        <v>23101</v>
      </c>
      <c r="D10348" t="s">
        <v>17914</v>
      </c>
    </row>
    <row r="10349" spans="1:4">
      <c r="A10349">
        <f t="shared" si="161"/>
        <v>10348</v>
      </c>
      <c r="B10349" s="2" t="s">
        <v>10348</v>
      </c>
      <c r="C10349" s="2" t="s">
        <v>23102</v>
      </c>
      <c r="D10349" t="s">
        <v>31286</v>
      </c>
    </row>
    <row r="10350" spans="1:4">
      <c r="A10350">
        <f t="shared" si="161"/>
        <v>10349</v>
      </c>
      <c r="B10350" s="2" t="s">
        <v>10349</v>
      </c>
      <c r="C10350" s="2" t="s">
        <v>23103</v>
      </c>
      <c r="D10350" t="s">
        <v>3444</v>
      </c>
    </row>
    <row r="10351" spans="1:4">
      <c r="A10351">
        <f t="shared" si="161"/>
        <v>10350</v>
      </c>
      <c r="B10351" s="2" t="s">
        <v>10350</v>
      </c>
      <c r="C10351" s="2" t="s">
        <v>23104</v>
      </c>
      <c r="D10351" t="s">
        <v>31287</v>
      </c>
    </row>
    <row r="10352" spans="1:4">
      <c r="A10352">
        <f t="shared" si="161"/>
        <v>10351</v>
      </c>
      <c r="B10352" s="2" t="s">
        <v>10351</v>
      </c>
      <c r="C10352" s="2" t="s">
        <v>23105</v>
      </c>
      <c r="D10352" t="s">
        <v>2615</v>
      </c>
    </row>
    <row r="10353" spans="1:4">
      <c r="A10353">
        <f t="shared" si="161"/>
        <v>10352</v>
      </c>
      <c r="B10353" s="2" t="s">
        <v>10352</v>
      </c>
      <c r="C10353" s="2" t="s">
        <v>16840</v>
      </c>
      <c r="D10353" t="s">
        <v>31288</v>
      </c>
    </row>
    <row r="10354" spans="1:4">
      <c r="A10354">
        <f t="shared" si="161"/>
        <v>10353</v>
      </c>
      <c r="B10354" s="2" t="s">
        <v>10353</v>
      </c>
      <c r="C10354" s="2" t="s">
        <v>21245</v>
      </c>
      <c r="D10354" t="s">
        <v>31289</v>
      </c>
    </row>
    <row r="10355" spans="1:4">
      <c r="A10355">
        <f t="shared" si="161"/>
        <v>10354</v>
      </c>
      <c r="B10355" s="2" t="s">
        <v>10354</v>
      </c>
      <c r="C10355" s="2" t="s">
        <v>15948</v>
      </c>
      <c r="D10355" t="s">
        <v>21339</v>
      </c>
    </row>
    <row r="10356" spans="1:4">
      <c r="A10356">
        <f t="shared" si="161"/>
        <v>10355</v>
      </c>
      <c r="B10356" s="2" t="s">
        <v>10355</v>
      </c>
      <c r="C10356" s="2" t="s">
        <v>23106</v>
      </c>
      <c r="D10356" t="s">
        <v>31290</v>
      </c>
    </row>
    <row r="10357" spans="1:4">
      <c r="A10357">
        <f t="shared" si="161"/>
        <v>10356</v>
      </c>
      <c r="B10357" s="2" t="s">
        <v>10356</v>
      </c>
      <c r="C10357" s="2" t="s">
        <v>23107</v>
      </c>
      <c r="D10357" t="s">
        <v>31291</v>
      </c>
    </row>
    <row r="10358" spans="1:4">
      <c r="A10358">
        <f t="shared" si="161"/>
        <v>10357</v>
      </c>
      <c r="B10358" s="2" t="s">
        <v>10357</v>
      </c>
      <c r="C10358" s="2" t="s">
        <v>23108</v>
      </c>
      <c r="D10358" t="s">
        <v>3994</v>
      </c>
    </row>
    <row r="10359" spans="1:4">
      <c r="A10359">
        <f t="shared" si="161"/>
        <v>10358</v>
      </c>
      <c r="B10359" s="2" t="s">
        <v>10358</v>
      </c>
      <c r="C10359" s="2" t="s">
        <v>23109</v>
      </c>
      <c r="D10359" t="s">
        <v>31292</v>
      </c>
    </row>
    <row r="10360" spans="1:4">
      <c r="A10360">
        <f t="shared" si="161"/>
        <v>10359</v>
      </c>
      <c r="B10360" s="2" t="s">
        <v>10359</v>
      </c>
      <c r="C10360" s="2" t="s">
        <v>23110</v>
      </c>
      <c r="D10360" t="s">
        <v>31293</v>
      </c>
    </row>
    <row r="10361" spans="1:4">
      <c r="A10361">
        <f t="shared" si="161"/>
        <v>10360</v>
      </c>
      <c r="B10361" s="2" t="s">
        <v>10360</v>
      </c>
      <c r="C10361" s="2" t="s">
        <v>23111</v>
      </c>
      <c r="D10361" t="s">
        <v>2048</v>
      </c>
    </row>
    <row r="10362" spans="1:4">
      <c r="A10362">
        <f t="shared" si="161"/>
        <v>10361</v>
      </c>
      <c r="B10362" s="2" t="s">
        <v>10361</v>
      </c>
      <c r="C10362" s="2" t="s">
        <v>6811</v>
      </c>
      <c r="D10362" t="s">
        <v>31294</v>
      </c>
    </row>
    <row r="10363" spans="1:4">
      <c r="A10363">
        <f t="shared" si="161"/>
        <v>10362</v>
      </c>
      <c r="B10363" s="2" t="s">
        <v>10362</v>
      </c>
      <c r="C10363" s="2" t="s">
        <v>23112</v>
      </c>
      <c r="D10363" t="s">
        <v>1644</v>
      </c>
    </row>
    <row r="10364" spans="1:4">
      <c r="A10364">
        <f t="shared" si="161"/>
        <v>10363</v>
      </c>
      <c r="B10364" s="2" t="s">
        <v>10363</v>
      </c>
      <c r="C10364" s="2" t="s">
        <v>23113</v>
      </c>
      <c r="D10364" t="s">
        <v>13150</v>
      </c>
    </row>
    <row r="10365" spans="1:4">
      <c r="A10365">
        <f t="shared" si="161"/>
        <v>10364</v>
      </c>
      <c r="B10365" s="2" t="s">
        <v>10364</v>
      </c>
      <c r="C10365" s="2" t="s">
        <v>23114</v>
      </c>
      <c r="D10365" t="s">
        <v>1695</v>
      </c>
    </row>
    <row r="10366" spans="1:4">
      <c r="A10366">
        <f t="shared" si="161"/>
        <v>10365</v>
      </c>
      <c r="B10366" s="2" t="s">
        <v>10365</v>
      </c>
      <c r="C10366" s="2" t="s">
        <v>23115</v>
      </c>
      <c r="D10366" t="s">
        <v>816</v>
      </c>
    </row>
    <row r="10367" spans="1:4">
      <c r="A10367">
        <f t="shared" si="161"/>
        <v>10366</v>
      </c>
      <c r="B10367" s="2" t="s">
        <v>10366</v>
      </c>
      <c r="C10367" s="2" t="s">
        <v>23116</v>
      </c>
      <c r="D10367" t="s">
        <v>31295</v>
      </c>
    </row>
    <row r="10368" spans="1:4">
      <c r="A10368">
        <f t="shared" si="161"/>
        <v>10367</v>
      </c>
      <c r="B10368" s="2" t="s">
        <v>10367</v>
      </c>
      <c r="C10368" s="2" t="s">
        <v>1615</v>
      </c>
      <c r="D10368" t="s">
        <v>31296</v>
      </c>
    </row>
    <row r="10369" spans="1:4">
      <c r="A10369">
        <f t="shared" si="161"/>
        <v>10368</v>
      </c>
      <c r="B10369" s="2" t="s">
        <v>10368</v>
      </c>
      <c r="C10369" s="2" t="s">
        <v>18536</v>
      </c>
      <c r="D10369" t="s">
        <v>31297</v>
      </c>
    </row>
    <row r="10370" spans="1:4">
      <c r="A10370">
        <f t="shared" si="161"/>
        <v>10369</v>
      </c>
      <c r="B10370" s="2" t="s">
        <v>10369</v>
      </c>
      <c r="C10370" s="2" t="s">
        <v>23117</v>
      </c>
      <c r="D10370" t="s">
        <v>31298</v>
      </c>
    </row>
    <row r="10371" spans="1:4">
      <c r="A10371">
        <f t="shared" si="161"/>
        <v>10370</v>
      </c>
      <c r="B10371" s="2" t="s">
        <v>10370</v>
      </c>
      <c r="C10371" s="2" t="s">
        <v>23118</v>
      </c>
      <c r="D10371" t="s">
        <v>3196</v>
      </c>
    </row>
    <row r="10372" spans="1:4">
      <c r="A10372">
        <f t="shared" ref="A10372:A10435" si="162">A10371+1</f>
        <v>10371</v>
      </c>
      <c r="B10372" s="2" t="s">
        <v>10371</v>
      </c>
      <c r="C10372" s="2" t="s">
        <v>23119</v>
      </c>
      <c r="D10372" t="s">
        <v>22092</v>
      </c>
    </row>
    <row r="10373" spans="1:4">
      <c r="A10373">
        <f t="shared" si="162"/>
        <v>10372</v>
      </c>
      <c r="B10373" s="2" t="s">
        <v>10372</v>
      </c>
      <c r="C10373" s="2" t="s">
        <v>23120</v>
      </c>
      <c r="D10373" t="s">
        <v>31299</v>
      </c>
    </row>
    <row r="10374" spans="1:4">
      <c r="A10374">
        <f t="shared" si="162"/>
        <v>10373</v>
      </c>
      <c r="B10374" s="2" t="s">
        <v>10373</v>
      </c>
      <c r="C10374" s="2" t="s">
        <v>23121</v>
      </c>
      <c r="D10374" t="s">
        <v>31300</v>
      </c>
    </row>
    <row r="10375" spans="1:4">
      <c r="A10375">
        <f t="shared" si="162"/>
        <v>10374</v>
      </c>
      <c r="B10375" s="2" t="s">
        <v>10374</v>
      </c>
      <c r="C10375" s="2" t="s">
        <v>23122</v>
      </c>
      <c r="D10375" t="s">
        <v>31301</v>
      </c>
    </row>
    <row r="10376" spans="1:4">
      <c r="A10376">
        <f t="shared" si="162"/>
        <v>10375</v>
      </c>
      <c r="B10376" s="2" t="s">
        <v>10375</v>
      </c>
      <c r="C10376" s="2" t="s">
        <v>23123</v>
      </c>
      <c r="D10376" t="s">
        <v>31302</v>
      </c>
    </row>
    <row r="10377" spans="1:4">
      <c r="A10377">
        <f t="shared" si="162"/>
        <v>10376</v>
      </c>
      <c r="B10377" s="2" t="s">
        <v>10376</v>
      </c>
      <c r="C10377" s="2" t="s">
        <v>23124</v>
      </c>
      <c r="D10377" t="s">
        <v>31303</v>
      </c>
    </row>
    <row r="10378" spans="1:4">
      <c r="A10378">
        <f t="shared" si="162"/>
        <v>10377</v>
      </c>
      <c r="B10378" s="2" t="s">
        <v>10377</v>
      </c>
      <c r="C10378" s="2" t="s">
        <v>23125</v>
      </c>
      <c r="D10378" t="s">
        <v>7029</v>
      </c>
    </row>
    <row r="10379" spans="1:4">
      <c r="A10379">
        <f t="shared" si="162"/>
        <v>10378</v>
      </c>
      <c r="B10379" s="2" t="s">
        <v>10378</v>
      </c>
      <c r="C10379" s="2" t="s">
        <v>23126</v>
      </c>
      <c r="D10379" t="s">
        <v>31304</v>
      </c>
    </row>
    <row r="10380" spans="1:4">
      <c r="A10380">
        <f t="shared" si="162"/>
        <v>10379</v>
      </c>
      <c r="B10380" s="2" t="s">
        <v>10379</v>
      </c>
      <c r="C10380" s="2" t="s">
        <v>23127</v>
      </c>
      <c r="D10380" t="s">
        <v>1152</v>
      </c>
    </row>
    <row r="10381" spans="1:4">
      <c r="A10381">
        <f t="shared" si="162"/>
        <v>10380</v>
      </c>
      <c r="B10381" s="2" t="s">
        <v>10380</v>
      </c>
      <c r="C10381" s="2" t="s">
        <v>23128</v>
      </c>
      <c r="D10381" t="s">
        <v>23459</v>
      </c>
    </row>
    <row r="10382" spans="1:4">
      <c r="A10382">
        <f t="shared" si="162"/>
        <v>10381</v>
      </c>
      <c r="B10382" s="2" t="s">
        <v>10381</v>
      </c>
      <c r="C10382" s="2" t="s">
        <v>10356</v>
      </c>
      <c r="D10382" t="s">
        <v>9664</v>
      </c>
    </row>
    <row r="10383" spans="1:4">
      <c r="A10383">
        <f t="shared" si="162"/>
        <v>10382</v>
      </c>
      <c r="B10383" s="2" t="s">
        <v>10382</v>
      </c>
      <c r="C10383" s="2" t="s">
        <v>23129</v>
      </c>
      <c r="D10383" t="s">
        <v>31305</v>
      </c>
    </row>
    <row r="10384" spans="1:4">
      <c r="A10384">
        <f t="shared" si="162"/>
        <v>10383</v>
      </c>
      <c r="B10384" s="2" t="s">
        <v>10383</v>
      </c>
      <c r="C10384" s="2" t="s">
        <v>23130</v>
      </c>
      <c r="D10384" t="s">
        <v>31306</v>
      </c>
    </row>
    <row r="10385" spans="1:4">
      <c r="A10385">
        <f t="shared" si="162"/>
        <v>10384</v>
      </c>
      <c r="B10385" s="2" t="s">
        <v>10384</v>
      </c>
      <c r="C10385" s="2" t="s">
        <v>23131</v>
      </c>
      <c r="D10385" t="s">
        <v>13892</v>
      </c>
    </row>
    <row r="10386" spans="1:4">
      <c r="A10386">
        <f t="shared" si="162"/>
        <v>10385</v>
      </c>
      <c r="B10386" s="2" t="s">
        <v>10385</v>
      </c>
      <c r="C10386" s="2" t="s">
        <v>23132</v>
      </c>
      <c r="D10386" t="s">
        <v>31307</v>
      </c>
    </row>
    <row r="10387" spans="1:4">
      <c r="A10387">
        <f t="shared" si="162"/>
        <v>10386</v>
      </c>
      <c r="B10387" s="2" t="s">
        <v>10386</v>
      </c>
      <c r="C10387" s="2" t="s">
        <v>13924</v>
      </c>
      <c r="D10387" t="s">
        <v>31308</v>
      </c>
    </row>
    <row r="10388" spans="1:4">
      <c r="A10388">
        <f t="shared" si="162"/>
        <v>10387</v>
      </c>
      <c r="B10388" s="2" t="s">
        <v>10387</v>
      </c>
      <c r="C10388" s="2" t="s">
        <v>23133</v>
      </c>
      <c r="D10388" t="s">
        <v>31309</v>
      </c>
    </row>
    <row r="10389" spans="1:4">
      <c r="A10389">
        <f t="shared" si="162"/>
        <v>10388</v>
      </c>
      <c r="B10389" s="2" t="s">
        <v>10388</v>
      </c>
      <c r="C10389" s="2" t="s">
        <v>23134</v>
      </c>
      <c r="D10389" t="s">
        <v>31310</v>
      </c>
    </row>
    <row r="10390" spans="1:4">
      <c r="A10390">
        <f t="shared" si="162"/>
        <v>10389</v>
      </c>
      <c r="B10390" s="2" t="s">
        <v>10389</v>
      </c>
      <c r="C10390" s="2" t="s">
        <v>23135</v>
      </c>
      <c r="D10390" t="s">
        <v>67</v>
      </c>
    </row>
    <row r="10391" spans="1:4">
      <c r="A10391">
        <f t="shared" si="162"/>
        <v>10390</v>
      </c>
      <c r="B10391" s="2" t="s">
        <v>10390</v>
      </c>
      <c r="C10391" s="2" t="s">
        <v>23136</v>
      </c>
      <c r="D10391" t="s">
        <v>8106</v>
      </c>
    </row>
    <row r="10392" spans="1:4">
      <c r="A10392">
        <f t="shared" si="162"/>
        <v>10391</v>
      </c>
      <c r="B10392" s="2" t="s">
        <v>10391</v>
      </c>
      <c r="C10392" s="2" t="s">
        <v>23137</v>
      </c>
      <c r="D10392" t="s">
        <v>456</v>
      </c>
    </row>
    <row r="10393" spans="1:4">
      <c r="A10393">
        <f t="shared" si="162"/>
        <v>10392</v>
      </c>
      <c r="B10393" s="2" t="s">
        <v>10392</v>
      </c>
      <c r="C10393" s="2" t="s">
        <v>23138</v>
      </c>
      <c r="D10393" t="s">
        <v>31311</v>
      </c>
    </row>
    <row r="10394" spans="1:4">
      <c r="A10394">
        <f t="shared" si="162"/>
        <v>10393</v>
      </c>
      <c r="B10394" s="2" t="s">
        <v>10393</v>
      </c>
      <c r="C10394" s="2" t="s">
        <v>23139</v>
      </c>
      <c r="D10394" t="s">
        <v>31312</v>
      </c>
    </row>
    <row r="10395" spans="1:4">
      <c r="A10395">
        <f t="shared" si="162"/>
        <v>10394</v>
      </c>
      <c r="B10395" s="2" t="s">
        <v>10394</v>
      </c>
      <c r="C10395" s="2" t="s">
        <v>23140</v>
      </c>
      <c r="D10395" t="s">
        <v>31313</v>
      </c>
    </row>
    <row r="10396" spans="1:4">
      <c r="A10396">
        <f t="shared" si="162"/>
        <v>10395</v>
      </c>
      <c r="B10396" s="2" t="s">
        <v>10395</v>
      </c>
      <c r="C10396" s="2" t="s">
        <v>23141</v>
      </c>
      <c r="D10396" t="s">
        <v>31314</v>
      </c>
    </row>
    <row r="10397" spans="1:4">
      <c r="A10397">
        <f t="shared" si="162"/>
        <v>10396</v>
      </c>
      <c r="B10397" s="2" t="s">
        <v>10396</v>
      </c>
      <c r="C10397" s="2" t="s">
        <v>9105</v>
      </c>
      <c r="D10397" t="s">
        <v>31315</v>
      </c>
    </row>
    <row r="10398" spans="1:4">
      <c r="A10398">
        <f t="shared" si="162"/>
        <v>10397</v>
      </c>
      <c r="B10398" s="2" t="s">
        <v>10397</v>
      </c>
      <c r="C10398" s="2" t="s">
        <v>5505</v>
      </c>
      <c r="D10398" t="s">
        <v>31316</v>
      </c>
    </row>
    <row r="10399" spans="1:4">
      <c r="A10399">
        <f t="shared" si="162"/>
        <v>10398</v>
      </c>
      <c r="B10399" s="2" t="s">
        <v>10398</v>
      </c>
      <c r="C10399" s="2" t="s">
        <v>23142</v>
      </c>
      <c r="D10399" t="s">
        <v>31317</v>
      </c>
    </row>
    <row r="10400" spans="1:4">
      <c r="A10400">
        <f t="shared" si="162"/>
        <v>10399</v>
      </c>
      <c r="B10400" s="2" t="s">
        <v>10399</v>
      </c>
      <c r="C10400" s="2" t="s">
        <v>23143</v>
      </c>
      <c r="D10400" t="s">
        <v>31318</v>
      </c>
    </row>
    <row r="10401" spans="1:4">
      <c r="A10401">
        <f t="shared" si="162"/>
        <v>10400</v>
      </c>
      <c r="B10401" s="2" t="s">
        <v>10400</v>
      </c>
      <c r="C10401" s="2" t="s">
        <v>23144</v>
      </c>
      <c r="D10401" t="s">
        <v>31319</v>
      </c>
    </row>
    <row r="10402" spans="1:4">
      <c r="A10402">
        <f t="shared" si="162"/>
        <v>10401</v>
      </c>
      <c r="B10402" s="2" t="s">
        <v>10401</v>
      </c>
      <c r="C10402" s="2" t="s">
        <v>23145</v>
      </c>
      <c r="D10402" t="s">
        <v>17965</v>
      </c>
    </row>
    <row r="10403" spans="1:4">
      <c r="A10403">
        <f t="shared" si="162"/>
        <v>10402</v>
      </c>
      <c r="B10403" s="2" t="s">
        <v>10402</v>
      </c>
      <c r="C10403" s="2" t="s">
        <v>23146</v>
      </c>
      <c r="D10403" t="s">
        <v>31320</v>
      </c>
    </row>
    <row r="10404" spans="1:4">
      <c r="A10404">
        <f t="shared" si="162"/>
        <v>10403</v>
      </c>
      <c r="B10404" s="2" t="s">
        <v>10403</v>
      </c>
      <c r="C10404" s="2" t="s">
        <v>23147</v>
      </c>
      <c r="D10404" t="s">
        <v>31321</v>
      </c>
    </row>
    <row r="10405" spans="1:4">
      <c r="A10405">
        <f t="shared" si="162"/>
        <v>10404</v>
      </c>
      <c r="B10405" s="2" t="s">
        <v>10404</v>
      </c>
      <c r="C10405" s="2" t="s">
        <v>9196</v>
      </c>
      <c r="D10405" t="s">
        <v>8538</v>
      </c>
    </row>
    <row r="10406" spans="1:4">
      <c r="A10406">
        <f t="shared" si="162"/>
        <v>10405</v>
      </c>
      <c r="B10406" s="2" t="s">
        <v>10405</v>
      </c>
      <c r="C10406" s="2" t="s">
        <v>23148</v>
      </c>
      <c r="D10406" t="s">
        <v>7421</v>
      </c>
    </row>
    <row r="10407" spans="1:4">
      <c r="A10407">
        <f t="shared" si="162"/>
        <v>10406</v>
      </c>
      <c r="B10407" s="2" t="s">
        <v>10406</v>
      </c>
      <c r="C10407" s="2" t="s">
        <v>23149</v>
      </c>
      <c r="D10407" t="s">
        <v>31322</v>
      </c>
    </row>
    <row r="10408" spans="1:4">
      <c r="A10408">
        <f t="shared" si="162"/>
        <v>10407</v>
      </c>
      <c r="B10408" s="2" t="s">
        <v>10407</v>
      </c>
      <c r="C10408" s="2" t="s">
        <v>23150</v>
      </c>
      <c r="D10408" t="s">
        <v>31323</v>
      </c>
    </row>
    <row r="10409" spans="1:4">
      <c r="A10409">
        <f t="shared" si="162"/>
        <v>10408</v>
      </c>
      <c r="B10409" s="2" t="s">
        <v>10408</v>
      </c>
      <c r="C10409" s="2" t="s">
        <v>23151</v>
      </c>
      <c r="D10409" t="s">
        <v>3447</v>
      </c>
    </row>
    <row r="10410" spans="1:4">
      <c r="A10410">
        <f t="shared" si="162"/>
        <v>10409</v>
      </c>
      <c r="B10410" s="2" t="s">
        <v>10409</v>
      </c>
      <c r="C10410" s="2" t="s">
        <v>23152</v>
      </c>
      <c r="D10410" t="s">
        <v>25277</v>
      </c>
    </row>
    <row r="10411" spans="1:4">
      <c r="A10411">
        <f t="shared" si="162"/>
        <v>10410</v>
      </c>
      <c r="B10411" s="2" t="s">
        <v>10410</v>
      </c>
      <c r="C10411" s="2" t="s">
        <v>23153</v>
      </c>
      <c r="D10411" t="s">
        <v>16269</v>
      </c>
    </row>
    <row r="10412" spans="1:4">
      <c r="A10412">
        <f t="shared" si="162"/>
        <v>10411</v>
      </c>
      <c r="B10412" s="2" t="s">
        <v>10411</v>
      </c>
      <c r="C10412" s="2" t="s">
        <v>23154</v>
      </c>
      <c r="D10412" t="s">
        <v>31324</v>
      </c>
    </row>
    <row r="10413" spans="1:4">
      <c r="A10413">
        <f t="shared" si="162"/>
        <v>10412</v>
      </c>
      <c r="B10413" s="2" t="s">
        <v>10412</v>
      </c>
      <c r="C10413" s="2" t="s">
        <v>4595</v>
      </c>
      <c r="D10413" t="s">
        <v>31325</v>
      </c>
    </row>
    <row r="10414" spans="1:4">
      <c r="A10414">
        <f t="shared" si="162"/>
        <v>10413</v>
      </c>
      <c r="B10414" s="2" t="s">
        <v>10413</v>
      </c>
      <c r="C10414" s="2" t="s">
        <v>4043</v>
      </c>
      <c r="D10414" t="s">
        <v>413</v>
      </c>
    </row>
    <row r="10415" spans="1:4">
      <c r="A10415">
        <f t="shared" si="162"/>
        <v>10414</v>
      </c>
      <c r="B10415" s="2" t="s">
        <v>10414</v>
      </c>
      <c r="C10415" s="2" t="s">
        <v>23155</v>
      </c>
      <c r="D10415" t="s">
        <v>31326</v>
      </c>
    </row>
    <row r="10416" spans="1:4">
      <c r="A10416">
        <f t="shared" si="162"/>
        <v>10415</v>
      </c>
      <c r="B10416" s="2" t="s">
        <v>10415</v>
      </c>
      <c r="C10416" s="2" t="s">
        <v>23156</v>
      </c>
      <c r="D10416" t="s">
        <v>31327</v>
      </c>
    </row>
    <row r="10417" spans="1:4">
      <c r="A10417">
        <f t="shared" si="162"/>
        <v>10416</v>
      </c>
      <c r="B10417" s="2" t="s">
        <v>10416</v>
      </c>
      <c r="C10417" s="2" t="s">
        <v>23157</v>
      </c>
      <c r="D10417" t="s">
        <v>31328</v>
      </c>
    </row>
    <row r="10418" spans="1:4">
      <c r="A10418">
        <f t="shared" si="162"/>
        <v>10417</v>
      </c>
      <c r="B10418" s="2" t="s">
        <v>10417</v>
      </c>
      <c r="C10418" s="2" t="s">
        <v>23158</v>
      </c>
      <c r="D10418" t="s">
        <v>21431</v>
      </c>
    </row>
    <row r="10419" spans="1:4">
      <c r="A10419">
        <f t="shared" si="162"/>
        <v>10418</v>
      </c>
      <c r="B10419" s="2" t="s">
        <v>10418</v>
      </c>
      <c r="C10419" s="2" t="s">
        <v>23159</v>
      </c>
      <c r="D10419" t="s">
        <v>31329</v>
      </c>
    </row>
    <row r="10420" spans="1:4">
      <c r="A10420">
        <f t="shared" si="162"/>
        <v>10419</v>
      </c>
      <c r="B10420" s="2" t="s">
        <v>10419</v>
      </c>
      <c r="C10420" s="2" t="s">
        <v>20754</v>
      </c>
      <c r="D10420" t="s">
        <v>202</v>
      </c>
    </row>
    <row r="10421" spans="1:4">
      <c r="A10421">
        <f t="shared" si="162"/>
        <v>10420</v>
      </c>
      <c r="B10421" s="2" t="s">
        <v>10420</v>
      </c>
      <c r="C10421" s="2" t="s">
        <v>23160</v>
      </c>
      <c r="D10421" t="s">
        <v>31330</v>
      </c>
    </row>
    <row r="10422" spans="1:4">
      <c r="A10422">
        <f t="shared" si="162"/>
        <v>10421</v>
      </c>
      <c r="B10422" s="2" t="s">
        <v>10421</v>
      </c>
      <c r="C10422" s="2" t="s">
        <v>23161</v>
      </c>
      <c r="D10422" t="s">
        <v>31331</v>
      </c>
    </row>
    <row r="10423" spans="1:4">
      <c r="A10423">
        <f t="shared" si="162"/>
        <v>10422</v>
      </c>
      <c r="B10423" s="2" t="s">
        <v>10422</v>
      </c>
      <c r="C10423" s="2" t="s">
        <v>23162</v>
      </c>
      <c r="D10423" t="s">
        <v>31332</v>
      </c>
    </row>
    <row r="10424" spans="1:4">
      <c r="A10424">
        <f t="shared" si="162"/>
        <v>10423</v>
      </c>
      <c r="B10424" s="2" t="s">
        <v>10423</v>
      </c>
      <c r="C10424" s="2" t="s">
        <v>23163</v>
      </c>
      <c r="D10424" t="s">
        <v>31333</v>
      </c>
    </row>
    <row r="10425" spans="1:4">
      <c r="A10425">
        <f t="shared" si="162"/>
        <v>10424</v>
      </c>
      <c r="B10425" s="2" t="s">
        <v>10424</v>
      </c>
      <c r="C10425" s="2" t="s">
        <v>23164</v>
      </c>
      <c r="D10425" t="s">
        <v>18014</v>
      </c>
    </row>
    <row r="10426" spans="1:4">
      <c r="A10426">
        <f t="shared" si="162"/>
        <v>10425</v>
      </c>
      <c r="B10426" s="2" t="s">
        <v>10425</v>
      </c>
      <c r="C10426" s="2" t="s">
        <v>23165</v>
      </c>
      <c r="D10426" t="s">
        <v>15165</v>
      </c>
    </row>
    <row r="10427" spans="1:4">
      <c r="A10427">
        <f t="shared" si="162"/>
        <v>10426</v>
      </c>
      <c r="B10427" s="2" t="s">
        <v>10426</v>
      </c>
      <c r="C10427" s="2" t="s">
        <v>23166</v>
      </c>
      <c r="D10427" t="s">
        <v>31334</v>
      </c>
    </row>
    <row r="10428" spans="1:4">
      <c r="A10428">
        <f t="shared" si="162"/>
        <v>10427</v>
      </c>
      <c r="B10428" s="2" t="s">
        <v>10427</v>
      </c>
      <c r="C10428" s="2" t="s">
        <v>23167</v>
      </c>
      <c r="D10428" t="s">
        <v>31335</v>
      </c>
    </row>
    <row r="10429" spans="1:4">
      <c r="A10429">
        <f t="shared" si="162"/>
        <v>10428</v>
      </c>
      <c r="B10429" s="2" t="s">
        <v>10428</v>
      </c>
      <c r="C10429" s="2" t="s">
        <v>23168</v>
      </c>
      <c r="D10429" t="s">
        <v>8019</v>
      </c>
    </row>
    <row r="10430" spans="1:4">
      <c r="A10430">
        <f t="shared" si="162"/>
        <v>10429</v>
      </c>
      <c r="B10430" s="2" t="s">
        <v>10429</v>
      </c>
      <c r="C10430" s="2" t="s">
        <v>7787</v>
      </c>
      <c r="D10430" t="s">
        <v>31336</v>
      </c>
    </row>
    <row r="10431" spans="1:4">
      <c r="A10431">
        <f t="shared" si="162"/>
        <v>10430</v>
      </c>
      <c r="B10431" s="2" t="s">
        <v>10430</v>
      </c>
      <c r="C10431" s="2" t="s">
        <v>370</v>
      </c>
      <c r="D10431" t="s">
        <v>31337</v>
      </c>
    </row>
    <row r="10432" spans="1:4">
      <c r="A10432">
        <f t="shared" si="162"/>
        <v>10431</v>
      </c>
      <c r="B10432" s="2" t="s">
        <v>10431</v>
      </c>
      <c r="C10432" s="2" t="s">
        <v>23169</v>
      </c>
      <c r="D10432" t="s">
        <v>14846</v>
      </c>
    </row>
    <row r="10433" spans="1:4">
      <c r="A10433">
        <f t="shared" si="162"/>
        <v>10432</v>
      </c>
      <c r="B10433" s="2" t="s">
        <v>10432</v>
      </c>
      <c r="C10433" s="2" t="s">
        <v>23170</v>
      </c>
      <c r="D10433" t="s">
        <v>13934</v>
      </c>
    </row>
    <row r="10434" spans="1:4">
      <c r="A10434">
        <f t="shared" si="162"/>
        <v>10433</v>
      </c>
      <c r="B10434" s="2" t="s">
        <v>10433</v>
      </c>
      <c r="C10434" s="2" t="s">
        <v>21948</v>
      </c>
      <c r="D10434" t="s">
        <v>4922</v>
      </c>
    </row>
    <row r="10435" spans="1:4">
      <c r="A10435">
        <f t="shared" si="162"/>
        <v>10434</v>
      </c>
      <c r="B10435" s="2" t="s">
        <v>10434</v>
      </c>
      <c r="C10435" s="2" t="s">
        <v>23171</v>
      </c>
      <c r="D10435" t="s">
        <v>31338</v>
      </c>
    </row>
    <row r="10436" spans="1:4">
      <c r="A10436">
        <f t="shared" ref="A10436:A10499" si="163">A10435+1</f>
        <v>10435</v>
      </c>
      <c r="B10436" s="2" t="s">
        <v>10435</v>
      </c>
      <c r="C10436" s="2" t="s">
        <v>23172</v>
      </c>
      <c r="D10436" t="s">
        <v>31339</v>
      </c>
    </row>
    <row r="10437" spans="1:4">
      <c r="A10437">
        <f t="shared" si="163"/>
        <v>10436</v>
      </c>
      <c r="B10437" s="2" t="s">
        <v>10436</v>
      </c>
      <c r="C10437" s="2" t="s">
        <v>23173</v>
      </c>
      <c r="D10437" t="s">
        <v>12511</v>
      </c>
    </row>
    <row r="10438" spans="1:4">
      <c r="A10438">
        <f t="shared" si="163"/>
        <v>10437</v>
      </c>
      <c r="B10438" s="2" t="s">
        <v>10437</v>
      </c>
      <c r="C10438" s="2" t="s">
        <v>2631</v>
      </c>
      <c r="D10438" t="s">
        <v>1155</v>
      </c>
    </row>
    <row r="10439" spans="1:4">
      <c r="A10439">
        <f t="shared" si="163"/>
        <v>10438</v>
      </c>
      <c r="B10439" s="2" t="s">
        <v>10438</v>
      </c>
      <c r="C10439" s="2" t="s">
        <v>3524</v>
      </c>
      <c r="D10439" t="s">
        <v>11717</v>
      </c>
    </row>
    <row r="10440" spans="1:4">
      <c r="A10440">
        <f t="shared" si="163"/>
        <v>10439</v>
      </c>
      <c r="B10440" s="2" t="s">
        <v>10439</v>
      </c>
      <c r="C10440" s="2" t="s">
        <v>23174</v>
      </c>
      <c r="D10440" t="s">
        <v>170</v>
      </c>
    </row>
    <row r="10441" spans="1:4">
      <c r="A10441">
        <f t="shared" si="163"/>
        <v>10440</v>
      </c>
      <c r="B10441" s="2" t="s">
        <v>10440</v>
      </c>
      <c r="C10441" s="2" t="s">
        <v>23175</v>
      </c>
      <c r="D10441" t="s">
        <v>31340</v>
      </c>
    </row>
    <row r="10442" spans="1:4">
      <c r="A10442">
        <f t="shared" si="163"/>
        <v>10441</v>
      </c>
      <c r="B10442" s="2" t="s">
        <v>10441</v>
      </c>
      <c r="C10442" s="2" t="s">
        <v>23176</v>
      </c>
      <c r="D10442" t="s">
        <v>31341</v>
      </c>
    </row>
    <row r="10443" spans="1:4">
      <c r="A10443">
        <f t="shared" si="163"/>
        <v>10442</v>
      </c>
      <c r="B10443" s="2" t="s">
        <v>10442</v>
      </c>
      <c r="C10443" s="2" t="s">
        <v>23177</v>
      </c>
      <c r="D10443" t="s">
        <v>31342</v>
      </c>
    </row>
    <row r="10444" spans="1:4">
      <c r="A10444">
        <f t="shared" si="163"/>
        <v>10443</v>
      </c>
      <c r="B10444" s="2" t="s">
        <v>10443</v>
      </c>
      <c r="C10444" s="2" t="s">
        <v>23178</v>
      </c>
      <c r="D10444" t="s">
        <v>31343</v>
      </c>
    </row>
    <row r="10445" spans="1:4">
      <c r="A10445">
        <f t="shared" si="163"/>
        <v>10444</v>
      </c>
      <c r="B10445" s="2" t="s">
        <v>10444</v>
      </c>
      <c r="C10445" s="2" t="s">
        <v>23179</v>
      </c>
      <c r="D10445" t="s">
        <v>31344</v>
      </c>
    </row>
    <row r="10446" spans="1:4">
      <c r="A10446">
        <f t="shared" si="163"/>
        <v>10445</v>
      </c>
      <c r="B10446" s="2" t="s">
        <v>10445</v>
      </c>
      <c r="C10446" s="2" t="s">
        <v>23180</v>
      </c>
      <c r="D10446" t="s">
        <v>31345</v>
      </c>
    </row>
    <row r="10447" spans="1:4">
      <c r="A10447">
        <f t="shared" si="163"/>
        <v>10446</v>
      </c>
      <c r="B10447" s="2" t="s">
        <v>10446</v>
      </c>
      <c r="C10447" s="2" t="s">
        <v>23181</v>
      </c>
      <c r="D10447" t="s">
        <v>31346</v>
      </c>
    </row>
    <row r="10448" spans="1:4">
      <c r="A10448">
        <f t="shared" si="163"/>
        <v>10447</v>
      </c>
      <c r="B10448" s="2" t="s">
        <v>10447</v>
      </c>
      <c r="C10448" s="2" t="s">
        <v>16616</v>
      </c>
      <c r="D10448" t="s">
        <v>31347</v>
      </c>
    </row>
    <row r="10449" spans="1:4">
      <c r="A10449">
        <f t="shared" si="163"/>
        <v>10448</v>
      </c>
      <c r="B10449" s="2" t="s">
        <v>10448</v>
      </c>
      <c r="C10449" s="2" t="s">
        <v>23182</v>
      </c>
      <c r="D10449" t="s">
        <v>31348</v>
      </c>
    </row>
    <row r="10450" spans="1:4">
      <c r="A10450">
        <f t="shared" si="163"/>
        <v>10449</v>
      </c>
      <c r="B10450" s="2" t="s">
        <v>10449</v>
      </c>
      <c r="C10450" s="2" t="s">
        <v>23183</v>
      </c>
      <c r="D10450" t="s">
        <v>31349</v>
      </c>
    </row>
    <row r="10451" spans="1:4">
      <c r="A10451">
        <f t="shared" si="163"/>
        <v>10450</v>
      </c>
      <c r="B10451" s="2" t="s">
        <v>10450</v>
      </c>
      <c r="C10451" s="2" t="s">
        <v>23184</v>
      </c>
      <c r="D10451" t="s">
        <v>31350</v>
      </c>
    </row>
    <row r="10452" spans="1:4">
      <c r="A10452">
        <f t="shared" si="163"/>
        <v>10451</v>
      </c>
      <c r="B10452" s="2" t="s">
        <v>10451</v>
      </c>
      <c r="C10452" s="2" t="s">
        <v>23185</v>
      </c>
      <c r="D10452" t="s">
        <v>31351</v>
      </c>
    </row>
    <row r="10453" spans="1:4">
      <c r="A10453">
        <f t="shared" si="163"/>
        <v>10452</v>
      </c>
      <c r="B10453" s="2" t="s">
        <v>10452</v>
      </c>
      <c r="C10453" s="2" t="s">
        <v>6834</v>
      </c>
      <c r="D10453" t="s">
        <v>31352</v>
      </c>
    </row>
    <row r="10454" spans="1:4">
      <c r="A10454">
        <f t="shared" si="163"/>
        <v>10453</v>
      </c>
      <c r="B10454" s="2" t="s">
        <v>10453</v>
      </c>
      <c r="C10454" s="2" t="s">
        <v>23186</v>
      </c>
      <c r="D10454" t="s">
        <v>31353</v>
      </c>
    </row>
    <row r="10455" spans="1:4">
      <c r="A10455">
        <f t="shared" si="163"/>
        <v>10454</v>
      </c>
      <c r="B10455" s="2" t="s">
        <v>10454</v>
      </c>
      <c r="C10455" s="2" t="s">
        <v>3440</v>
      </c>
      <c r="D10455" t="s">
        <v>3474</v>
      </c>
    </row>
    <row r="10456" spans="1:4">
      <c r="A10456">
        <f t="shared" si="163"/>
        <v>10455</v>
      </c>
      <c r="B10456" s="2" t="s">
        <v>10455</v>
      </c>
      <c r="C10456" s="2" t="s">
        <v>23187</v>
      </c>
      <c r="D10456" t="s">
        <v>31354</v>
      </c>
    </row>
    <row r="10457" spans="1:4">
      <c r="A10457">
        <f t="shared" si="163"/>
        <v>10456</v>
      </c>
      <c r="B10457" s="2" t="s">
        <v>10456</v>
      </c>
      <c r="C10457" s="2" t="s">
        <v>23188</v>
      </c>
      <c r="D10457" t="s">
        <v>31355</v>
      </c>
    </row>
    <row r="10458" spans="1:4">
      <c r="A10458">
        <f t="shared" si="163"/>
        <v>10457</v>
      </c>
      <c r="B10458" s="2" t="s">
        <v>10457</v>
      </c>
      <c r="C10458" s="2" t="s">
        <v>23189</v>
      </c>
      <c r="D10458" t="s">
        <v>18562</v>
      </c>
    </row>
    <row r="10459" spans="1:4">
      <c r="A10459">
        <f t="shared" si="163"/>
        <v>10458</v>
      </c>
      <c r="B10459" s="2" t="s">
        <v>10458</v>
      </c>
      <c r="C10459" s="2" t="s">
        <v>23190</v>
      </c>
      <c r="D10459" t="s">
        <v>31356</v>
      </c>
    </row>
    <row r="10460" spans="1:4">
      <c r="A10460">
        <f t="shared" si="163"/>
        <v>10459</v>
      </c>
      <c r="B10460" s="2" t="s">
        <v>10459</v>
      </c>
      <c r="C10460" s="2" t="s">
        <v>7627</v>
      </c>
      <c r="D10460" t="s">
        <v>14253</v>
      </c>
    </row>
    <row r="10461" spans="1:4">
      <c r="A10461">
        <f t="shared" si="163"/>
        <v>10460</v>
      </c>
      <c r="B10461" s="2" t="s">
        <v>10460</v>
      </c>
      <c r="C10461" s="2" t="s">
        <v>23191</v>
      </c>
      <c r="D10461" t="s">
        <v>31357</v>
      </c>
    </row>
    <row r="10462" spans="1:4">
      <c r="A10462">
        <f t="shared" si="163"/>
        <v>10461</v>
      </c>
      <c r="B10462" s="2" t="s">
        <v>10461</v>
      </c>
      <c r="C10462" s="2" t="s">
        <v>23192</v>
      </c>
      <c r="D10462" t="s">
        <v>31358</v>
      </c>
    </row>
    <row r="10463" spans="1:4">
      <c r="A10463">
        <f t="shared" si="163"/>
        <v>10462</v>
      </c>
      <c r="B10463" s="2" t="s">
        <v>10462</v>
      </c>
      <c r="C10463" s="2" t="s">
        <v>23193</v>
      </c>
      <c r="D10463" t="s">
        <v>9698</v>
      </c>
    </row>
    <row r="10464" spans="1:4">
      <c r="A10464">
        <f t="shared" si="163"/>
        <v>10463</v>
      </c>
      <c r="B10464" s="2" t="s">
        <v>10463</v>
      </c>
      <c r="C10464" s="2" t="s">
        <v>4315</v>
      </c>
      <c r="D10464" t="s">
        <v>31359</v>
      </c>
    </row>
    <row r="10465" spans="1:4">
      <c r="A10465">
        <f t="shared" si="163"/>
        <v>10464</v>
      </c>
      <c r="B10465" s="2" t="s">
        <v>10464</v>
      </c>
      <c r="C10465" s="2" t="s">
        <v>23194</v>
      </c>
      <c r="D10465" t="s">
        <v>31360</v>
      </c>
    </row>
    <row r="10466" spans="1:4">
      <c r="A10466">
        <f t="shared" si="163"/>
        <v>10465</v>
      </c>
      <c r="B10466" s="2" t="s">
        <v>10465</v>
      </c>
      <c r="C10466" s="2" t="s">
        <v>8350</v>
      </c>
      <c r="D10466" t="s">
        <v>31361</v>
      </c>
    </row>
    <row r="10467" spans="1:4">
      <c r="A10467">
        <f t="shared" si="163"/>
        <v>10466</v>
      </c>
      <c r="B10467" s="2" t="s">
        <v>10466</v>
      </c>
      <c r="C10467" s="2" t="s">
        <v>4042</v>
      </c>
      <c r="D10467" t="s">
        <v>31362</v>
      </c>
    </row>
    <row r="10468" spans="1:4">
      <c r="A10468">
        <f t="shared" si="163"/>
        <v>10467</v>
      </c>
      <c r="B10468" s="2" t="s">
        <v>10467</v>
      </c>
      <c r="C10468" s="2" t="s">
        <v>23195</v>
      </c>
      <c r="D10468" t="s">
        <v>1485</v>
      </c>
    </row>
    <row r="10469" spans="1:4">
      <c r="A10469">
        <f t="shared" si="163"/>
        <v>10468</v>
      </c>
      <c r="B10469" s="2" t="s">
        <v>10468</v>
      </c>
      <c r="C10469" s="2" t="s">
        <v>23196</v>
      </c>
      <c r="D10469" t="s">
        <v>31363</v>
      </c>
    </row>
    <row r="10470" spans="1:4">
      <c r="A10470">
        <f t="shared" si="163"/>
        <v>10469</v>
      </c>
      <c r="B10470" s="2" t="s">
        <v>10469</v>
      </c>
      <c r="C10470" s="2" t="s">
        <v>16962</v>
      </c>
      <c r="D10470" t="s">
        <v>1382</v>
      </c>
    </row>
    <row r="10471" spans="1:4">
      <c r="A10471">
        <f t="shared" si="163"/>
        <v>10470</v>
      </c>
      <c r="B10471" s="2" t="s">
        <v>10470</v>
      </c>
      <c r="C10471" s="2" t="s">
        <v>23197</v>
      </c>
      <c r="D10471" t="s">
        <v>31364</v>
      </c>
    </row>
    <row r="10472" spans="1:4">
      <c r="A10472">
        <f t="shared" si="163"/>
        <v>10471</v>
      </c>
      <c r="B10472" s="2" t="s">
        <v>10471</v>
      </c>
      <c r="C10472" s="2" t="s">
        <v>23198</v>
      </c>
      <c r="D10472" t="s">
        <v>31365</v>
      </c>
    </row>
    <row r="10473" spans="1:4">
      <c r="A10473">
        <f t="shared" si="163"/>
        <v>10472</v>
      </c>
      <c r="B10473" s="2" t="s">
        <v>10472</v>
      </c>
      <c r="C10473" s="2" t="s">
        <v>5321</v>
      </c>
      <c r="D10473" t="s">
        <v>1534</v>
      </c>
    </row>
    <row r="10474" spans="1:4">
      <c r="A10474">
        <f t="shared" si="163"/>
        <v>10473</v>
      </c>
      <c r="B10474" s="2" t="s">
        <v>10473</v>
      </c>
      <c r="C10474" s="2" t="s">
        <v>23199</v>
      </c>
      <c r="D10474" t="s">
        <v>31366</v>
      </c>
    </row>
    <row r="10475" spans="1:4">
      <c r="A10475">
        <f t="shared" si="163"/>
        <v>10474</v>
      </c>
      <c r="B10475" s="2" t="s">
        <v>10474</v>
      </c>
      <c r="C10475" s="2" t="s">
        <v>23200</v>
      </c>
      <c r="D10475" t="s">
        <v>18575</v>
      </c>
    </row>
    <row r="10476" spans="1:4">
      <c r="A10476">
        <f t="shared" si="163"/>
        <v>10475</v>
      </c>
      <c r="B10476" s="2" t="s">
        <v>10475</v>
      </c>
      <c r="C10476" s="2" t="s">
        <v>7233</v>
      </c>
      <c r="D10476" t="s">
        <v>3162</v>
      </c>
    </row>
    <row r="10477" spans="1:4">
      <c r="A10477">
        <f t="shared" si="163"/>
        <v>10476</v>
      </c>
      <c r="B10477" s="2" t="s">
        <v>10476</v>
      </c>
      <c r="C10477" s="2" t="s">
        <v>23201</v>
      </c>
      <c r="D10477" t="s">
        <v>31367</v>
      </c>
    </row>
    <row r="10478" spans="1:4">
      <c r="A10478">
        <f t="shared" si="163"/>
        <v>10477</v>
      </c>
      <c r="B10478" s="2" t="s">
        <v>10477</v>
      </c>
      <c r="C10478" s="2" t="s">
        <v>23202</v>
      </c>
      <c r="D10478" t="s">
        <v>12322</v>
      </c>
    </row>
    <row r="10479" spans="1:4">
      <c r="A10479">
        <f t="shared" si="163"/>
        <v>10478</v>
      </c>
      <c r="B10479" s="2" t="s">
        <v>10478</v>
      </c>
      <c r="C10479" s="2" t="s">
        <v>23203</v>
      </c>
      <c r="D10479" t="s">
        <v>31368</v>
      </c>
    </row>
    <row r="10480" spans="1:4">
      <c r="A10480">
        <f t="shared" si="163"/>
        <v>10479</v>
      </c>
      <c r="B10480" s="2" t="s">
        <v>10479</v>
      </c>
      <c r="C10480" s="2" t="s">
        <v>23204</v>
      </c>
      <c r="D10480" t="s">
        <v>31369</v>
      </c>
    </row>
    <row r="10481" spans="1:4">
      <c r="A10481">
        <f t="shared" si="163"/>
        <v>10480</v>
      </c>
      <c r="B10481" s="2" t="s">
        <v>10480</v>
      </c>
      <c r="C10481" s="2" t="s">
        <v>23205</v>
      </c>
      <c r="D10481" t="s">
        <v>31370</v>
      </c>
    </row>
    <row r="10482" spans="1:4">
      <c r="A10482">
        <f t="shared" si="163"/>
        <v>10481</v>
      </c>
      <c r="B10482" s="2" t="s">
        <v>10481</v>
      </c>
      <c r="C10482" s="2" t="s">
        <v>23206</v>
      </c>
      <c r="D10482" t="s">
        <v>31371</v>
      </c>
    </row>
    <row r="10483" spans="1:4">
      <c r="A10483">
        <f t="shared" si="163"/>
        <v>10482</v>
      </c>
      <c r="B10483" s="2" t="s">
        <v>10482</v>
      </c>
      <c r="C10483" s="2" t="s">
        <v>23207</v>
      </c>
      <c r="D10483" t="s">
        <v>6619</v>
      </c>
    </row>
    <row r="10484" spans="1:4">
      <c r="A10484">
        <f t="shared" si="163"/>
        <v>10483</v>
      </c>
      <c r="B10484" s="2" t="s">
        <v>10483</v>
      </c>
      <c r="C10484" s="2" t="s">
        <v>10215</v>
      </c>
      <c r="D10484" t="s">
        <v>7113</v>
      </c>
    </row>
    <row r="10485" spans="1:4">
      <c r="A10485">
        <f t="shared" si="163"/>
        <v>10484</v>
      </c>
      <c r="B10485" s="2" t="s">
        <v>10484</v>
      </c>
      <c r="C10485" s="2" t="s">
        <v>23208</v>
      </c>
      <c r="D10485" t="s">
        <v>3056</v>
      </c>
    </row>
    <row r="10486" spans="1:4">
      <c r="A10486">
        <f t="shared" si="163"/>
        <v>10485</v>
      </c>
      <c r="B10486" s="2" t="s">
        <v>10485</v>
      </c>
      <c r="C10486" s="2" t="s">
        <v>23209</v>
      </c>
      <c r="D10486" t="s">
        <v>1881</v>
      </c>
    </row>
    <row r="10487" spans="1:4">
      <c r="A10487">
        <f t="shared" si="163"/>
        <v>10486</v>
      </c>
      <c r="B10487" s="2" t="s">
        <v>10486</v>
      </c>
      <c r="C10487" s="2" t="s">
        <v>23210</v>
      </c>
      <c r="D10487" t="s">
        <v>31372</v>
      </c>
    </row>
    <row r="10488" spans="1:4">
      <c r="A10488">
        <f t="shared" si="163"/>
        <v>10487</v>
      </c>
      <c r="B10488" s="2" t="s">
        <v>10487</v>
      </c>
      <c r="C10488" s="2" t="s">
        <v>23211</v>
      </c>
      <c r="D10488" t="s">
        <v>6021</v>
      </c>
    </row>
    <row r="10489" spans="1:4">
      <c r="A10489">
        <f t="shared" si="163"/>
        <v>10488</v>
      </c>
      <c r="B10489" s="2" t="s">
        <v>10488</v>
      </c>
      <c r="C10489" s="2" t="s">
        <v>23212</v>
      </c>
      <c r="D10489" t="s">
        <v>6269</v>
      </c>
    </row>
    <row r="10490" spans="1:4">
      <c r="A10490">
        <f t="shared" si="163"/>
        <v>10489</v>
      </c>
      <c r="B10490" s="2" t="s">
        <v>10489</v>
      </c>
      <c r="C10490" s="2" t="s">
        <v>23213</v>
      </c>
      <c r="D10490" t="s">
        <v>31373</v>
      </c>
    </row>
    <row r="10491" spans="1:4">
      <c r="A10491">
        <f t="shared" si="163"/>
        <v>10490</v>
      </c>
      <c r="B10491" s="2" t="s">
        <v>10490</v>
      </c>
      <c r="C10491" s="2" t="s">
        <v>23214</v>
      </c>
      <c r="D10491" t="s">
        <v>374</v>
      </c>
    </row>
    <row r="10492" spans="1:4">
      <c r="A10492">
        <f t="shared" si="163"/>
        <v>10491</v>
      </c>
      <c r="B10492" s="2" t="s">
        <v>10491</v>
      </c>
      <c r="C10492" s="2" t="s">
        <v>23215</v>
      </c>
      <c r="D10492" t="s">
        <v>31374</v>
      </c>
    </row>
    <row r="10493" spans="1:4">
      <c r="A10493">
        <f t="shared" si="163"/>
        <v>10492</v>
      </c>
      <c r="B10493" s="2" t="s">
        <v>10492</v>
      </c>
      <c r="C10493" s="2" t="s">
        <v>23216</v>
      </c>
      <c r="D10493" t="s">
        <v>31375</v>
      </c>
    </row>
    <row r="10494" spans="1:4">
      <c r="A10494">
        <f t="shared" si="163"/>
        <v>10493</v>
      </c>
      <c r="B10494" s="2" t="s">
        <v>10493</v>
      </c>
      <c r="C10494" s="2" t="s">
        <v>23217</v>
      </c>
      <c r="D10494" t="s">
        <v>11556</v>
      </c>
    </row>
    <row r="10495" spans="1:4">
      <c r="A10495">
        <f t="shared" si="163"/>
        <v>10494</v>
      </c>
      <c r="B10495" s="2" t="s">
        <v>10494</v>
      </c>
      <c r="C10495" s="2" t="s">
        <v>7661</v>
      </c>
      <c r="D10495" t="s">
        <v>31376</v>
      </c>
    </row>
    <row r="10496" spans="1:4">
      <c r="A10496">
        <f t="shared" si="163"/>
        <v>10495</v>
      </c>
      <c r="B10496" s="2" t="s">
        <v>10495</v>
      </c>
      <c r="C10496" s="2" t="s">
        <v>23218</v>
      </c>
      <c r="D10496" t="s">
        <v>9707</v>
      </c>
    </row>
    <row r="10497" spans="1:4">
      <c r="A10497">
        <f t="shared" si="163"/>
        <v>10496</v>
      </c>
      <c r="B10497" s="2" t="s">
        <v>10496</v>
      </c>
      <c r="C10497" s="2" t="s">
        <v>23219</v>
      </c>
      <c r="D10497" t="s">
        <v>31377</v>
      </c>
    </row>
    <row r="10498" spans="1:4">
      <c r="A10498">
        <f t="shared" si="163"/>
        <v>10497</v>
      </c>
      <c r="B10498" s="2" t="s">
        <v>10497</v>
      </c>
      <c r="C10498" s="2" t="s">
        <v>23220</v>
      </c>
      <c r="D10498" t="s">
        <v>31378</v>
      </c>
    </row>
    <row r="10499" spans="1:4">
      <c r="A10499">
        <f t="shared" si="163"/>
        <v>10498</v>
      </c>
      <c r="B10499" s="2" t="s">
        <v>10498</v>
      </c>
      <c r="C10499" s="2" t="s">
        <v>23221</v>
      </c>
      <c r="D10499" t="s">
        <v>1506</v>
      </c>
    </row>
    <row r="10500" spans="1:4">
      <c r="A10500">
        <f t="shared" ref="A10500:A10563" si="164">A10499+1</f>
        <v>10499</v>
      </c>
      <c r="B10500" s="2" t="s">
        <v>10499</v>
      </c>
      <c r="C10500" s="2" t="s">
        <v>9114</v>
      </c>
      <c r="D10500" t="s">
        <v>3603</v>
      </c>
    </row>
    <row r="10501" spans="1:4">
      <c r="A10501">
        <f t="shared" si="164"/>
        <v>10500</v>
      </c>
      <c r="B10501" s="2" t="s">
        <v>10500</v>
      </c>
      <c r="C10501" s="2" t="s">
        <v>23222</v>
      </c>
      <c r="D10501" t="s">
        <v>21</v>
      </c>
    </row>
    <row r="10502" spans="1:4">
      <c r="A10502">
        <f t="shared" si="164"/>
        <v>10501</v>
      </c>
      <c r="B10502" s="2" t="s">
        <v>10501</v>
      </c>
      <c r="C10502" s="2" t="s">
        <v>23223</v>
      </c>
      <c r="D10502" t="s">
        <v>31379</v>
      </c>
    </row>
    <row r="10503" spans="1:4">
      <c r="A10503">
        <f t="shared" si="164"/>
        <v>10502</v>
      </c>
      <c r="B10503" s="2" t="s">
        <v>10502</v>
      </c>
      <c r="C10503" s="2" t="s">
        <v>23224</v>
      </c>
      <c r="D10503" t="s">
        <v>31380</v>
      </c>
    </row>
    <row r="10504" spans="1:4">
      <c r="A10504">
        <f t="shared" si="164"/>
        <v>10503</v>
      </c>
      <c r="B10504" s="2" t="s">
        <v>10503</v>
      </c>
      <c r="C10504" s="2" t="s">
        <v>23225</v>
      </c>
      <c r="D10504" t="s">
        <v>31381</v>
      </c>
    </row>
    <row r="10505" spans="1:4">
      <c r="A10505">
        <f t="shared" si="164"/>
        <v>10504</v>
      </c>
      <c r="B10505" s="2" t="s">
        <v>10504</v>
      </c>
      <c r="C10505" s="2" t="s">
        <v>23226</v>
      </c>
      <c r="D10505" t="s">
        <v>31382</v>
      </c>
    </row>
    <row r="10506" spans="1:4">
      <c r="A10506">
        <f t="shared" si="164"/>
        <v>10505</v>
      </c>
      <c r="B10506" s="2" t="s">
        <v>10505</v>
      </c>
      <c r="C10506" s="2" t="s">
        <v>23227</v>
      </c>
      <c r="D10506" t="s">
        <v>3726</v>
      </c>
    </row>
    <row r="10507" spans="1:4">
      <c r="A10507">
        <f t="shared" si="164"/>
        <v>10506</v>
      </c>
      <c r="B10507" s="2" t="s">
        <v>10506</v>
      </c>
      <c r="C10507" s="2" t="s">
        <v>23228</v>
      </c>
      <c r="D10507" t="s">
        <v>31383</v>
      </c>
    </row>
    <row r="10508" spans="1:4">
      <c r="A10508">
        <f t="shared" si="164"/>
        <v>10507</v>
      </c>
      <c r="B10508" s="2" t="s">
        <v>10507</v>
      </c>
      <c r="C10508" s="2" t="s">
        <v>23229</v>
      </c>
      <c r="D10508" t="s">
        <v>14003</v>
      </c>
    </row>
    <row r="10509" spans="1:4">
      <c r="A10509">
        <f t="shared" si="164"/>
        <v>10508</v>
      </c>
      <c r="B10509" s="2" t="s">
        <v>10508</v>
      </c>
      <c r="C10509" s="2" t="s">
        <v>23230</v>
      </c>
      <c r="D10509" t="s">
        <v>31384</v>
      </c>
    </row>
    <row r="10510" spans="1:4">
      <c r="A10510">
        <f t="shared" si="164"/>
        <v>10509</v>
      </c>
      <c r="B10510" s="2" t="s">
        <v>10509</v>
      </c>
      <c r="C10510" s="2" t="s">
        <v>23231</v>
      </c>
      <c r="D10510" t="s">
        <v>31385</v>
      </c>
    </row>
    <row r="10511" spans="1:4">
      <c r="A10511">
        <f t="shared" si="164"/>
        <v>10510</v>
      </c>
      <c r="B10511" s="2" t="s">
        <v>10510</v>
      </c>
      <c r="C10511" s="2" t="s">
        <v>23232</v>
      </c>
      <c r="D10511" t="s">
        <v>31386</v>
      </c>
    </row>
    <row r="10512" spans="1:4">
      <c r="A10512">
        <f t="shared" si="164"/>
        <v>10511</v>
      </c>
      <c r="B10512" s="2" t="s">
        <v>10511</v>
      </c>
      <c r="C10512" s="2" t="s">
        <v>23233</v>
      </c>
      <c r="D10512" t="s">
        <v>13010</v>
      </c>
    </row>
    <row r="10513" spans="1:4">
      <c r="A10513">
        <f t="shared" si="164"/>
        <v>10512</v>
      </c>
      <c r="B10513" s="2" t="s">
        <v>10512</v>
      </c>
      <c r="C10513" s="2" t="s">
        <v>23234</v>
      </c>
      <c r="D10513" t="s">
        <v>31387</v>
      </c>
    </row>
    <row r="10514" spans="1:4">
      <c r="A10514">
        <f t="shared" si="164"/>
        <v>10513</v>
      </c>
      <c r="B10514" s="2" t="s">
        <v>10513</v>
      </c>
      <c r="C10514" s="2" t="s">
        <v>23235</v>
      </c>
      <c r="D10514" t="s">
        <v>31388</v>
      </c>
    </row>
    <row r="10515" spans="1:4">
      <c r="A10515">
        <f t="shared" si="164"/>
        <v>10514</v>
      </c>
      <c r="B10515" s="2" t="s">
        <v>10514</v>
      </c>
      <c r="C10515" s="2" t="s">
        <v>23236</v>
      </c>
      <c r="D10515" t="s">
        <v>31389</v>
      </c>
    </row>
    <row r="10516" spans="1:4">
      <c r="A10516">
        <f t="shared" si="164"/>
        <v>10515</v>
      </c>
      <c r="B10516" s="2" t="s">
        <v>10515</v>
      </c>
      <c r="C10516" s="2" t="s">
        <v>23237</v>
      </c>
      <c r="D10516" t="s">
        <v>370</v>
      </c>
    </row>
    <row r="10517" spans="1:4">
      <c r="A10517">
        <f t="shared" si="164"/>
        <v>10516</v>
      </c>
      <c r="B10517" s="2" t="s">
        <v>10516</v>
      </c>
      <c r="C10517" s="2" t="s">
        <v>23238</v>
      </c>
      <c r="D10517" t="s">
        <v>1658</v>
      </c>
    </row>
    <row r="10518" spans="1:4">
      <c r="A10518">
        <f t="shared" si="164"/>
        <v>10517</v>
      </c>
      <c r="B10518" s="2" t="s">
        <v>10517</v>
      </c>
      <c r="C10518" s="2" t="s">
        <v>23239</v>
      </c>
      <c r="D10518" t="s">
        <v>16012</v>
      </c>
    </row>
    <row r="10519" spans="1:4">
      <c r="A10519">
        <f t="shared" si="164"/>
        <v>10518</v>
      </c>
      <c r="B10519" s="2" t="s">
        <v>10518</v>
      </c>
      <c r="C10519" s="2" t="s">
        <v>23240</v>
      </c>
      <c r="D10519" t="s">
        <v>31390</v>
      </c>
    </row>
    <row r="10520" spans="1:4">
      <c r="A10520">
        <f t="shared" si="164"/>
        <v>10519</v>
      </c>
      <c r="B10520" s="2" t="s">
        <v>10519</v>
      </c>
      <c r="C10520" s="2" t="s">
        <v>23241</v>
      </c>
      <c r="D10520" t="s">
        <v>31391</v>
      </c>
    </row>
    <row r="10521" spans="1:4">
      <c r="A10521">
        <f t="shared" si="164"/>
        <v>10520</v>
      </c>
      <c r="B10521" s="2" t="s">
        <v>10520</v>
      </c>
      <c r="C10521" s="2" t="s">
        <v>23242</v>
      </c>
      <c r="D10521" t="s">
        <v>4433</v>
      </c>
    </row>
    <row r="10522" spans="1:4">
      <c r="A10522">
        <f t="shared" si="164"/>
        <v>10521</v>
      </c>
      <c r="B10522" s="2" t="s">
        <v>10521</v>
      </c>
      <c r="C10522" s="2" t="s">
        <v>23243</v>
      </c>
      <c r="D10522" t="s">
        <v>1519</v>
      </c>
    </row>
    <row r="10523" spans="1:4">
      <c r="A10523">
        <f t="shared" si="164"/>
        <v>10522</v>
      </c>
      <c r="B10523" s="2" t="s">
        <v>10522</v>
      </c>
      <c r="C10523" s="2" t="s">
        <v>23244</v>
      </c>
      <c r="D10523" t="s">
        <v>31392</v>
      </c>
    </row>
    <row r="10524" spans="1:4">
      <c r="A10524">
        <f t="shared" si="164"/>
        <v>10523</v>
      </c>
      <c r="B10524" s="2" t="s">
        <v>10523</v>
      </c>
      <c r="C10524" s="2" t="s">
        <v>23245</v>
      </c>
      <c r="D10524" t="s">
        <v>31393</v>
      </c>
    </row>
    <row r="10525" spans="1:4">
      <c r="A10525">
        <f t="shared" si="164"/>
        <v>10524</v>
      </c>
      <c r="B10525" s="2" t="s">
        <v>10524</v>
      </c>
      <c r="C10525" s="2" t="s">
        <v>23246</v>
      </c>
      <c r="D10525" t="s">
        <v>31394</v>
      </c>
    </row>
    <row r="10526" spans="1:4">
      <c r="A10526">
        <f t="shared" si="164"/>
        <v>10525</v>
      </c>
      <c r="B10526" s="2" t="s">
        <v>10525</v>
      </c>
      <c r="C10526" s="2" t="s">
        <v>23247</v>
      </c>
      <c r="D10526" t="s">
        <v>31395</v>
      </c>
    </row>
    <row r="10527" spans="1:4">
      <c r="A10527">
        <f t="shared" si="164"/>
        <v>10526</v>
      </c>
      <c r="B10527" s="2" t="s">
        <v>10526</v>
      </c>
      <c r="C10527" s="2" t="s">
        <v>297</v>
      </c>
      <c r="D10527" t="s">
        <v>31396</v>
      </c>
    </row>
    <row r="10528" spans="1:4">
      <c r="A10528">
        <f t="shared" si="164"/>
        <v>10527</v>
      </c>
      <c r="B10528" s="2" t="s">
        <v>10527</v>
      </c>
      <c r="C10528" s="2" t="s">
        <v>23248</v>
      </c>
      <c r="D10528" t="s">
        <v>31397</v>
      </c>
    </row>
    <row r="10529" spans="1:4">
      <c r="A10529">
        <f t="shared" si="164"/>
        <v>10528</v>
      </c>
      <c r="B10529" s="2" t="s">
        <v>10528</v>
      </c>
      <c r="C10529" s="2" t="s">
        <v>23249</v>
      </c>
      <c r="D10529" t="s">
        <v>31398</v>
      </c>
    </row>
    <row r="10530" spans="1:4">
      <c r="A10530">
        <f t="shared" si="164"/>
        <v>10529</v>
      </c>
      <c r="B10530" s="2" t="s">
        <v>10529</v>
      </c>
      <c r="C10530" s="2" t="s">
        <v>23250</v>
      </c>
      <c r="D10530" t="s">
        <v>31399</v>
      </c>
    </row>
    <row r="10531" spans="1:4">
      <c r="A10531">
        <f t="shared" si="164"/>
        <v>10530</v>
      </c>
      <c r="B10531" s="2" t="s">
        <v>10530</v>
      </c>
      <c r="C10531" s="2" t="s">
        <v>23251</v>
      </c>
      <c r="D10531" t="s">
        <v>5091</v>
      </c>
    </row>
    <row r="10532" spans="1:4">
      <c r="A10532">
        <f t="shared" si="164"/>
        <v>10531</v>
      </c>
      <c r="B10532" s="2" t="s">
        <v>10531</v>
      </c>
      <c r="C10532" s="2" t="s">
        <v>23252</v>
      </c>
      <c r="D10532" t="s">
        <v>3258</v>
      </c>
    </row>
    <row r="10533" spans="1:4">
      <c r="A10533">
        <f t="shared" si="164"/>
        <v>10532</v>
      </c>
      <c r="B10533" s="2" t="s">
        <v>10532</v>
      </c>
      <c r="C10533" s="2" t="s">
        <v>23253</v>
      </c>
      <c r="D10533" t="s">
        <v>1053</v>
      </c>
    </row>
    <row r="10534" spans="1:4">
      <c r="A10534">
        <f t="shared" si="164"/>
        <v>10533</v>
      </c>
      <c r="B10534" s="2" t="s">
        <v>10533</v>
      </c>
      <c r="C10534" s="2" t="s">
        <v>23254</v>
      </c>
      <c r="D10534" t="s">
        <v>31400</v>
      </c>
    </row>
    <row r="10535" spans="1:4">
      <c r="A10535">
        <f t="shared" si="164"/>
        <v>10534</v>
      </c>
      <c r="B10535" s="2" t="s">
        <v>10534</v>
      </c>
      <c r="C10535" s="2" t="s">
        <v>23255</v>
      </c>
      <c r="D10535" t="s">
        <v>276</v>
      </c>
    </row>
    <row r="10536" spans="1:4">
      <c r="A10536">
        <f t="shared" si="164"/>
        <v>10535</v>
      </c>
      <c r="B10536" s="2" t="s">
        <v>10535</v>
      </c>
      <c r="C10536" s="2" t="s">
        <v>23256</v>
      </c>
      <c r="D10536" t="s">
        <v>2869</v>
      </c>
    </row>
    <row r="10537" spans="1:4">
      <c r="A10537">
        <f t="shared" si="164"/>
        <v>10536</v>
      </c>
      <c r="B10537" s="2" t="s">
        <v>10536</v>
      </c>
      <c r="C10537" s="2" t="s">
        <v>23257</v>
      </c>
      <c r="D10537" t="s">
        <v>31401</v>
      </c>
    </row>
    <row r="10538" spans="1:4">
      <c r="A10538">
        <f t="shared" si="164"/>
        <v>10537</v>
      </c>
      <c r="B10538" s="2" t="s">
        <v>10537</v>
      </c>
      <c r="C10538" s="2" t="s">
        <v>23258</v>
      </c>
      <c r="D10538" t="s">
        <v>31402</v>
      </c>
    </row>
    <row r="10539" spans="1:4">
      <c r="A10539">
        <f t="shared" si="164"/>
        <v>10538</v>
      </c>
      <c r="B10539" s="2" t="s">
        <v>10538</v>
      </c>
      <c r="C10539" s="2" t="s">
        <v>15895</v>
      </c>
      <c r="D10539" t="s">
        <v>31403</v>
      </c>
    </row>
    <row r="10540" spans="1:4">
      <c r="A10540">
        <f t="shared" si="164"/>
        <v>10539</v>
      </c>
      <c r="B10540" s="2" t="s">
        <v>10539</v>
      </c>
      <c r="C10540" s="2" t="s">
        <v>23259</v>
      </c>
      <c r="D10540" t="s">
        <v>2886</v>
      </c>
    </row>
    <row r="10541" spans="1:4">
      <c r="A10541">
        <f t="shared" si="164"/>
        <v>10540</v>
      </c>
      <c r="B10541" s="2" t="s">
        <v>10540</v>
      </c>
      <c r="C10541" s="2" t="s">
        <v>23260</v>
      </c>
      <c r="D10541" t="s">
        <v>15659</v>
      </c>
    </row>
    <row r="10542" spans="1:4">
      <c r="A10542">
        <f t="shared" si="164"/>
        <v>10541</v>
      </c>
      <c r="B10542" s="2" t="s">
        <v>10541</v>
      </c>
      <c r="C10542" s="2" t="s">
        <v>23261</v>
      </c>
      <c r="D10542" t="s">
        <v>3117</v>
      </c>
    </row>
    <row r="10543" spans="1:4">
      <c r="A10543">
        <f t="shared" si="164"/>
        <v>10542</v>
      </c>
      <c r="B10543" s="2" t="s">
        <v>10542</v>
      </c>
      <c r="C10543" s="2" t="s">
        <v>23262</v>
      </c>
      <c r="D10543" t="s">
        <v>31404</v>
      </c>
    </row>
    <row r="10544" spans="1:4">
      <c r="A10544">
        <f t="shared" si="164"/>
        <v>10543</v>
      </c>
      <c r="B10544" s="2" t="s">
        <v>10543</v>
      </c>
      <c r="C10544" s="2" t="s">
        <v>23263</v>
      </c>
      <c r="D10544" t="s">
        <v>31405</v>
      </c>
    </row>
    <row r="10545" spans="1:4">
      <c r="A10545">
        <f t="shared" si="164"/>
        <v>10544</v>
      </c>
      <c r="B10545" s="2" t="s">
        <v>10544</v>
      </c>
      <c r="C10545" s="2" t="s">
        <v>23264</v>
      </c>
      <c r="D10545" t="s">
        <v>31406</v>
      </c>
    </row>
    <row r="10546" spans="1:4">
      <c r="A10546">
        <f t="shared" si="164"/>
        <v>10545</v>
      </c>
      <c r="B10546" s="2" t="s">
        <v>10545</v>
      </c>
      <c r="C10546" s="2" t="s">
        <v>23265</v>
      </c>
      <c r="D10546" t="s">
        <v>31407</v>
      </c>
    </row>
    <row r="10547" spans="1:4">
      <c r="A10547">
        <f t="shared" si="164"/>
        <v>10546</v>
      </c>
      <c r="B10547" s="2" t="s">
        <v>10546</v>
      </c>
      <c r="C10547" s="2" t="s">
        <v>23266</v>
      </c>
      <c r="D10547" t="s">
        <v>4580</v>
      </c>
    </row>
    <row r="10548" spans="1:4">
      <c r="A10548">
        <f t="shared" si="164"/>
        <v>10547</v>
      </c>
      <c r="B10548" s="2" t="s">
        <v>10547</v>
      </c>
      <c r="C10548" s="2" t="s">
        <v>23267</v>
      </c>
      <c r="D10548" t="s">
        <v>31408</v>
      </c>
    </row>
    <row r="10549" spans="1:4">
      <c r="A10549">
        <f t="shared" si="164"/>
        <v>10548</v>
      </c>
      <c r="B10549" s="2" t="s">
        <v>10548</v>
      </c>
      <c r="C10549" s="2" t="s">
        <v>23268</v>
      </c>
      <c r="D10549" t="s">
        <v>31409</v>
      </c>
    </row>
    <row r="10550" spans="1:4">
      <c r="A10550">
        <f t="shared" si="164"/>
        <v>10549</v>
      </c>
      <c r="B10550" s="2" t="s">
        <v>10549</v>
      </c>
      <c r="C10550" s="2" t="s">
        <v>23269</v>
      </c>
      <c r="D10550" t="s">
        <v>31410</v>
      </c>
    </row>
    <row r="10551" spans="1:4">
      <c r="A10551">
        <f t="shared" si="164"/>
        <v>10550</v>
      </c>
      <c r="B10551" s="2" t="s">
        <v>10550</v>
      </c>
      <c r="C10551" s="2" t="s">
        <v>23270</v>
      </c>
      <c r="D10551" t="s">
        <v>7970</v>
      </c>
    </row>
    <row r="10552" spans="1:4">
      <c r="A10552">
        <f t="shared" si="164"/>
        <v>10551</v>
      </c>
      <c r="B10552" s="2" t="s">
        <v>10551</v>
      </c>
      <c r="C10552" s="2" t="s">
        <v>23271</v>
      </c>
      <c r="D10552" t="s">
        <v>31411</v>
      </c>
    </row>
    <row r="10553" spans="1:4">
      <c r="A10553">
        <f t="shared" si="164"/>
        <v>10552</v>
      </c>
      <c r="B10553" s="2" t="s">
        <v>10552</v>
      </c>
      <c r="C10553" s="2" t="s">
        <v>23272</v>
      </c>
      <c r="D10553" t="s">
        <v>31412</v>
      </c>
    </row>
    <row r="10554" spans="1:4">
      <c r="A10554">
        <f t="shared" si="164"/>
        <v>10553</v>
      </c>
      <c r="B10554" s="2" t="s">
        <v>10553</v>
      </c>
      <c r="C10554" s="2" t="s">
        <v>23273</v>
      </c>
      <c r="D10554" t="s">
        <v>31413</v>
      </c>
    </row>
    <row r="10555" spans="1:4">
      <c r="A10555">
        <f t="shared" si="164"/>
        <v>10554</v>
      </c>
      <c r="B10555" s="2" t="s">
        <v>10554</v>
      </c>
      <c r="C10555" s="2" t="s">
        <v>23274</v>
      </c>
      <c r="D10555" t="s">
        <v>31414</v>
      </c>
    </row>
    <row r="10556" spans="1:4">
      <c r="A10556">
        <f t="shared" si="164"/>
        <v>10555</v>
      </c>
      <c r="B10556" s="2" t="s">
        <v>10555</v>
      </c>
      <c r="C10556" s="2" t="s">
        <v>23275</v>
      </c>
      <c r="D10556" t="s">
        <v>21045</v>
      </c>
    </row>
    <row r="10557" spans="1:4">
      <c r="A10557">
        <f t="shared" si="164"/>
        <v>10556</v>
      </c>
      <c r="B10557" s="2" t="s">
        <v>10556</v>
      </c>
      <c r="C10557" s="2" t="s">
        <v>6821</v>
      </c>
      <c r="D10557" t="s">
        <v>31415</v>
      </c>
    </row>
    <row r="10558" spans="1:4">
      <c r="A10558">
        <f t="shared" si="164"/>
        <v>10557</v>
      </c>
      <c r="B10558" s="2" t="s">
        <v>10557</v>
      </c>
      <c r="C10558" s="2" t="s">
        <v>4728</v>
      </c>
      <c r="D10558" t="s">
        <v>3204</v>
      </c>
    </row>
    <row r="10559" spans="1:4">
      <c r="A10559">
        <f t="shared" si="164"/>
        <v>10558</v>
      </c>
      <c r="B10559" s="2" t="s">
        <v>10558</v>
      </c>
      <c r="C10559" s="2" t="s">
        <v>23276</v>
      </c>
      <c r="D10559" t="s">
        <v>1842</v>
      </c>
    </row>
    <row r="10560" spans="1:4">
      <c r="A10560">
        <f t="shared" si="164"/>
        <v>10559</v>
      </c>
      <c r="B10560" s="2" t="s">
        <v>10559</v>
      </c>
      <c r="C10560" s="2" t="s">
        <v>19108</v>
      </c>
      <c r="D10560" t="s">
        <v>10345</v>
      </c>
    </row>
    <row r="10561" spans="1:4">
      <c r="A10561">
        <f t="shared" si="164"/>
        <v>10560</v>
      </c>
      <c r="B10561" s="2" t="s">
        <v>10560</v>
      </c>
      <c r="C10561" s="2" t="s">
        <v>23277</v>
      </c>
      <c r="D10561" t="s">
        <v>5699</v>
      </c>
    </row>
    <row r="10562" spans="1:4">
      <c r="A10562">
        <f t="shared" si="164"/>
        <v>10561</v>
      </c>
      <c r="B10562" s="2" t="s">
        <v>10561</v>
      </c>
      <c r="C10562" s="2" t="s">
        <v>23278</v>
      </c>
      <c r="D10562" t="s">
        <v>31416</v>
      </c>
    </row>
    <row r="10563" spans="1:4">
      <c r="A10563">
        <f t="shared" si="164"/>
        <v>10562</v>
      </c>
      <c r="B10563" s="2" t="s">
        <v>10562</v>
      </c>
      <c r="C10563" s="2" t="s">
        <v>2663</v>
      </c>
      <c r="D10563" t="s">
        <v>31417</v>
      </c>
    </row>
    <row r="10564" spans="1:4">
      <c r="A10564">
        <f t="shared" ref="A10564:A10627" si="165">A10563+1</f>
        <v>10563</v>
      </c>
      <c r="B10564" s="2" t="s">
        <v>10563</v>
      </c>
      <c r="C10564" s="2" t="s">
        <v>23279</v>
      </c>
      <c r="D10564" t="s">
        <v>1568</v>
      </c>
    </row>
    <row r="10565" spans="1:4">
      <c r="A10565">
        <f t="shared" si="165"/>
        <v>10564</v>
      </c>
      <c r="B10565" s="2" t="s">
        <v>10564</v>
      </c>
      <c r="C10565" s="2" t="s">
        <v>23280</v>
      </c>
      <c r="D10565" t="s">
        <v>21749</v>
      </c>
    </row>
    <row r="10566" spans="1:4">
      <c r="A10566">
        <f t="shared" si="165"/>
        <v>10565</v>
      </c>
      <c r="B10566" s="2" t="s">
        <v>10565</v>
      </c>
      <c r="C10566" s="2" t="s">
        <v>23281</v>
      </c>
      <c r="D10566" t="s">
        <v>31418</v>
      </c>
    </row>
    <row r="10567" spans="1:4">
      <c r="A10567">
        <f t="shared" si="165"/>
        <v>10566</v>
      </c>
      <c r="B10567" s="2" t="s">
        <v>10566</v>
      </c>
      <c r="C10567" s="2" t="s">
        <v>23282</v>
      </c>
      <c r="D10567" t="s">
        <v>31419</v>
      </c>
    </row>
    <row r="10568" spans="1:4">
      <c r="A10568">
        <f t="shared" si="165"/>
        <v>10567</v>
      </c>
      <c r="B10568" s="2" t="s">
        <v>10567</v>
      </c>
      <c r="C10568" s="2" t="s">
        <v>23283</v>
      </c>
      <c r="D10568" t="s">
        <v>31420</v>
      </c>
    </row>
    <row r="10569" spans="1:4">
      <c r="A10569">
        <f t="shared" si="165"/>
        <v>10568</v>
      </c>
      <c r="B10569" s="2" t="s">
        <v>10568</v>
      </c>
      <c r="C10569" s="2" t="s">
        <v>23284</v>
      </c>
      <c r="D10569" t="s">
        <v>31421</v>
      </c>
    </row>
    <row r="10570" spans="1:4">
      <c r="A10570">
        <f t="shared" si="165"/>
        <v>10569</v>
      </c>
      <c r="B10570" s="2" t="s">
        <v>10569</v>
      </c>
      <c r="C10570" s="2" t="s">
        <v>23285</v>
      </c>
      <c r="D10570" t="s">
        <v>31422</v>
      </c>
    </row>
    <row r="10571" spans="1:4">
      <c r="A10571">
        <f t="shared" si="165"/>
        <v>10570</v>
      </c>
      <c r="B10571" s="2" t="s">
        <v>10570</v>
      </c>
      <c r="C10571" s="2" t="s">
        <v>23286</v>
      </c>
      <c r="D10571" t="s">
        <v>31423</v>
      </c>
    </row>
    <row r="10572" spans="1:4">
      <c r="A10572">
        <f t="shared" si="165"/>
        <v>10571</v>
      </c>
      <c r="B10572" s="2" t="s">
        <v>10571</v>
      </c>
      <c r="C10572" s="2" t="s">
        <v>23287</v>
      </c>
      <c r="D10572" t="s">
        <v>31424</v>
      </c>
    </row>
    <row r="10573" spans="1:4">
      <c r="A10573">
        <f t="shared" si="165"/>
        <v>10572</v>
      </c>
      <c r="B10573" s="2" t="s">
        <v>10572</v>
      </c>
      <c r="C10573" s="2" t="s">
        <v>23288</v>
      </c>
      <c r="D10573" t="s">
        <v>31425</v>
      </c>
    </row>
    <row r="10574" spans="1:4">
      <c r="A10574">
        <f t="shared" si="165"/>
        <v>10573</v>
      </c>
      <c r="B10574" s="2" t="s">
        <v>10573</v>
      </c>
      <c r="C10574" s="2" t="s">
        <v>23289</v>
      </c>
      <c r="D10574" t="s">
        <v>31426</v>
      </c>
    </row>
    <row r="10575" spans="1:4">
      <c r="A10575">
        <f t="shared" si="165"/>
        <v>10574</v>
      </c>
      <c r="B10575" s="2" t="s">
        <v>10574</v>
      </c>
      <c r="C10575" s="2" t="s">
        <v>23290</v>
      </c>
      <c r="D10575" t="s">
        <v>31427</v>
      </c>
    </row>
    <row r="10576" spans="1:4">
      <c r="A10576">
        <f t="shared" si="165"/>
        <v>10575</v>
      </c>
      <c r="B10576" s="2" t="s">
        <v>10575</v>
      </c>
      <c r="C10576" s="2" t="s">
        <v>23291</v>
      </c>
      <c r="D10576" t="s">
        <v>3703</v>
      </c>
    </row>
    <row r="10577" spans="1:4">
      <c r="A10577">
        <f t="shared" si="165"/>
        <v>10576</v>
      </c>
      <c r="B10577" s="2" t="s">
        <v>10576</v>
      </c>
      <c r="C10577" s="2" t="s">
        <v>3432</v>
      </c>
      <c r="D10577" t="s">
        <v>31230</v>
      </c>
    </row>
    <row r="10578" spans="1:4">
      <c r="A10578">
        <f t="shared" si="165"/>
        <v>10577</v>
      </c>
      <c r="B10578" s="2" t="s">
        <v>10577</v>
      </c>
      <c r="C10578" s="2" t="s">
        <v>23292</v>
      </c>
      <c r="D10578" t="s">
        <v>31231</v>
      </c>
    </row>
    <row r="10579" spans="1:4">
      <c r="A10579">
        <f t="shared" si="165"/>
        <v>10578</v>
      </c>
      <c r="B10579" s="2" t="s">
        <v>10578</v>
      </c>
      <c r="C10579" s="2" t="s">
        <v>23293</v>
      </c>
      <c r="D10579" t="s">
        <v>14393</v>
      </c>
    </row>
    <row r="10580" spans="1:4">
      <c r="A10580">
        <f t="shared" si="165"/>
        <v>10579</v>
      </c>
      <c r="B10580" s="2" t="s">
        <v>10579</v>
      </c>
      <c r="C10580" s="2" t="s">
        <v>23294</v>
      </c>
      <c r="D10580" t="s">
        <v>3883</v>
      </c>
    </row>
    <row r="10581" spans="1:4">
      <c r="A10581">
        <f t="shared" si="165"/>
        <v>10580</v>
      </c>
      <c r="B10581" s="2" t="s">
        <v>10580</v>
      </c>
      <c r="C10581" s="2" t="s">
        <v>23295</v>
      </c>
      <c r="D10581" t="s">
        <v>1759</v>
      </c>
    </row>
    <row r="10582" spans="1:4">
      <c r="A10582">
        <f t="shared" si="165"/>
        <v>10581</v>
      </c>
      <c r="B10582" s="2" t="s">
        <v>10581</v>
      </c>
      <c r="C10582" s="2" t="s">
        <v>23296</v>
      </c>
      <c r="D10582" t="s">
        <v>31232</v>
      </c>
    </row>
    <row r="10583" spans="1:4">
      <c r="A10583">
        <f t="shared" si="165"/>
        <v>10582</v>
      </c>
      <c r="B10583" s="2" t="s">
        <v>10582</v>
      </c>
      <c r="C10583" s="2" t="s">
        <v>23297</v>
      </c>
      <c r="D10583" t="s">
        <v>31233</v>
      </c>
    </row>
    <row r="10584" spans="1:4">
      <c r="A10584">
        <f t="shared" si="165"/>
        <v>10583</v>
      </c>
      <c r="B10584" s="2" t="s">
        <v>10583</v>
      </c>
      <c r="C10584" s="2" t="s">
        <v>23298</v>
      </c>
      <c r="D10584" t="s">
        <v>31234</v>
      </c>
    </row>
    <row r="10585" spans="1:4">
      <c r="A10585">
        <f t="shared" si="165"/>
        <v>10584</v>
      </c>
      <c r="B10585" s="2" t="s">
        <v>10584</v>
      </c>
      <c r="C10585" s="2" t="s">
        <v>23299</v>
      </c>
      <c r="D10585" t="s">
        <v>31235</v>
      </c>
    </row>
    <row r="10586" spans="1:4">
      <c r="A10586">
        <f t="shared" si="165"/>
        <v>10585</v>
      </c>
      <c r="B10586" s="2" t="s">
        <v>10585</v>
      </c>
      <c r="C10586" s="2" t="s">
        <v>23300</v>
      </c>
      <c r="D10586" t="s">
        <v>31236</v>
      </c>
    </row>
    <row r="10587" spans="1:4">
      <c r="A10587">
        <f t="shared" si="165"/>
        <v>10586</v>
      </c>
      <c r="B10587" s="2" t="s">
        <v>10586</v>
      </c>
      <c r="C10587" s="2" t="s">
        <v>23301</v>
      </c>
      <c r="D10587" t="s">
        <v>31237</v>
      </c>
    </row>
    <row r="10588" spans="1:4">
      <c r="A10588">
        <f t="shared" si="165"/>
        <v>10587</v>
      </c>
      <c r="B10588" s="2" t="s">
        <v>10587</v>
      </c>
      <c r="C10588" s="2" t="s">
        <v>23302</v>
      </c>
      <c r="D10588" t="s">
        <v>19362</v>
      </c>
    </row>
    <row r="10589" spans="1:4">
      <c r="A10589">
        <f t="shared" si="165"/>
        <v>10588</v>
      </c>
      <c r="B10589" s="2" t="s">
        <v>10588</v>
      </c>
      <c r="C10589" s="2" t="s">
        <v>23303</v>
      </c>
      <c r="D10589" t="s">
        <v>31238</v>
      </c>
    </row>
    <row r="10590" spans="1:4">
      <c r="A10590">
        <f t="shared" si="165"/>
        <v>10589</v>
      </c>
      <c r="B10590" s="2" t="s">
        <v>10589</v>
      </c>
      <c r="C10590" s="2" t="s">
        <v>23304</v>
      </c>
      <c r="D10590" t="s">
        <v>31239</v>
      </c>
    </row>
    <row r="10591" spans="1:4">
      <c r="A10591">
        <f t="shared" si="165"/>
        <v>10590</v>
      </c>
      <c r="B10591" s="2" t="s">
        <v>10590</v>
      </c>
      <c r="C10591" s="2" t="s">
        <v>23305</v>
      </c>
      <c r="D10591" t="s">
        <v>13101</v>
      </c>
    </row>
    <row r="10592" spans="1:4">
      <c r="A10592">
        <f t="shared" si="165"/>
        <v>10591</v>
      </c>
      <c r="B10592" s="2" t="s">
        <v>10591</v>
      </c>
      <c r="C10592" s="2" t="s">
        <v>23306</v>
      </c>
      <c r="D10592" t="s">
        <v>31240</v>
      </c>
    </row>
    <row r="10593" spans="1:4">
      <c r="A10593">
        <f t="shared" si="165"/>
        <v>10592</v>
      </c>
      <c r="B10593" s="2" t="s">
        <v>10592</v>
      </c>
      <c r="C10593" s="2" t="s">
        <v>23307</v>
      </c>
      <c r="D10593" t="s">
        <v>31241</v>
      </c>
    </row>
    <row r="10594" spans="1:4">
      <c r="A10594">
        <f t="shared" si="165"/>
        <v>10593</v>
      </c>
      <c r="B10594" s="2" t="s">
        <v>10593</v>
      </c>
      <c r="C10594" s="2" t="s">
        <v>23308</v>
      </c>
      <c r="D10594" t="s">
        <v>31242</v>
      </c>
    </row>
    <row r="10595" spans="1:4">
      <c r="A10595">
        <f t="shared" si="165"/>
        <v>10594</v>
      </c>
      <c r="B10595" s="2" t="s">
        <v>10594</v>
      </c>
      <c r="C10595" s="2" t="s">
        <v>23309</v>
      </c>
      <c r="D10595" t="s">
        <v>8155</v>
      </c>
    </row>
    <row r="10596" spans="1:4">
      <c r="A10596">
        <f t="shared" si="165"/>
        <v>10595</v>
      </c>
      <c r="B10596" s="2" t="s">
        <v>10595</v>
      </c>
      <c r="C10596" s="2" t="s">
        <v>23310</v>
      </c>
      <c r="D10596" t="s">
        <v>31243</v>
      </c>
    </row>
    <row r="10597" spans="1:4">
      <c r="A10597">
        <f t="shared" si="165"/>
        <v>10596</v>
      </c>
      <c r="B10597" s="2" t="s">
        <v>10596</v>
      </c>
      <c r="C10597" s="2" t="s">
        <v>23311</v>
      </c>
      <c r="D10597" t="s">
        <v>31244</v>
      </c>
    </row>
    <row r="10598" spans="1:4">
      <c r="A10598">
        <f t="shared" si="165"/>
        <v>10597</v>
      </c>
      <c r="B10598" s="2" t="s">
        <v>10597</v>
      </c>
      <c r="C10598" s="2" t="s">
        <v>23312</v>
      </c>
      <c r="D10598" t="s">
        <v>31245</v>
      </c>
    </row>
    <row r="10599" spans="1:4">
      <c r="A10599">
        <f t="shared" si="165"/>
        <v>10598</v>
      </c>
      <c r="B10599" s="2" t="s">
        <v>10598</v>
      </c>
      <c r="C10599" s="2" t="s">
        <v>14499</v>
      </c>
      <c r="D10599" t="s">
        <v>9863</v>
      </c>
    </row>
    <row r="10600" spans="1:4">
      <c r="A10600">
        <f t="shared" si="165"/>
        <v>10599</v>
      </c>
      <c r="B10600" s="2" t="s">
        <v>10599</v>
      </c>
      <c r="C10600" s="2" t="s">
        <v>23313</v>
      </c>
      <c r="D10600" t="s">
        <v>31246</v>
      </c>
    </row>
    <row r="10601" spans="1:4">
      <c r="A10601">
        <f t="shared" si="165"/>
        <v>10600</v>
      </c>
      <c r="B10601" s="2" t="s">
        <v>10600</v>
      </c>
      <c r="C10601" s="2" t="s">
        <v>23314</v>
      </c>
      <c r="D10601" t="s">
        <v>31247</v>
      </c>
    </row>
    <row r="10602" spans="1:4">
      <c r="A10602">
        <f t="shared" si="165"/>
        <v>10601</v>
      </c>
      <c r="B10602" s="2" t="s">
        <v>10601</v>
      </c>
      <c r="C10602" s="2" t="s">
        <v>12594</v>
      </c>
      <c r="D10602" t="s">
        <v>31248</v>
      </c>
    </row>
    <row r="10603" spans="1:4">
      <c r="A10603">
        <f t="shared" si="165"/>
        <v>10602</v>
      </c>
      <c r="B10603" s="2" t="s">
        <v>10602</v>
      </c>
      <c r="C10603" s="2" t="s">
        <v>23315</v>
      </c>
      <c r="D10603" t="s">
        <v>31249</v>
      </c>
    </row>
    <row r="10604" spans="1:4">
      <c r="A10604">
        <f t="shared" si="165"/>
        <v>10603</v>
      </c>
      <c r="B10604" s="2" t="s">
        <v>10603</v>
      </c>
      <c r="C10604" s="2" t="s">
        <v>23316</v>
      </c>
      <c r="D10604" t="s">
        <v>31250</v>
      </c>
    </row>
    <row r="10605" spans="1:4">
      <c r="A10605">
        <f t="shared" si="165"/>
        <v>10604</v>
      </c>
      <c r="B10605" s="2" t="s">
        <v>10604</v>
      </c>
      <c r="C10605" s="2" t="s">
        <v>23317</v>
      </c>
      <c r="D10605" t="s">
        <v>6124</v>
      </c>
    </row>
    <row r="10606" spans="1:4">
      <c r="A10606">
        <f t="shared" si="165"/>
        <v>10605</v>
      </c>
      <c r="B10606" s="2" t="s">
        <v>10605</v>
      </c>
      <c r="C10606" s="2" t="s">
        <v>23318</v>
      </c>
      <c r="D10606" t="s">
        <v>31251</v>
      </c>
    </row>
    <row r="10607" spans="1:4">
      <c r="A10607">
        <f t="shared" si="165"/>
        <v>10606</v>
      </c>
      <c r="B10607" s="2" t="s">
        <v>10606</v>
      </c>
      <c r="C10607" s="2" t="s">
        <v>23319</v>
      </c>
      <c r="D10607" t="s">
        <v>31252</v>
      </c>
    </row>
    <row r="10608" spans="1:4">
      <c r="A10608">
        <f t="shared" si="165"/>
        <v>10607</v>
      </c>
      <c r="B10608" s="2" t="s">
        <v>10607</v>
      </c>
      <c r="C10608" s="2" t="s">
        <v>23320</v>
      </c>
      <c r="D10608" t="s">
        <v>31253</v>
      </c>
    </row>
    <row r="10609" spans="1:4">
      <c r="A10609">
        <f t="shared" si="165"/>
        <v>10608</v>
      </c>
      <c r="B10609" s="2" t="s">
        <v>10608</v>
      </c>
      <c r="C10609" s="2" t="s">
        <v>23321</v>
      </c>
      <c r="D10609" t="s">
        <v>31254</v>
      </c>
    </row>
    <row r="10610" spans="1:4">
      <c r="A10610">
        <f t="shared" si="165"/>
        <v>10609</v>
      </c>
      <c r="B10610" s="2" t="s">
        <v>10609</v>
      </c>
      <c r="C10610" s="2" t="s">
        <v>23322</v>
      </c>
      <c r="D10610" t="s">
        <v>31255</v>
      </c>
    </row>
    <row r="10611" spans="1:4">
      <c r="A10611">
        <f t="shared" si="165"/>
        <v>10610</v>
      </c>
      <c r="B10611" s="2" t="s">
        <v>10610</v>
      </c>
      <c r="C10611" s="2" t="s">
        <v>23323</v>
      </c>
      <c r="D10611" t="s">
        <v>31256</v>
      </c>
    </row>
    <row r="10612" spans="1:4">
      <c r="A10612">
        <f t="shared" si="165"/>
        <v>10611</v>
      </c>
      <c r="B10612" s="2" t="s">
        <v>10611</v>
      </c>
      <c r="C10612" s="2" t="s">
        <v>23324</v>
      </c>
      <c r="D10612" t="s">
        <v>31257</v>
      </c>
    </row>
    <row r="10613" spans="1:4">
      <c r="A10613">
        <f t="shared" si="165"/>
        <v>10612</v>
      </c>
      <c r="B10613" s="2" t="s">
        <v>10612</v>
      </c>
      <c r="C10613" s="2" t="s">
        <v>23325</v>
      </c>
      <c r="D10613" t="s">
        <v>2676</v>
      </c>
    </row>
    <row r="10614" spans="1:4">
      <c r="A10614">
        <f t="shared" si="165"/>
        <v>10613</v>
      </c>
      <c r="B10614" s="2" t="s">
        <v>10613</v>
      </c>
      <c r="C10614" s="2" t="s">
        <v>3198</v>
      </c>
      <c r="D10614" t="s">
        <v>31258</v>
      </c>
    </row>
    <row r="10615" spans="1:4">
      <c r="A10615">
        <f t="shared" si="165"/>
        <v>10614</v>
      </c>
      <c r="B10615" s="2" t="s">
        <v>10614</v>
      </c>
      <c r="C10615" s="2" t="s">
        <v>23326</v>
      </c>
      <c r="D10615" t="s">
        <v>31259</v>
      </c>
    </row>
    <row r="10616" spans="1:4">
      <c r="A10616">
        <f t="shared" si="165"/>
        <v>10615</v>
      </c>
      <c r="B10616" s="2" t="s">
        <v>10615</v>
      </c>
      <c r="C10616" s="2" t="s">
        <v>23327</v>
      </c>
      <c r="D10616" t="s">
        <v>31260</v>
      </c>
    </row>
    <row r="10617" spans="1:4">
      <c r="A10617">
        <f t="shared" si="165"/>
        <v>10616</v>
      </c>
      <c r="B10617" s="2" t="s">
        <v>10616</v>
      </c>
      <c r="C10617" s="2" t="s">
        <v>15412</v>
      </c>
      <c r="D10617" t="s">
        <v>31261</v>
      </c>
    </row>
    <row r="10618" spans="1:4">
      <c r="A10618">
        <f t="shared" si="165"/>
        <v>10617</v>
      </c>
      <c r="B10618" s="2" t="s">
        <v>10617</v>
      </c>
      <c r="C10618" s="2" t="s">
        <v>23328</v>
      </c>
      <c r="D10618" t="s">
        <v>31262</v>
      </c>
    </row>
    <row r="10619" spans="1:4">
      <c r="A10619">
        <f t="shared" si="165"/>
        <v>10618</v>
      </c>
      <c r="B10619" s="2" t="s">
        <v>10618</v>
      </c>
      <c r="C10619" s="2" t="s">
        <v>23329</v>
      </c>
      <c r="D10619" t="s">
        <v>1362</v>
      </c>
    </row>
    <row r="10620" spans="1:4">
      <c r="A10620">
        <f t="shared" si="165"/>
        <v>10619</v>
      </c>
      <c r="B10620" s="2" t="s">
        <v>10619</v>
      </c>
      <c r="C10620" s="2" t="s">
        <v>5703</v>
      </c>
      <c r="D10620" t="s">
        <v>31263</v>
      </c>
    </row>
    <row r="10621" spans="1:4">
      <c r="A10621">
        <f t="shared" si="165"/>
        <v>10620</v>
      </c>
      <c r="B10621" s="2" t="s">
        <v>10620</v>
      </c>
      <c r="C10621" s="2" t="s">
        <v>23330</v>
      </c>
      <c r="D10621" t="s">
        <v>31264</v>
      </c>
    </row>
    <row r="10622" spans="1:4">
      <c r="A10622">
        <f t="shared" si="165"/>
        <v>10621</v>
      </c>
      <c r="B10622" s="2" t="s">
        <v>10621</v>
      </c>
      <c r="C10622" s="2" t="s">
        <v>23331</v>
      </c>
      <c r="D10622" t="s">
        <v>6484</v>
      </c>
    </row>
    <row r="10623" spans="1:4">
      <c r="A10623">
        <f t="shared" si="165"/>
        <v>10622</v>
      </c>
      <c r="B10623" s="2" t="s">
        <v>10622</v>
      </c>
      <c r="C10623" s="2" t="s">
        <v>23332</v>
      </c>
      <c r="D10623" t="s">
        <v>31265</v>
      </c>
    </row>
    <row r="10624" spans="1:4">
      <c r="A10624">
        <f t="shared" si="165"/>
        <v>10623</v>
      </c>
      <c r="B10624" s="2" t="s">
        <v>10623</v>
      </c>
      <c r="C10624" s="2" t="s">
        <v>2517</v>
      </c>
      <c r="D10624" t="s">
        <v>31266</v>
      </c>
    </row>
    <row r="10625" spans="1:4">
      <c r="A10625">
        <f t="shared" si="165"/>
        <v>10624</v>
      </c>
      <c r="B10625" s="2" t="s">
        <v>10624</v>
      </c>
      <c r="C10625" s="2" t="s">
        <v>23333</v>
      </c>
      <c r="D10625" t="s">
        <v>31267</v>
      </c>
    </row>
    <row r="10626" spans="1:4">
      <c r="A10626">
        <f t="shared" si="165"/>
        <v>10625</v>
      </c>
      <c r="B10626" s="2" t="s">
        <v>10625</v>
      </c>
      <c r="C10626" s="2" t="s">
        <v>23334</v>
      </c>
      <c r="D10626" t="s">
        <v>24001</v>
      </c>
    </row>
    <row r="10627" spans="1:4">
      <c r="A10627">
        <f t="shared" si="165"/>
        <v>10626</v>
      </c>
      <c r="B10627" s="2" t="s">
        <v>10626</v>
      </c>
      <c r="C10627" s="2" t="s">
        <v>7415</v>
      </c>
      <c r="D10627" t="s">
        <v>31268</v>
      </c>
    </row>
    <row r="10628" spans="1:4">
      <c r="A10628">
        <f t="shared" ref="A10628:A10691" si="166">A10627+1</f>
        <v>10627</v>
      </c>
      <c r="B10628" s="2" t="s">
        <v>10627</v>
      </c>
      <c r="C10628" s="2" t="s">
        <v>23335</v>
      </c>
      <c r="D10628" t="s">
        <v>15433</v>
      </c>
    </row>
    <row r="10629" spans="1:4">
      <c r="A10629">
        <f t="shared" si="166"/>
        <v>10628</v>
      </c>
      <c r="B10629" s="2" t="s">
        <v>10628</v>
      </c>
      <c r="C10629" s="2" t="s">
        <v>23336</v>
      </c>
      <c r="D10629" t="s">
        <v>31269</v>
      </c>
    </row>
    <row r="10630" spans="1:4">
      <c r="A10630">
        <f t="shared" si="166"/>
        <v>10629</v>
      </c>
      <c r="B10630" s="2" t="s">
        <v>10629</v>
      </c>
      <c r="C10630" s="2" t="s">
        <v>12403</v>
      </c>
      <c r="D10630" t="s">
        <v>31270</v>
      </c>
    </row>
    <row r="10631" spans="1:4">
      <c r="A10631">
        <f t="shared" si="166"/>
        <v>10630</v>
      </c>
      <c r="B10631" s="2" t="s">
        <v>10630</v>
      </c>
      <c r="C10631" s="2" t="s">
        <v>23337</v>
      </c>
      <c r="D10631" t="s">
        <v>31271</v>
      </c>
    </row>
    <row r="10632" spans="1:4">
      <c r="A10632">
        <f t="shared" si="166"/>
        <v>10631</v>
      </c>
      <c r="B10632" s="2" t="s">
        <v>10631</v>
      </c>
      <c r="C10632" s="2" t="s">
        <v>17373</v>
      </c>
      <c r="D10632" t="s">
        <v>409</v>
      </c>
    </row>
    <row r="10633" spans="1:4">
      <c r="A10633">
        <f t="shared" si="166"/>
        <v>10632</v>
      </c>
      <c r="B10633" s="2" t="s">
        <v>10632</v>
      </c>
      <c r="C10633" s="2" t="s">
        <v>23338</v>
      </c>
      <c r="D10633" t="s">
        <v>10669</v>
      </c>
    </row>
    <row r="10634" spans="1:4">
      <c r="A10634">
        <f t="shared" si="166"/>
        <v>10633</v>
      </c>
      <c r="B10634" s="2" t="s">
        <v>10633</v>
      </c>
      <c r="C10634" s="2" t="s">
        <v>23339</v>
      </c>
      <c r="D10634" t="s">
        <v>31272</v>
      </c>
    </row>
    <row r="10635" spans="1:4">
      <c r="A10635">
        <f t="shared" si="166"/>
        <v>10634</v>
      </c>
      <c r="B10635" s="2" t="s">
        <v>10634</v>
      </c>
      <c r="C10635" s="2" t="s">
        <v>23340</v>
      </c>
      <c r="D10635" t="s">
        <v>31273</v>
      </c>
    </row>
    <row r="10636" spans="1:4">
      <c r="A10636">
        <f t="shared" si="166"/>
        <v>10635</v>
      </c>
      <c r="B10636" s="2" t="s">
        <v>10635</v>
      </c>
      <c r="C10636" s="2" t="s">
        <v>16963</v>
      </c>
      <c r="D10636" t="s">
        <v>14454</v>
      </c>
    </row>
    <row r="10637" spans="1:4">
      <c r="A10637">
        <f t="shared" si="166"/>
        <v>10636</v>
      </c>
      <c r="B10637" s="2" t="s">
        <v>10636</v>
      </c>
      <c r="C10637" s="2" t="s">
        <v>797</v>
      </c>
      <c r="D10637" t="s">
        <v>31274</v>
      </c>
    </row>
    <row r="10638" spans="1:4">
      <c r="A10638">
        <f t="shared" si="166"/>
        <v>10637</v>
      </c>
      <c r="B10638" s="2" t="s">
        <v>10637</v>
      </c>
      <c r="C10638" s="2" t="s">
        <v>23341</v>
      </c>
      <c r="D10638" t="s">
        <v>31275</v>
      </c>
    </row>
    <row r="10639" spans="1:4">
      <c r="A10639">
        <f t="shared" si="166"/>
        <v>10638</v>
      </c>
      <c r="B10639" s="2" t="s">
        <v>10638</v>
      </c>
      <c r="C10639" s="2" t="s">
        <v>23342</v>
      </c>
      <c r="D10639" t="s">
        <v>3027</v>
      </c>
    </row>
    <row r="10640" spans="1:4">
      <c r="A10640">
        <f t="shared" si="166"/>
        <v>10639</v>
      </c>
      <c r="B10640" s="2" t="s">
        <v>10639</v>
      </c>
      <c r="C10640" s="2" t="s">
        <v>23343</v>
      </c>
      <c r="D10640" t="s">
        <v>31276</v>
      </c>
    </row>
    <row r="10641" spans="1:4">
      <c r="A10641">
        <f t="shared" si="166"/>
        <v>10640</v>
      </c>
      <c r="B10641" s="2" t="s">
        <v>10640</v>
      </c>
      <c r="C10641" s="2" t="s">
        <v>23344</v>
      </c>
      <c r="D10641" t="s">
        <v>31277</v>
      </c>
    </row>
    <row r="10642" spans="1:4">
      <c r="A10642">
        <f t="shared" si="166"/>
        <v>10641</v>
      </c>
      <c r="B10642" s="2" t="s">
        <v>10641</v>
      </c>
      <c r="C10642" s="2" t="s">
        <v>4023</v>
      </c>
      <c r="D10642" t="s">
        <v>674</v>
      </c>
    </row>
    <row r="10643" spans="1:4">
      <c r="A10643">
        <f t="shared" si="166"/>
        <v>10642</v>
      </c>
      <c r="B10643" s="2" t="s">
        <v>10642</v>
      </c>
      <c r="C10643" s="2" t="s">
        <v>5982</v>
      </c>
      <c r="D10643" t="s">
        <v>207</v>
      </c>
    </row>
    <row r="10644" spans="1:4">
      <c r="A10644">
        <f t="shared" si="166"/>
        <v>10643</v>
      </c>
      <c r="B10644" s="2" t="s">
        <v>10643</v>
      </c>
      <c r="C10644" s="2" t="s">
        <v>23345</v>
      </c>
      <c r="D10644" t="s">
        <v>24994</v>
      </c>
    </row>
    <row r="10645" spans="1:4">
      <c r="A10645">
        <f t="shared" si="166"/>
        <v>10644</v>
      </c>
      <c r="B10645" s="2" t="s">
        <v>10644</v>
      </c>
      <c r="C10645" s="2" t="s">
        <v>23346</v>
      </c>
      <c r="D10645" t="s">
        <v>31278</v>
      </c>
    </row>
    <row r="10646" spans="1:4">
      <c r="A10646">
        <f t="shared" si="166"/>
        <v>10645</v>
      </c>
      <c r="B10646" s="2" t="s">
        <v>10645</v>
      </c>
      <c r="C10646" s="2" t="s">
        <v>18225</v>
      </c>
      <c r="D10646" t="s">
        <v>18393</v>
      </c>
    </row>
    <row r="10647" spans="1:4">
      <c r="A10647">
        <f t="shared" si="166"/>
        <v>10646</v>
      </c>
      <c r="B10647" s="2" t="s">
        <v>10646</v>
      </c>
      <c r="C10647" s="2" t="s">
        <v>23347</v>
      </c>
      <c r="D10647" t="s">
        <v>10135</v>
      </c>
    </row>
    <row r="10648" spans="1:4">
      <c r="A10648">
        <f t="shared" si="166"/>
        <v>10647</v>
      </c>
      <c r="B10648" s="2" t="s">
        <v>10647</v>
      </c>
      <c r="C10648" s="2" t="s">
        <v>23348</v>
      </c>
      <c r="D10648" t="s">
        <v>31279</v>
      </c>
    </row>
    <row r="10649" spans="1:4">
      <c r="A10649">
        <f t="shared" si="166"/>
        <v>10648</v>
      </c>
      <c r="B10649" s="2" t="s">
        <v>10648</v>
      </c>
      <c r="C10649" s="2" t="s">
        <v>23349</v>
      </c>
      <c r="D10649" t="s">
        <v>568</v>
      </c>
    </row>
    <row r="10650" spans="1:4">
      <c r="A10650">
        <f t="shared" si="166"/>
        <v>10649</v>
      </c>
      <c r="B10650" s="2" t="s">
        <v>10649</v>
      </c>
      <c r="C10650" s="2" t="s">
        <v>23350</v>
      </c>
      <c r="D10650" t="s">
        <v>300</v>
      </c>
    </row>
    <row r="10651" spans="1:4">
      <c r="A10651">
        <f t="shared" si="166"/>
        <v>10650</v>
      </c>
      <c r="B10651" s="2" t="s">
        <v>10650</v>
      </c>
      <c r="C10651" s="2" t="s">
        <v>23351</v>
      </c>
      <c r="D10651" t="s">
        <v>31280</v>
      </c>
    </row>
    <row r="10652" spans="1:4">
      <c r="A10652">
        <f t="shared" si="166"/>
        <v>10651</v>
      </c>
      <c r="B10652" s="2" t="s">
        <v>10651</v>
      </c>
      <c r="C10652" s="2" t="s">
        <v>23352</v>
      </c>
      <c r="D10652" t="s">
        <v>9647</v>
      </c>
    </row>
    <row r="10653" spans="1:4">
      <c r="A10653">
        <f t="shared" si="166"/>
        <v>10652</v>
      </c>
      <c r="B10653" s="2" t="s">
        <v>10652</v>
      </c>
      <c r="C10653" s="2" t="s">
        <v>23353</v>
      </c>
      <c r="D10653" t="s">
        <v>31281</v>
      </c>
    </row>
    <row r="10654" spans="1:4">
      <c r="A10654">
        <f t="shared" si="166"/>
        <v>10653</v>
      </c>
      <c r="B10654" s="2" t="s">
        <v>10653</v>
      </c>
      <c r="C10654" s="2" t="s">
        <v>23354</v>
      </c>
      <c r="D10654" t="s">
        <v>31282</v>
      </c>
    </row>
    <row r="10655" spans="1:4">
      <c r="A10655">
        <f t="shared" si="166"/>
        <v>10654</v>
      </c>
      <c r="B10655" s="2" t="s">
        <v>10654</v>
      </c>
      <c r="C10655" s="2" t="s">
        <v>23355</v>
      </c>
      <c r="D10655" t="s">
        <v>31283</v>
      </c>
    </row>
    <row r="10656" spans="1:4">
      <c r="A10656">
        <f t="shared" si="166"/>
        <v>10655</v>
      </c>
      <c r="B10656" s="2" t="s">
        <v>10655</v>
      </c>
      <c r="C10656" s="2" t="s">
        <v>23356</v>
      </c>
      <c r="D10656" t="s">
        <v>31284</v>
      </c>
    </row>
    <row r="10657" spans="1:4">
      <c r="A10657">
        <f t="shared" si="166"/>
        <v>10656</v>
      </c>
      <c r="B10657" s="2" t="s">
        <v>10656</v>
      </c>
      <c r="C10657" s="2" t="s">
        <v>23357</v>
      </c>
      <c r="D10657" t="s">
        <v>1209</v>
      </c>
    </row>
    <row r="10658" spans="1:4">
      <c r="A10658">
        <f t="shared" si="166"/>
        <v>10657</v>
      </c>
      <c r="B10658" s="2" t="s">
        <v>10657</v>
      </c>
      <c r="C10658" s="2" t="s">
        <v>23358</v>
      </c>
      <c r="D10658" t="s">
        <v>31285</v>
      </c>
    </row>
    <row r="10659" spans="1:4">
      <c r="A10659">
        <f t="shared" si="166"/>
        <v>10658</v>
      </c>
      <c r="B10659" s="2" t="s">
        <v>10658</v>
      </c>
      <c r="C10659" s="2" t="s">
        <v>23359</v>
      </c>
      <c r="D10659" t="s">
        <v>17914</v>
      </c>
    </row>
    <row r="10660" spans="1:4">
      <c r="A10660">
        <f t="shared" si="166"/>
        <v>10659</v>
      </c>
      <c r="B10660" s="2" t="s">
        <v>10659</v>
      </c>
      <c r="C10660" s="2" t="s">
        <v>23360</v>
      </c>
      <c r="D10660" t="s">
        <v>31286</v>
      </c>
    </row>
    <row r="10661" spans="1:4">
      <c r="A10661">
        <f t="shared" si="166"/>
        <v>10660</v>
      </c>
      <c r="B10661" s="2" t="s">
        <v>10660</v>
      </c>
      <c r="C10661" s="2" t="s">
        <v>23361</v>
      </c>
      <c r="D10661" t="s">
        <v>3444</v>
      </c>
    </row>
    <row r="10662" spans="1:4">
      <c r="A10662">
        <f t="shared" si="166"/>
        <v>10661</v>
      </c>
      <c r="B10662" s="2" t="s">
        <v>10661</v>
      </c>
      <c r="C10662" s="2" t="s">
        <v>23362</v>
      </c>
      <c r="D10662" t="s">
        <v>31287</v>
      </c>
    </row>
    <row r="10663" spans="1:4">
      <c r="A10663">
        <f t="shared" si="166"/>
        <v>10662</v>
      </c>
      <c r="B10663" s="2" t="s">
        <v>10662</v>
      </c>
      <c r="C10663" s="2" t="s">
        <v>23363</v>
      </c>
      <c r="D10663" t="s">
        <v>2615</v>
      </c>
    </row>
    <row r="10664" spans="1:4">
      <c r="A10664">
        <f t="shared" si="166"/>
        <v>10663</v>
      </c>
      <c r="B10664" s="2" t="s">
        <v>10663</v>
      </c>
      <c r="C10664" s="2" t="s">
        <v>23364</v>
      </c>
      <c r="D10664" t="s">
        <v>31288</v>
      </c>
    </row>
    <row r="10665" spans="1:4">
      <c r="A10665">
        <f t="shared" si="166"/>
        <v>10664</v>
      </c>
      <c r="B10665" s="2" t="s">
        <v>10664</v>
      </c>
      <c r="C10665" s="2" t="s">
        <v>7620</v>
      </c>
      <c r="D10665" t="s">
        <v>31289</v>
      </c>
    </row>
    <row r="10666" spans="1:4">
      <c r="A10666">
        <f t="shared" si="166"/>
        <v>10665</v>
      </c>
      <c r="B10666" s="2" t="s">
        <v>10665</v>
      </c>
      <c r="C10666" s="2" t="s">
        <v>12491</v>
      </c>
      <c r="D10666" t="s">
        <v>21339</v>
      </c>
    </row>
    <row r="10667" spans="1:4">
      <c r="A10667">
        <f t="shared" si="166"/>
        <v>10666</v>
      </c>
      <c r="B10667" s="2" t="s">
        <v>10666</v>
      </c>
      <c r="C10667" s="2" t="s">
        <v>23365</v>
      </c>
      <c r="D10667" t="s">
        <v>31290</v>
      </c>
    </row>
    <row r="10668" spans="1:4">
      <c r="A10668">
        <f t="shared" si="166"/>
        <v>10667</v>
      </c>
      <c r="B10668" s="2" t="s">
        <v>10667</v>
      </c>
      <c r="C10668" s="2" t="s">
        <v>4912</v>
      </c>
      <c r="D10668" t="s">
        <v>31291</v>
      </c>
    </row>
    <row r="10669" spans="1:4">
      <c r="A10669">
        <f t="shared" si="166"/>
        <v>10668</v>
      </c>
      <c r="B10669" s="2" t="s">
        <v>10668</v>
      </c>
      <c r="C10669" s="2" t="s">
        <v>23366</v>
      </c>
      <c r="D10669" t="s">
        <v>3994</v>
      </c>
    </row>
    <row r="10670" spans="1:4">
      <c r="A10670">
        <f t="shared" si="166"/>
        <v>10669</v>
      </c>
      <c r="B10670" s="2" t="s">
        <v>10669</v>
      </c>
      <c r="C10670" s="2" t="s">
        <v>23367</v>
      </c>
      <c r="D10670" t="s">
        <v>31292</v>
      </c>
    </row>
    <row r="10671" spans="1:4">
      <c r="A10671">
        <f t="shared" si="166"/>
        <v>10670</v>
      </c>
      <c r="B10671" s="2" t="s">
        <v>10670</v>
      </c>
      <c r="C10671" s="2" t="s">
        <v>6713</v>
      </c>
      <c r="D10671" t="s">
        <v>31293</v>
      </c>
    </row>
    <row r="10672" spans="1:4">
      <c r="A10672">
        <f t="shared" si="166"/>
        <v>10671</v>
      </c>
      <c r="B10672" s="2" t="s">
        <v>10671</v>
      </c>
      <c r="C10672" s="2" t="s">
        <v>23368</v>
      </c>
      <c r="D10672" t="s">
        <v>2048</v>
      </c>
    </row>
    <row r="10673" spans="1:4">
      <c r="A10673">
        <f t="shared" si="166"/>
        <v>10672</v>
      </c>
      <c r="B10673" s="2" t="s">
        <v>10672</v>
      </c>
      <c r="C10673" s="2" t="s">
        <v>23369</v>
      </c>
      <c r="D10673" t="s">
        <v>31294</v>
      </c>
    </row>
    <row r="10674" spans="1:4">
      <c r="A10674">
        <f t="shared" si="166"/>
        <v>10673</v>
      </c>
      <c r="B10674" s="2" t="s">
        <v>10673</v>
      </c>
      <c r="C10674" s="2" t="s">
        <v>16582</v>
      </c>
      <c r="D10674" t="s">
        <v>1644</v>
      </c>
    </row>
    <row r="10675" spans="1:4">
      <c r="A10675">
        <f t="shared" si="166"/>
        <v>10674</v>
      </c>
      <c r="B10675" s="2" t="s">
        <v>10674</v>
      </c>
      <c r="C10675" s="2" t="s">
        <v>23370</v>
      </c>
      <c r="D10675" t="s">
        <v>13150</v>
      </c>
    </row>
    <row r="10676" spans="1:4">
      <c r="A10676">
        <f t="shared" si="166"/>
        <v>10675</v>
      </c>
      <c r="B10676" s="2" t="s">
        <v>10675</v>
      </c>
      <c r="C10676" s="2" t="s">
        <v>16278</v>
      </c>
      <c r="D10676" t="s">
        <v>1695</v>
      </c>
    </row>
    <row r="10677" spans="1:4">
      <c r="A10677">
        <f t="shared" si="166"/>
        <v>10676</v>
      </c>
      <c r="B10677" s="2" t="s">
        <v>10676</v>
      </c>
      <c r="C10677" s="2" t="s">
        <v>23371</v>
      </c>
      <c r="D10677" t="s">
        <v>816</v>
      </c>
    </row>
    <row r="10678" spans="1:4">
      <c r="A10678">
        <f t="shared" si="166"/>
        <v>10677</v>
      </c>
      <c r="B10678" s="2" t="s">
        <v>10677</v>
      </c>
      <c r="C10678" s="2" t="s">
        <v>23372</v>
      </c>
      <c r="D10678" t="s">
        <v>31295</v>
      </c>
    </row>
    <row r="10679" spans="1:4">
      <c r="A10679">
        <f t="shared" si="166"/>
        <v>10678</v>
      </c>
      <c r="B10679" s="2" t="s">
        <v>10678</v>
      </c>
      <c r="C10679" s="2" t="s">
        <v>23373</v>
      </c>
      <c r="D10679" t="s">
        <v>31296</v>
      </c>
    </row>
    <row r="10680" spans="1:4">
      <c r="A10680">
        <f t="shared" si="166"/>
        <v>10679</v>
      </c>
      <c r="B10680" s="2" t="s">
        <v>10679</v>
      </c>
      <c r="C10680" s="2" t="s">
        <v>23374</v>
      </c>
      <c r="D10680" t="s">
        <v>31297</v>
      </c>
    </row>
    <row r="10681" spans="1:4">
      <c r="A10681">
        <f t="shared" si="166"/>
        <v>10680</v>
      </c>
      <c r="B10681" s="2" t="s">
        <v>10680</v>
      </c>
      <c r="C10681" s="2" t="s">
        <v>23375</v>
      </c>
      <c r="D10681" t="s">
        <v>31298</v>
      </c>
    </row>
    <row r="10682" spans="1:4">
      <c r="A10682">
        <f t="shared" si="166"/>
        <v>10681</v>
      </c>
      <c r="B10682" s="2" t="s">
        <v>10681</v>
      </c>
      <c r="C10682" s="2" t="s">
        <v>23376</v>
      </c>
      <c r="D10682" t="s">
        <v>3196</v>
      </c>
    </row>
    <row r="10683" spans="1:4">
      <c r="A10683">
        <f t="shared" si="166"/>
        <v>10682</v>
      </c>
      <c r="B10683" s="2" t="s">
        <v>10682</v>
      </c>
      <c r="C10683" s="2" t="s">
        <v>23377</v>
      </c>
      <c r="D10683" t="s">
        <v>22092</v>
      </c>
    </row>
    <row r="10684" spans="1:4">
      <c r="A10684">
        <f t="shared" si="166"/>
        <v>10683</v>
      </c>
      <c r="B10684" s="2" t="s">
        <v>10683</v>
      </c>
      <c r="C10684" s="2" t="s">
        <v>23378</v>
      </c>
      <c r="D10684" t="s">
        <v>31299</v>
      </c>
    </row>
    <row r="10685" spans="1:4">
      <c r="A10685">
        <f t="shared" si="166"/>
        <v>10684</v>
      </c>
      <c r="B10685" s="2" t="s">
        <v>10684</v>
      </c>
      <c r="C10685" s="2" t="s">
        <v>9911</v>
      </c>
      <c r="D10685" t="s">
        <v>31300</v>
      </c>
    </row>
    <row r="10686" spans="1:4">
      <c r="A10686">
        <f t="shared" si="166"/>
        <v>10685</v>
      </c>
      <c r="B10686" s="2" t="s">
        <v>10685</v>
      </c>
      <c r="C10686" s="2" t="s">
        <v>1137</v>
      </c>
      <c r="D10686" t="s">
        <v>31301</v>
      </c>
    </row>
    <row r="10687" spans="1:4">
      <c r="A10687">
        <f t="shared" si="166"/>
        <v>10686</v>
      </c>
      <c r="B10687" s="2" t="s">
        <v>10686</v>
      </c>
      <c r="C10687" s="2" t="s">
        <v>7077</v>
      </c>
      <c r="D10687" t="s">
        <v>31302</v>
      </c>
    </row>
    <row r="10688" spans="1:4">
      <c r="A10688">
        <f t="shared" si="166"/>
        <v>10687</v>
      </c>
      <c r="B10688" s="2" t="s">
        <v>10687</v>
      </c>
      <c r="C10688" s="2" t="s">
        <v>23379</v>
      </c>
      <c r="D10688" t="s">
        <v>31303</v>
      </c>
    </row>
    <row r="10689" spans="1:4">
      <c r="A10689">
        <f t="shared" si="166"/>
        <v>10688</v>
      </c>
      <c r="B10689" s="2" t="s">
        <v>10688</v>
      </c>
      <c r="C10689" s="2" t="s">
        <v>23380</v>
      </c>
      <c r="D10689" t="s">
        <v>7029</v>
      </c>
    </row>
    <row r="10690" spans="1:4">
      <c r="A10690">
        <f t="shared" si="166"/>
        <v>10689</v>
      </c>
      <c r="B10690" s="2" t="s">
        <v>10689</v>
      </c>
      <c r="C10690" s="2" t="s">
        <v>23381</v>
      </c>
      <c r="D10690" t="s">
        <v>31304</v>
      </c>
    </row>
    <row r="10691" spans="1:4">
      <c r="A10691">
        <f t="shared" si="166"/>
        <v>10690</v>
      </c>
      <c r="B10691" s="2" t="s">
        <v>10690</v>
      </c>
      <c r="C10691" s="2" t="s">
        <v>23382</v>
      </c>
      <c r="D10691" t="s">
        <v>1152</v>
      </c>
    </row>
    <row r="10692" spans="1:4">
      <c r="A10692">
        <f t="shared" ref="A10692:A10755" si="167">A10691+1</f>
        <v>10691</v>
      </c>
      <c r="B10692" s="2" t="s">
        <v>10691</v>
      </c>
      <c r="C10692" s="2" t="s">
        <v>11711</v>
      </c>
      <c r="D10692" t="s">
        <v>23459</v>
      </c>
    </row>
    <row r="10693" spans="1:4">
      <c r="A10693">
        <f t="shared" si="167"/>
        <v>10692</v>
      </c>
      <c r="B10693" s="2" t="s">
        <v>10692</v>
      </c>
      <c r="C10693" s="2" t="s">
        <v>23383</v>
      </c>
      <c r="D10693" t="s">
        <v>9664</v>
      </c>
    </row>
    <row r="10694" spans="1:4">
      <c r="A10694">
        <f t="shared" si="167"/>
        <v>10693</v>
      </c>
      <c r="B10694" s="2" t="s">
        <v>10693</v>
      </c>
      <c r="C10694" s="2" t="s">
        <v>23384</v>
      </c>
      <c r="D10694" t="s">
        <v>31305</v>
      </c>
    </row>
    <row r="10695" spans="1:4">
      <c r="A10695">
        <f t="shared" si="167"/>
        <v>10694</v>
      </c>
      <c r="B10695" s="2" t="s">
        <v>10694</v>
      </c>
      <c r="C10695" s="2" t="s">
        <v>23385</v>
      </c>
      <c r="D10695" t="s">
        <v>31306</v>
      </c>
    </row>
    <row r="10696" spans="1:4">
      <c r="A10696">
        <f t="shared" si="167"/>
        <v>10695</v>
      </c>
      <c r="B10696" s="2" t="s">
        <v>10695</v>
      </c>
      <c r="C10696" s="2" t="s">
        <v>9110</v>
      </c>
      <c r="D10696" t="s">
        <v>13892</v>
      </c>
    </row>
    <row r="10697" spans="1:4">
      <c r="A10697">
        <f t="shared" si="167"/>
        <v>10696</v>
      </c>
      <c r="B10697" s="2" t="s">
        <v>10696</v>
      </c>
      <c r="C10697" s="2" t="s">
        <v>23386</v>
      </c>
      <c r="D10697" t="s">
        <v>31307</v>
      </c>
    </row>
    <row r="10698" spans="1:4">
      <c r="A10698">
        <f t="shared" si="167"/>
        <v>10697</v>
      </c>
      <c r="B10698" s="2" t="s">
        <v>10697</v>
      </c>
      <c r="C10698" s="2" t="s">
        <v>23387</v>
      </c>
      <c r="D10698" t="s">
        <v>31308</v>
      </c>
    </row>
    <row r="10699" spans="1:4">
      <c r="A10699">
        <f t="shared" si="167"/>
        <v>10698</v>
      </c>
      <c r="B10699" s="2" t="s">
        <v>10698</v>
      </c>
      <c r="C10699" s="2" t="s">
        <v>23388</v>
      </c>
      <c r="D10699" t="s">
        <v>31309</v>
      </c>
    </row>
    <row r="10700" spans="1:4">
      <c r="A10700">
        <f t="shared" si="167"/>
        <v>10699</v>
      </c>
      <c r="B10700" s="2" t="s">
        <v>10699</v>
      </c>
      <c r="C10700" s="2" t="s">
        <v>2838</v>
      </c>
      <c r="D10700" t="s">
        <v>31310</v>
      </c>
    </row>
    <row r="10701" spans="1:4">
      <c r="A10701">
        <f t="shared" si="167"/>
        <v>10700</v>
      </c>
      <c r="B10701" s="2" t="s">
        <v>10700</v>
      </c>
      <c r="C10701" s="2" t="s">
        <v>23389</v>
      </c>
      <c r="D10701" t="s">
        <v>67</v>
      </c>
    </row>
    <row r="10702" spans="1:4">
      <c r="A10702">
        <f t="shared" si="167"/>
        <v>10701</v>
      </c>
      <c r="B10702" s="2" t="s">
        <v>10701</v>
      </c>
      <c r="C10702" s="2" t="s">
        <v>23390</v>
      </c>
      <c r="D10702" t="s">
        <v>8106</v>
      </c>
    </row>
    <row r="10703" spans="1:4">
      <c r="A10703">
        <f t="shared" si="167"/>
        <v>10702</v>
      </c>
      <c r="B10703" s="2" t="s">
        <v>10702</v>
      </c>
      <c r="C10703" s="2" t="s">
        <v>23391</v>
      </c>
      <c r="D10703" t="s">
        <v>456</v>
      </c>
    </row>
    <row r="10704" spans="1:4">
      <c r="A10704">
        <f t="shared" si="167"/>
        <v>10703</v>
      </c>
      <c r="B10704" s="2" t="s">
        <v>10703</v>
      </c>
      <c r="C10704" s="2" t="s">
        <v>23392</v>
      </c>
      <c r="D10704" t="s">
        <v>31311</v>
      </c>
    </row>
    <row r="10705" spans="1:4">
      <c r="A10705">
        <f t="shared" si="167"/>
        <v>10704</v>
      </c>
      <c r="B10705" s="2" t="s">
        <v>10704</v>
      </c>
      <c r="C10705" s="2" t="s">
        <v>1238</v>
      </c>
      <c r="D10705" t="s">
        <v>31312</v>
      </c>
    </row>
    <row r="10706" spans="1:4">
      <c r="A10706">
        <f t="shared" si="167"/>
        <v>10705</v>
      </c>
      <c r="B10706" s="2" t="s">
        <v>10705</v>
      </c>
      <c r="C10706" s="2" t="s">
        <v>2906</v>
      </c>
      <c r="D10706" t="s">
        <v>31313</v>
      </c>
    </row>
    <row r="10707" spans="1:4">
      <c r="A10707">
        <f t="shared" si="167"/>
        <v>10706</v>
      </c>
      <c r="B10707" s="2" t="s">
        <v>10706</v>
      </c>
      <c r="C10707" s="2" t="s">
        <v>23393</v>
      </c>
      <c r="D10707" t="s">
        <v>31314</v>
      </c>
    </row>
    <row r="10708" spans="1:4">
      <c r="A10708">
        <f t="shared" si="167"/>
        <v>10707</v>
      </c>
      <c r="B10708" s="2" t="s">
        <v>10707</v>
      </c>
      <c r="C10708" s="2" t="s">
        <v>23394</v>
      </c>
      <c r="D10708" t="s">
        <v>31315</v>
      </c>
    </row>
    <row r="10709" spans="1:4">
      <c r="A10709">
        <f t="shared" si="167"/>
        <v>10708</v>
      </c>
      <c r="B10709" s="2" t="s">
        <v>10708</v>
      </c>
      <c r="C10709" s="2" t="s">
        <v>23395</v>
      </c>
      <c r="D10709" t="s">
        <v>31316</v>
      </c>
    </row>
    <row r="10710" spans="1:4">
      <c r="A10710">
        <f t="shared" si="167"/>
        <v>10709</v>
      </c>
      <c r="B10710" s="2" t="s">
        <v>10709</v>
      </c>
      <c r="C10710" s="2" t="s">
        <v>23396</v>
      </c>
      <c r="D10710" t="s">
        <v>31317</v>
      </c>
    </row>
    <row r="10711" spans="1:4">
      <c r="A10711">
        <f t="shared" si="167"/>
        <v>10710</v>
      </c>
      <c r="B10711" s="2" t="s">
        <v>10710</v>
      </c>
      <c r="C10711" s="2" t="s">
        <v>23397</v>
      </c>
      <c r="D10711" t="s">
        <v>31318</v>
      </c>
    </row>
    <row r="10712" spans="1:4">
      <c r="A10712">
        <f t="shared" si="167"/>
        <v>10711</v>
      </c>
      <c r="B10712" s="2" t="s">
        <v>10711</v>
      </c>
      <c r="C10712" s="2" t="s">
        <v>23398</v>
      </c>
      <c r="D10712" t="s">
        <v>31319</v>
      </c>
    </row>
    <row r="10713" spans="1:4">
      <c r="A10713">
        <f t="shared" si="167"/>
        <v>10712</v>
      </c>
      <c r="B10713" s="2" t="s">
        <v>10712</v>
      </c>
      <c r="C10713" s="2" t="s">
        <v>23399</v>
      </c>
      <c r="D10713" t="s">
        <v>17965</v>
      </c>
    </row>
    <row r="10714" spans="1:4">
      <c r="A10714">
        <f t="shared" si="167"/>
        <v>10713</v>
      </c>
      <c r="B10714" s="2" t="s">
        <v>10713</v>
      </c>
      <c r="C10714" s="2" t="s">
        <v>23400</v>
      </c>
      <c r="D10714" t="s">
        <v>31320</v>
      </c>
    </row>
    <row r="10715" spans="1:4">
      <c r="A10715">
        <f t="shared" si="167"/>
        <v>10714</v>
      </c>
      <c r="B10715" s="2" t="s">
        <v>10714</v>
      </c>
      <c r="C10715" s="2" t="s">
        <v>23401</v>
      </c>
      <c r="D10715" t="s">
        <v>31321</v>
      </c>
    </row>
    <row r="10716" spans="1:4">
      <c r="A10716">
        <f t="shared" si="167"/>
        <v>10715</v>
      </c>
      <c r="B10716" s="2" t="s">
        <v>10715</v>
      </c>
      <c r="C10716" s="2" t="s">
        <v>13688</v>
      </c>
      <c r="D10716" t="s">
        <v>8538</v>
      </c>
    </row>
    <row r="10717" spans="1:4">
      <c r="A10717">
        <f t="shared" si="167"/>
        <v>10716</v>
      </c>
      <c r="B10717" s="2" t="s">
        <v>10716</v>
      </c>
      <c r="C10717" s="2" t="s">
        <v>23402</v>
      </c>
      <c r="D10717" t="s">
        <v>7421</v>
      </c>
    </row>
    <row r="10718" spans="1:4">
      <c r="A10718">
        <f t="shared" si="167"/>
        <v>10717</v>
      </c>
      <c r="B10718" s="2" t="s">
        <v>10717</v>
      </c>
      <c r="C10718" s="2" t="s">
        <v>23403</v>
      </c>
      <c r="D10718" t="s">
        <v>31322</v>
      </c>
    </row>
    <row r="10719" spans="1:4">
      <c r="A10719">
        <f t="shared" si="167"/>
        <v>10718</v>
      </c>
      <c r="B10719" s="2" t="s">
        <v>10718</v>
      </c>
      <c r="C10719" s="2" t="s">
        <v>23404</v>
      </c>
      <c r="D10719" t="s">
        <v>31323</v>
      </c>
    </row>
    <row r="10720" spans="1:4">
      <c r="A10720">
        <f t="shared" si="167"/>
        <v>10719</v>
      </c>
      <c r="B10720" s="2" t="s">
        <v>10719</v>
      </c>
      <c r="C10720" s="2" t="s">
        <v>23405</v>
      </c>
      <c r="D10720" t="s">
        <v>3447</v>
      </c>
    </row>
    <row r="10721" spans="1:4">
      <c r="A10721">
        <f t="shared" si="167"/>
        <v>10720</v>
      </c>
      <c r="B10721" s="2" t="s">
        <v>10720</v>
      </c>
      <c r="C10721" s="2" t="s">
        <v>23406</v>
      </c>
      <c r="D10721" t="s">
        <v>25277</v>
      </c>
    </row>
    <row r="10722" spans="1:4">
      <c r="A10722">
        <f t="shared" si="167"/>
        <v>10721</v>
      </c>
      <c r="B10722" s="2" t="s">
        <v>10721</v>
      </c>
      <c r="C10722" s="2" t="s">
        <v>23407</v>
      </c>
      <c r="D10722" t="s">
        <v>16269</v>
      </c>
    </row>
    <row r="10723" spans="1:4">
      <c r="A10723">
        <f t="shared" si="167"/>
        <v>10722</v>
      </c>
      <c r="B10723" s="2" t="s">
        <v>10722</v>
      </c>
      <c r="C10723" s="2" t="s">
        <v>23408</v>
      </c>
      <c r="D10723" t="s">
        <v>31324</v>
      </c>
    </row>
    <row r="10724" spans="1:4">
      <c r="A10724">
        <f t="shared" si="167"/>
        <v>10723</v>
      </c>
      <c r="B10724" s="2" t="s">
        <v>10723</v>
      </c>
      <c r="C10724" s="2" t="s">
        <v>23409</v>
      </c>
      <c r="D10724" t="s">
        <v>31325</v>
      </c>
    </row>
    <row r="10725" spans="1:4">
      <c r="A10725">
        <f t="shared" si="167"/>
        <v>10724</v>
      </c>
      <c r="B10725" s="2" t="s">
        <v>10724</v>
      </c>
      <c r="C10725" s="2" t="s">
        <v>23410</v>
      </c>
      <c r="D10725" t="s">
        <v>413</v>
      </c>
    </row>
    <row r="10726" spans="1:4">
      <c r="A10726">
        <f t="shared" si="167"/>
        <v>10725</v>
      </c>
      <c r="B10726" s="2" t="s">
        <v>10725</v>
      </c>
      <c r="C10726" s="2" t="s">
        <v>23411</v>
      </c>
      <c r="D10726" t="s">
        <v>31326</v>
      </c>
    </row>
    <row r="10727" spans="1:4">
      <c r="A10727">
        <f t="shared" si="167"/>
        <v>10726</v>
      </c>
      <c r="B10727" s="2" t="s">
        <v>10726</v>
      </c>
      <c r="C10727" s="2" t="s">
        <v>23412</v>
      </c>
      <c r="D10727" t="s">
        <v>31327</v>
      </c>
    </row>
    <row r="10728" spans="1:4">
      <c r="A10728">
        <f t="shared" si="167"/>
        <v>10727</v>
      </c>
      <c r="B10728" s="2" t="s">
        <v>10727</v>
      </c>
      <c r="C10728" s="2" t="s">
        <v>23413</v>
      </c>
      <c r="D10728" t="s">
        <v>31328</v>
      </c>
    </row>
    <row r="10729" spans="1:4">
      <c r="A10729">
        <f t="shared" si="167"/>
        <v>10728</v>
      </c>
      <c r="B10729" s="2" t="s">
        <v>10728</v>
      </c>
      <c r="C10729" s="2" t="s">
        <v>23414</v>
      </c>
      <c r="D10729" t="s">
        <v>21431</v>
      </c>
    </row>
    <row r="10730" spans="1:4">
      <c r="A10730">
        <f t="shared" si="167"/>
        <v>10729</v>
      </c>
      <c r="B10730" s="2" t="s">
        <v>10729</v>
      </c>
      <c r="C10730" s="2" t="s">
        <v>23415</v>
      </c>
      <c r="D10730" t="s">
        <v>31329</v>
      </c>
    </row>
    <row r="10731" spans="1:4">
      <c r="A10731">
        <f t="shared" si="167"/>
        <v>10730</v>
      </c>
      <c r="B10731" s="2" t="s">
        <v>10730</v>
      </c>
      <c r="C10731" s="2" t="s">
        <v>23416</v>
      </c>
      <c r="D10731" t="s">
        <v>202</v>
      </c>
    </row>
    <row r="10732" spans="1:4">
      <c r="A10732">
        <f t="shared" si="167"/>
        <v>10731</v>
      </c>
      <c r="B10732" s="2" t="s">
        <v>10731</v>
      </c>
      <c r="C10732" s="2" t="s">
        <v>23417</v>
      </c>
      <c r="D10732" t="s">
        <v>31330</v>
      </c>
    </row>
    <row r="10733" spans="1:4">
      <c r="A10733">
        <f t="shared" si="167"/>
        <v>10732</v>
      </c>
      <c r="B10733" s="2" t="s">
        <v>10732</v>
      </c>
      <c r="C10733" s="2" t="s">
        <v>23418</v>
      </c>
      <c r="D10733" t="s">
        <v>31331</v>
      </c>
    </row>
    <row r="10734" spans="1:4">
      <c r="A10734">
        <f t="shared" si="167"/>
        <v>10733</v>
      </c>
      <c r="B10734" s="2" t="s">
        <v>10733</v>
      </c>
      <c r="C10734" s="2" t="s">
        <v>23419</v>
      </c>
      <c r="D10734" t="s">
        <v>31332</v>
      </c>
    </row>
    <row r="10735" spans="1:4">
      <c r="A10735">
        <f t="shared" si="167"/>
        <v>10734</v>
      </c>
      <c r="B10735" s="2" t="s">
        <v>10734</v>
      </c>
      <c r="C10735" s="2" t="s">
        <v>23420</v>
      </c>
      <c r="D10735" t="s">
        <v>31333</v>
      </c>
    </row>
    <row r="10736" spans="1:4">
      <c r="A10736">
        <f t="shared" si="167"/>
        <v>10735</v>
      </c>
      <c r="B10736" s="2" t="s">
        <v>10735</v>
      </c>
      <c r="C10736" s="2" t="s">
        <v>23421</v>
      </c>
      <c r="D10736" t="s">
        <v>18014</v>
      </c>
    </row>
    <row r="10737" spans="1:4">
      <c r="A10737">
        <f t="shared" si="167"/>
        <v>10736</v>
      </c>
      <c r="B10737" s="2" t="s">
        <v>10736</v>
      </c>
      <c r="C10737" s="2" t="s">
        <v>10058</v>
      </c>
      <c r="D10737" t="s">
        <v>15165</v>
      </c>
    </row>
    <row r="10738" spans="1:4">
      <c r="A10738">
        <f t="shared" si="167"/>
        <v>10737</v>
      </c>
      <c r="B10738" s="2" t="s">
        <v>10737</v>
      </c>
      <c r="C10738" s="2" t="s">
        <v>23422</v>
      </c>
      <c r="D10738" t="s">
        <v>31334</v>
      </c>
    </row>
    <row r="10739" spans="1:4">
      <c r="A10739">
        <f t="shared" si="167"/>
        <v>10738</v>
      </c>
      <c r="B10739" s="2" t="s">
        <v>10738</v>
      </c>
      <c r="C10739" s="2" t="s">
        <v>23423</v>
      </c>
      <c r="D10739" t="s">
        <v>31335</v>
      </c>
    </row>
    <row r="10740" spans="1:4">
      <c r="A10740">
        <f t="shared" si="167"/>
        <v>10739</v>
      </c>
      <c r="B10740" s="2" t="s">
        <v>10739</v>
      </c>
      <c r="C10740" s="2" t="s">
        <v>23424</v>
      </c>
      <c r="D10740" t="s">
        <v>8019</v>
      </c>
    </row>
    <row r="10741" spans="1:4">
      <c r="A10741">
        <f t="shared" si="167"/>
        <v>10740</v>
      </c>
      <c r="B10741" s="2" t="s">
        <v>10740</v>
      </c>
      <c r="C10741" s="2" t="s">
        <v>23425</v>
      </c>
      <c r="D10741" t="s">
        <v>31336</v>
      </c>
    </row>
    <row r="10742" spans="1:4">
      <c r="A10742">
        <f t="shared" si="167"/>
        <v>10741</v>
      </c>
      <c r="B10742" s="2" t="s">
        <v>10741</v>
      </c>
      <c r="C10742" s="2" t="s">
        <v>23426</v>
      </c>
      <c r="D10742" t="s">
        <v>31337</v>
      </c>
    </row>
    <row r="10743" spans="1:4">
      <c r="A10743">
        <f t="shared" si="167"/>
        <v>10742</v>
      </c>
      <c r="B10743" s="2" t="s">
        <v>10742</v>
      </c>
      <c r="C10743" s="2" t="s">
        <v>23427</v>
      </c>
      <c r="D10743" t="s">
        <v>14846</v>
      </c>
    </row>
    <row r="10744" spans="1:4">
      <c r="A10744">
        <f t="shared" si="167"/>
        <v>10743</v>
      </c>
      <c r="B10744" s="2" t="s">
        <v>10743</v>
      </c>
      <c r="C10744" s="2" t="s">
        <v>23428</v>
      </c>
      <c r="D10744" t="s">
        <v>13934</v>
      </c>
    </row>
    <row r="10745" spans="1:4">
      <c r="A10745">
        <f t="shared" si="167"/>
        <v>10744</v>
      </c>
      <c r="B10745" s="2" t="s">
        <v>10744</v>
      </c>
      <c r="C10745" s="2" t="s">
        <v>21798</v>
      </c>
      <c r="D10745" t="s">
        <v>4922</v>
      </c>
    </row>
    <row r="10746" spans="1:4">
      <c r="A10746">
        <f t="shared" si="167"/>
        <v>10745</v>
      </c>
      <c r="B10746" s="2" t="s">
        <v>10745</v>
      </c>
      <c r="C10746" s="2" t="s">
        <v>23429</v>
      </c>
      <c r="D10746" t="s">
        <v>31338</v>
      </c>
    </row>
    <row r="10747" spans="1:4">
      <c r="A10747">
        <f t="shared" si="167"/>
        <v>10746</v>
      </c>
      <c r="B10747" s="2" t="s">
        <v>10746</v>
      </c>
      <c r="C10747" s="2" t="s">
        <v>23430</v>
      </c>
      <c r="D10747" t="s">
        <v>31339</v>
      </c>
    </row>
    <row r="10748" spans="1:4">
      <c r="A10748">
        <f t="shared" si="167"/>
        <v>10747</v>
      </c>
      <c r="B10748" s="2" t="s">
        <v>10747</v>
      </c>
      <c r="C10748" s="2" t="s">
        <v>23431</v>
      </c>
      <c r="D10748" t="s">
        <v>12511</v>
      </c>
    </row>
    <row r="10749" spans="1:4">
      <c r="A10749">
        <f t="shared" si="167"/>
        <v>10748</v>
      </c>
      <c r="B10749" s="2" t="s">
        <v>10748</v>
      </c>
      <c r="C10749" s="2" t="s">
        <v>13722</v>
      </c>
      <c r="D10749" t="s">
        <v>1155</v>
      </c>
    </row>
    <row r="10750" spans="1:4">
      <c r="A10750">
        <f t="shared" si="167"/>
        <v>10749</v>
      </c>
      <c r="B10750" s="2" t="s">
        <v>10749</v>
      </c>
      <c r="C10750" s="2" t="s">
        <v>23432</v>
      </c>
      <c r="D10750" t="s">
        <v>11717</v>
      </c>
    </row>
    <row r="10751" spans="1:4">
      <c r="A10751">
        <f t="shared" si="167"/>
        <v>10750</v>
      </c>
      <c r="B10751" s="2" t="s">
        <v>10750</v>
      </c>
      <c r="C10751" s="2" t="s">
        <v>23433</v>
      </c>
      <c r="D10751" t="s">
        <v>170</v>
      </c>
    </row>
    <row r="10752" spans="1:4">
      <c r="A10752">
        <f t="shared" si="167"/>
        <v>10751</v>
      </c>
      <c r="B10752" s="2" t="s">
        <v>10751</v>
      </c>
      <c r="C10752" s="2" t="s">
        <v>23434</v>
      </c>
      <c r="D10752" t="s">
        <v>31340</v>
      </c>
    </row>
    <row r="10753" spans="1:4">
      <c r="A10753">
        <f t="shared" si="167"/>
        <v>10752</v>
      </c>
      <c r="B10753" s="2" t="s">
        <v>10752</v>
      </c>
      <c r="C10753" s="2" t="s">
        <v>23435</v>
      </c>
      <c r="D10753" t="s">
        <v>31341</v>
      </c>
    </row>
    <row r="10754" spans="1:4">
      <c r="A10754">
        <f t="shared" si="167"/>
        <v>10753</v>
      </c>
      <c r="B10754" s="2" t="s">
        <v>10753</v>
      </c>
      <c r="C10754" s="2" t="s">
        <v>23436</v>
      </c>
      <c r="D10754" t="s">
        <v>31342</v>
      </c>
    </row>
    <row r="10755" spans="1:4">
      <c r="A10755">
        <f t="shared" si="167"/>
        <v>10754</v>
      </c>
      <c r="B10755" s="2" t="s">
        <v>10754</v>
      </c>
      <c r="C10755" s="2" t="s">
        <v>23437</v>
      </c>
      <c r="D10755" t="s">
        <v>31343</v>
      </c>
    </row>
    <row r="10756" spans="1:4">
      <c r="A10756">
        <f t="shared" ref="A10756:A10819" si="168">A10755+1</f>
        <v>10755</v>
      </c>
      <c r="B10756" s="2" t="s">
        <v>10755</v>
      </c>
      <c r="C10756" s="2" t="s">
        <v>14404</v>
      </c>
      <c r="D10756" t="s">
        <v>31344</v>
      </c>
    </row>
    <row r="10757" spans="1:4">
      <c r="A10757">
        <f t="shared" si="168"/>
        <v>10756</v>
      </c>
      <c r="B10757" s="2" t="s">
        <v>10756</v>
      </c>
      <c r="C10757" s="2" t="s">
        <v>23438</v>
      </c>
      <c r="D10757" t="s">
        <v>31345</v>
      </c>
    </row>
    <row r="10758" spans="1:4">
      <c r="A10758">
        <f t="shared" si="168"/>
        <v>10757</v>
      </c>
      <c r="B10758" s="2" t="s">
        <v>10757</v>
      </c>
      <c r="C10758" s="2" t="s">
        <v>6113</v>
      </c>
      <c r="D10758" t="s">
        <v>31346</v>
      </c>
    </row>
    <row r="10759" spans="1:4">
      <c r="A10759">
        <f t="shared" si="168"/>
        <v>10758</v>
      </c>
      <c r="B10759" s="2" t="s">
        <v>10758</v>
      </c>
      <c r="C10759" s="2" t="s">
        <v>23439</v>
      </c>
      <c r="D10759" t="s">
        <v>31347</v>
      </c>
    </row>
    <row r="10760" spans="1:4">
      <c r="A10760">
        <f t="shared" si="168"/>
        <v>10759</v>
      </c>
      <c r="B10760" s="2" t="s">
        <v>10759</v>
      </c>
      <c r="C10760" s="2" t="s">
        <v>23440</v>
      </c>
      <c r="D10760" t="s">
        <v>31348</v>
      </c>
    </row>
    <row r="10761" spans="1:4">
      <c r="A10761">
        <f t="shared" si="168"/>
        <v>10760</v>
      </c>
      <c r="B10761" s="2" t="s">
        <v>10760</v>
      </c>
      <c r="C10761" s="2" t="s">
        <v>23441</v>
      </c>
      <c r="D10761" t="s">
        <v>31349</v>
      </c>
    </row>
    <row r="10762" spans="1:4">
      <c r="A10762">
        <f t="shared" si="168"/>
        <v>10761</v>
      </c>
      <c r="B10762" s="2" t="s">
        <v>10761</v>
      </c>
      <c r="C10762" s="2" t="s">
        <v>23442</v>
      </c>
      <c r="D10762" t="s">
        <v>31350</v>
      </c>
    </row>
    <row r="10763" spans="1:4">
      <c r="A10763">
        <f t="shared" si="168"/>
        <v>10762</v>
      </c>
      <c r="B10763" s="2" t="s">
        <v>10762</v>
      </c>
      <c r="C10763" s="2" t="s">
        <v>20115</v>
      </c>
      <c r="D10763" t="s">
        <v>31351</v>
      </c>
    </row>
    <row r="10764" spans="1:4">
      <c r="A10764">
        <f t="shared" si="168"/>
        <v>10763</v>
      </c>
      <c r="B10764" s="2" t="s">
        <v>10763</v>
      </c>
      <c r="C10764" s="2" t="s">
        <v>23443</v>
      </c>
      <c r="D10764" t="s">
        <v>31352</v>
      </c>
    </row>
    <row r="10765" spans="1:4">
      <c r="A10765">
        <f t="shared" si="168"/>
        <v>10764</v>
      </c>
      <c r="B10765" s="2" t="s">
        <v>10764</v>
      </c>
      <c r="C10765" s="2" t="s">
        <v>7937</v>
      </c>
      <c r="D10765" t="s">
        <v>31353</v>
      </c>
    </row>
    <row r="10766" spans="1:4">
      <c r="A10766">
        <f t="shared" si="168"/>
        <v>10765</v>
      </c>
      <c r="B10766" s="2" t="s">
        <v>10765</v>
      </c>
      <c r="C10766" s="2" t="s">
        <v>23444</v>
      </c>
      <c r="D10766" t="s">
        <v>3474</v>
      </c>
    </row>
    <row r="10767" spans="1:4">
      <c r="A10767">
        <f t="shared" si="168"/>
        <v>10766</v>
      </c>
      <c r="B10767" s="2" t="s">
        <v>10766</v>
      </c>
      <c r="C10767" s="2" t="s">
        <v>23445</v>
      </c>
      <c r="D10767" t="s">
        <v>31354</v>
      </c>
    </row>
    <row r="10768" spans="1:4">
      <c r="A10768">
        <f t="shared" si="168"/>
        <v>10767</v>
      </c>
      <c r="B10768" s="2" t="s">
        <v>10767</v>
      </c>
      <c r="C10768" s="2" t="s">
        <v>23446</v>
      </c>
      <c r="D10768" t="s">
        <v>31355</v>
      </c>
    </row>
    <row r="10769" spans="1:4">
      <c r="A10769">
        <f t="shared" si="168"/>
        <v>10768</v>
      </c>
      <c r="B10769" s="2" t="s">
        <v>10768</v>
      </c>
      <c r="C10769" s="2" t="s">
        <v>23447</v>
      </c>
      <c r="D10769" t="s">
        <v>18562</v>
      </c>
    </row>
    <row r="10770" spans="1:4">
      <c r="A10770">
        <f t="shared" si="168"/>
        <v>10769</v>
      </c>
      <c r="B10770" s="2" t="s">
        <v>10769</v>
      </c>
      <c r="C10770" s="2" t="s">
        <v>23448</v>
      </c>
      <c r="D10770" t="s">
        <v>31356</v>
      </c>
    </row>
    <row r="10771" spans="1:4">
      <c r="A10771">
        <f t="shared" si="168"/>
        <v>10770</v>
      </c>
      <c r="B10771" s="2" t="s">
        <v>10770</v>
      </c>
      <c r="C10771" s="2" t="s">
        <v>10267</v>
      </c>
      <c r="D10771" t="s">
        <v>14253</v>
      </c>
    </row>
    <row r="10772" spans="1:4">
      <c r="A10772">
        <f t="shared" si="168"/>
        <v>10771</v>
      </c>
      <c r="B10772" s="2" t="s">
        <v>10771</v>
      </c>
      <c r="C10772" s="2" t="s">
        <v>23449</v>
      </c>
      <c r="D10772" t="s">
        <v>31357</v>
      </c>
    </row>
    <row r="10773" spans="1:4">
      <c r="A10773">
        <f t="shared" si="168"/>
        <v>10772</v>
      </c>
      <c r="B10773" s="2" t="s">
        <v>10772</v>
      </c>
      <c r="C10773" s="2" t="s">
        <v>23450</v>
      </c>
      <c r="D10773" t="s">
        <v>31358</v>
      </c>
    </row>
    <row r="10774" spans="1:4">
      <c r="A10774">
        <f t="shared" si="168"/>
        <v>10773</v>
      </c>
      <c r="B10774" s="2" t="s">
        <v>10773</v>
      </c>
      <c r="C10774" s="2" t="s">
        <v>23451</v>
      </c>
      <c r="D10774" t="s">
        <v>9698</v>
      </c>
    </row>
    <row r="10775" spans="1:4">
      <c r="A10775">
        <f t="shared" si="168"/>
        <v>10774</v>
      </c>
      <c r="B10775" s="2" t="s">
        <v>10774</v>
      </c>
      <c r="C10775" s="2" t="s">
        <v>23452</v>
      </c>
      <c r="D10775" t="s">
        <v>31359</v>
      </c>
    </row>
    <row r="10776" spans="1:4">
      <c r="A10776">
        <f t="shared" si="168"/>
        <v>10775</v>
      </c>
      <c r="B10776" s="2" t="s">
        <v>10775</v>
      </c>
      <c r="C10776" s="2" t="s">
        <v>23453</v>
      </c>
      <c r="D10776" t="s">
        <v>31360</v>
      </c>
    </row>
    <row r="10777" spans="1:4">
      <c r="A10777">
        <f t="shared" si="168"/>
        <v>10776</v>
      </c>
      <c r="B10777" s="2" t="s">
        <v>10776</v>
      </c>
      <c r="C10777" s="2" t="s">
        <v>23454</v>
      </c>
      <c r="D10777" t="s">
        <v>31361</v>
      </c>
    </row>
    <row r="10778" spans="1:4">
      <c r="A10778">
        <f t="shared" si="168"/>
        <v>10777</v>
      </c>
      <c r="B10778" s="2" t="s">
        <v>10777</v>
      </c>
      <c r="C10778" s="2" t="s">
        <v>23455</v>
      </c>
      <c r="D10778" t="s">
        <v>31362</v>
      </c>
    </row>
    <row r="10779" spans="1:4">
      <c r="A10779">
        <f t="shared" si="168"/>
        <v>10778</v>
      </c>
      <c r="B10779" s="2" t="s">
        <v>10778</v>
      </c>
      <c r="C10779" s="2" t="s">
        <v>23456</v>
      </c>
      <c r="D10779" t="s">
        <v>1485</v>
      </c>
    </row>
    <row r="10780" spans="1:4">
      <c r="A10780">
        <f t="shared" si="168"/>
        <v>10779</v>
      </c>
      <c r="B10780" s="2" t="s">
        <v>10779</v>
      </c>
      <c r="C10780" s="2" t="s">
        <v>23457</v>
      </c>
      <c r="D10780" t="s">
        <v>31363</v>
      </c>
    </row>
    <row r="10781" spans="1:4">
      <c r="A10781">
        <f t="shared" si="168"/>
        <v>10780</v>
      </c>
      <c r="B10781" s="2" t="s">
        <v>10780</v>
      </c>
      <c r="C10781" s="2" t="s">
        <v>23458</v>
      </c>
      <c r="D10781" t="s">
        <v>1382</v>
      </c>
    </row>
    <row r="10782" spans="1:4">
      <c r="A10782">
        <f t="shared" si="168"/>
        <v>10781</v>
      </c>
      <c r="B10782" s="2" t="s">
        <v>10781</v>
      </c>
      <c r="C10782" s="2" t="s">
        <v>8977</v>
      </c>
      <c r="D10782" t="s">
        <v>31364</v>
      </c>
    </row>
    <row r="10783" spans="1:4">
      <c r="A10783">
        <f t="shared" si="168"/>
        <v>10782</v>
      </c>
      <c r="B10783" s="2" t="s">
        <v>10782</v>
      </c>
      <c r="C10783" s="2" t="s">
        <v>23459</v>
      </c>
      <c r="D10783" t="s">
        <v>31365</v>
      </c>
    </row>
    <row r="10784" spans="1:4">
      <c r="A10784">
        <f t="shared" si="168"/>
        <v>10783</v>
      </c>
      <c r="B10784" s="2" t="s">
        <v>10783</v>
      </c>
      <c r="C10784" s="2" t="s">
        <v>23460</v>
      </c>
      <c r="D10784" t="s">
        <v>1534</v>
      </c>
    </row>
    <row r="10785" spans="1:4">
      <c r="A10785">
        <f t="shared" si="168"/>
        <v>10784</v>
      </c>
      <c r="B10785" s="2" t="s">
        <v>10784</v>
      </c>
      <c r="C10785" s="2" t="s">
        <v>23461</v>
      </c>
      <c r="D10785" t="s">
        <v>31366</v>
      </c>
    </row>
    <row r="10786" spans="1:4">
      <c r="A10786">
        <f t="shared" si="168"/>
        <v>10785</v>
      </c>
      <c r="B10786" s="2" t="s">
        <v>10785</v>
      </c>
      <c r="C10786" s="2" t="s">
        <v>23462</v>
      </c>
      <c r="D10786" t="s">
        <v>18575</v>
      </c>
    </row>
    <row r="10787" spans="1:4">
      <c r="A10787">
        <f t="shared" si="168"/>
        <v>10786</v>
      </c>
      <c r="B10787" s="2" t="s">
        <v>10786</v>
      </c>
      <c r="C10787" s="2" t="s">
        <v>23463</v>
      </c>
      <c r="D10787" t="s">
        <v>3162</v>
      </c>
    </row>
    <row r="10788" spans="1:4">
      <c r="A10788">
        <f t="shared" si="168"/>
        <v>10787</v>
      </c>
      <c r="B10788" s="2" t="s">
        <v>10787</v>
      </c>
      <c r="C10788" s="2" t="s">
        <v>23464</v>
      </c>
      <c r="D10788" t="s">
        <v>31367</v>
      </c>
    </row>
    <row r="10789" spans="1:4">
      <c r="A10789">
        <f t="shared" si="168"/>
        <v>10788</v>
      </c>
      <c r="B10789" s="2" t="s">
        <v>10788</v>
      </c>
      <c r="C10789" s="2" t="s">
        <v>23465</v>
      </c>
      <c r="D10789" t="s">
        <v>12322</v>
      </c>
    </row>
    <row r="10790" spans="1:4">
      <c r="A10790">
        <f t="shared" si="168"/>
        <v>10789</v>
      </c>
      <c r="B10790" s="2" t="s">
        <v>10789</v>
      </c>
      <c r="C10790" s="2" t="s">
        <v>23466</v>
      </c>
      <c r="D10790" t="s">
        <v>31368</v>
      </c>
    </row>
    <row r="10791" spans="1:4">
      <c r="A10791">
        <f t="shared" si="168"/>
        <v>10790</v>
      </c>
      <c r="B10791" s="2" t="s">
        <v>10790</v>
      </c>
      <c r="C10791" s="2" t="s">
        <v>23467</v>
      </c>
      <c r="D10791" t="s">
        <v>31369</v>
      </c>
    </row>
    <row r="10792" spans="1:4">
      <c r="A10792">
        <f t="shared" si="168"/>
        <v>10791</v>
      </c>
      <c r="B10792" s="2" t="s">
        <v>10791</v>
      </c>
      <c r="C10792" s="2" t="s">
        <v>23468</v>
      </c>
      <c r="D10792" t="s">
        <v>31370</v>
      </c>
    </row>
    <row r="10793" spans="1:4">
      <c r="A10793">
        <f t="shared" si="168"/>
        <v>10792</v>
      </c>
      <c r="B10793" s="2" t="s">
        <v>10792</v>
      </c>
      <c r="C10793" s="2" t="s">
        <v>23469</v>
      </c>
      <c r="D10793" t="s">
        <v>31371</v>
      </c>
    </row>
    <row r="10794" spans="1:4">
      <c r="A10794">
        <f t="shared" si="168"/>
        <v>10793</v>
      </c>
      <c r="B10794" s="2" t="s">
        <v>10793</v>
      </c>
      <c r="C10794" s="2" t="s">
        <v>5634</v>
      </c>
      <c r="D10794" t="s">
        <v>6619</v>
      </c>
    </row>
    <row r="10795" spans="1:4">
      <c r="A10795">
        <f t="shared" si="168"/>
        <v>10794</v>
      </c>
      <c r="B10795" s="2" t="s">
        <v>10794</v>
      </c>
      <c r="C10795" s="2" t="s">
        <v>23470</v>
      </c>
      <c r="D10795" t="s">
        <v>7113</v>
      </c>
    </row>
    <row r="10796" spans="1:4">
      <c r="A10796">
        <f t="shared" si="168"/>
        <v>10795</v>
      </c>
      <c r="B10796" s="2" t="s">
        <v>10795</v>
      </c>
      <c r="C10796" s="2" t="s">
        <v>23471</v>
      </c>
      <c r="D10796" t="s">
        <v>3056</v>
      </c>
    </row>
    <row r="10797" spans="1:4">
      <c r="A10797">
        <f t="shared" si="168"/>
        <v>10796</v>
      </c>
      <c r="B10797" s="2" t="s">
        <v>10796</v>
      </c>
      <c r="C10797" s="2" t="s">
        <v>23472</v>
      </c>
      <c r="D10797" t="s">
        <v>1881</v>
      </c>
    </row>
    <row r="10798" spans="1:4">
      <c r="A10798">
        <f t="shared" si="168"/>
        <v>10797</v>
      </c>
      <c r="B10798" s="2" t="s">
        <v>10797</v>
      </c>
      <c r="C10798" s="2" t="s">
        <v>23473</v>
      </c>
      <c r="D10798" t="s">
        <v>31372</v>
      </c>
    </row>
    <row r="10799" spans="1:4">
      <c r="A10799">
        <f t="shared" si="168"/>
        <v>10798</v>
      </c>
      <c r="B10799" s="2" t="s">
        <v>10798</v>
      </c>
      <c r="C10799" s="2" t="s">
        <v>23474</v>
      </c>
      <c r="D10799" t="s">
        <v>6021</v>
      </c>
    </row>
    <row r="10800" spans="1:4">
      <c r="A10800">
        <f t="shared" si="168"/>
        <v>10799</v>
      </c>
      <c r="B10800" s="2" t="s">
        <v>10799</v>
      </c>
      <c r="C10800" s="2" t="s">
        <v>23475</v>
      </c>
      <c r="D10800" t="s">
        <v>6269</v>
      </c>
    </row>
    <row r="10801" spans="1:4">
      <c r="A10801">
        <f t="shared" si="168"/>
        <v>10800</v>
      </c>
      <c r="B10801" s="2" t="s">
        <v>10800</v>
      </c>
      <c r="C10801" s="2" t="s">
        <v>23476</v>
      </c>
      <c r="D10801" t="s">
        <v>31373</v>
      </c>
    </row>
    <row r="10802" spans="1:4">
      <c r="A10802">
        <f t="shared" si="168"/>
        <v>10801</v>
      </c>
      <c r="B10802" s="2" t="s">
        <v>10801</v>
      </c>
      <c r="C10802" s="2" t="s">
        <v>23477</v>
      </c>
      <c r="D10802" t="s">
        <v>374</v>
      </c>
    </row>
    <row r="10803" spans="1:4">
      <c r="A10803">
        <f t="shared" si="168"/>
        <v>10802</v>
      </c>
      <c r="B10803" s="2" t="s">
        <v>10802</v>
      </c>
      <c r="C10803" s="2" t="s">
        <v>23478</v>
      </c>
      <c r="D10803" t="s">
        <v>31374</v>
      </c>
    </row>
    <row r="10804" spans="1:4">
      <c r="A10804">
        <f t="shared" si="168"/>
        <v>10803</v>
      </c>
      <c r="B10804" s="2" t="s">
        <v>10803</v>
      </c>
      <c r="C10804" s="2" t="s">
        <v>23479</v>
      </c>
      <c r="D10804" t="s">
        <v>31375</v>
      </c>
    </row>
    <row r="10805" spans="1:4">
      <c r="A10805">
        <f t="shared" si="168"/>
        <v>10804</v>
      </c>
      <c r="B10805" s="2" t="s">
        <v>10804</v>
      </c>
      <c r="C10805" s="2" t="s">
        <v>23480</v>
      </c>
      <c r="D10805" t="s">
        <v>11556</v>
      </c>
    </row>
    <row r="10806" spans="1:4">
      <c r="A10806">
        <f t="shared" si="168"/>
        <v>10805</v>
      </c>
      <c r="B10806" s="2" t="s">
        <v>10805</v>
      </c>
      <c r="C10806" s="2" t="s">
        <v>23481</v>
      </c>
      <c r="D10806" t="s">
        <v>31376</v>
      </c>
    </row>
    <row r="10807" spans="1:4">
      <c r="A10807">
        <f t="shared" si="168"/>
        <v>10806</v>
      </c>
      <c r="B10807" s="2" t="s">
        <v>10806</v>
      </c>
      <c r="C10807" s="2" t="s">
        <v>23482</v>
      </c>
      <c r="D10807" t="s">
        <v>9707</v>
      </c>
    </row>
    <row r="10808" spans="1:4">
      <c r="A10808">
        <f t="shared" si="168"/>
        <v>10807</v>
      </c>
      <c r="B10808" s="2" t="s">
        <v>10807</v>
      </c>
      <c r="C10808" s="2" t="s">
        <v>23483</v>
      </c>
      <c r="D10808" t="s">
        <v>31377</v>
      </c>
    </row>
    <row r="10809" spans="1:4">
      <c r="A10809">
        <f t="shared" si="168"/>
        <v>10808</v>
      </c>
      <c r="B10809" s="2" t="s">
        <v>10808</v>
      </c>
      <c r="C10809" s="2" t="s">
        <v>6870</v>
      </c>
      <c r="D10809" t="s">
        <v>31378</v>
      </c>
    </row>
    <row r="10810" spans="1:4">
      <c r="A10810">
        <f t="shared" si="168"/>
        <v>10809</v>
      </c>
      <c r="B10810" s="2" t="s">
        <v>10809</v>
      </c>
      <c r="C10810" s="2" t="s">
        <v>10228</v>
      </c>
      <c r="D10810" t="s">
        <v>1506</v>
      </c>
    </row>
    <row r="10811" spans="1:4">
      <c r="A10811">
        <f t="shared" si="168"/>
        <v>10810</v>
      </c>
      <c r="B10811" s="2" t="s">
        <v>10810</v>
      </c>
      <c r="C10811" s="2" t="s">
        <v>23484</v>
      </c>
      <c r="D10811" t="s">
        <v>3603</v>
      </c>
    </row>
    <row r="10812" spans="1:4">
      <c r="A10812">
        <f t="shared" si="168"/>
        <v>10811</v>
      </c>
      <c r="B10812" s="2" t="s">
        <v>10811</v>
      </c>
      <c r="C10812" s="2" t="s">
        <v>23485</v>
      </c>
      <c r="D10812" t="s">
        <v>21</v>
      </c>
    </row>
    <row r="10813" spans="1:4">
      <c r="A10813">
        <f t="shared" si="168"/>
        <v>10812</v>
      </c>
      <c r="B10813" s="2" t="s">
        <v>10812</v>
      </c>
      <c r="C10813" s="2" t="s">
        <v>23486</v>
      </c>
      <c r="D10813" t="s">
        <v>31379</v>
      </c>
    </row>
    <row r="10814" spans="1:4">
      <c r="A10814">
        <f t="shared" si="168"/>
        <v>10813</v>
      </c>
      <c r="B10814" s="2" t="s">
        <v>10813</v>
      </c>
      <c r="C10814" s="2" t="s">
        <v>23487</v>
      </c>
      <c r="D10814" t="s">
        <v>31380</v>
      </c>
    </row>
    <row r="10815" spans="1:4">
      <c r="A10815">
        <f t="shared" si="168"/>
        <v>10814</v>
      </c>
      <c r="B10815" s="2" t="s">
        <v>10814</v>
      </c>
      <c r="C10815" s="2" t="s">
        <v>23488</v>
      </c>
      <c r="D10815" t="s">
        <v>31381</v>
      </c>
    </row>
    <row r="10816" spans="1:4">
      <c r="A10816">
        <f t="shared" si="168"/>
        <v>10815</v>
      </c>
      <c r="B10816" s="2" t="s">
        <v>10815</v>
      </c>
      <c r="C10816" s="2" t="s">
        <v>23489</v>
      </c>
      <c r="D10816" t="s">
        <v>31382</v>
      </c>
    </row>
    <row r="10817" spans="1:4">
      <c r="A10817">
        <f t="shared" si="168"/>
        <v>10816</v>
      </c>
      <c r="B10817" s="2" t="s">
        <v>10816</v>
      </c>
      <c r="C10817" s="2" t="s">
        <v>23490</v>
      </c>
      <c r="D10817" t="s">
        <v>3726</v>
      </c>
    </row>
    <row r="10818" spans="1:4">
      <c r="A10818">
        <f t="shared" si="168"/>
        <v>10817</v>
      </c>
      <c r="B10818" s="2" t="s">
        <v>10817</v>
      </c>
      <c r="C10818" s="2" t="s">
        <v>7444</v>
      </c>
      <c r="D10818" t="s">
        <v>31383</v>
      </c>
    </row>
    <row r="10819" spans="1:4">
      <c r="A10819">
        <f t="shared" si="168"/>
        <v>10818</v>
      </c>
      <c r="B10819" s="2" t="s">
        <v>10818</v>
      </c>
      <c r="C10819" s="2" t="s">
        <v>23491</v>
      </c>
      <c r="D10819" t="s">
        <v>14003</v>
      </c>
    </row>
    <row r="10820" spans="1:4">
      <c r="A10820">
        <f t="shared" ref="A10820:A10883" si="169">A10819+1</f>
        <v>10819</v>
      </c>
      <c r="B10820" s="2" t="s">
        <v>10819</v>
      </c>
      <c r="C10820" s="2" t="s">
        <v>111</v>
      </c>
      <c r="D10820" t="s">
        <v>31384</v>
      </c>
    </row>
    <row r="10821" spans="1:4">
      <c r="A10821">
        <f t="shared" si="169"/>
        <v>10820</v>
      </c>
      <c r="B10821" s="2" t="s">
        <v>10820</v>
      </c>
      <c r="C10821" s="2" t="s">
        <v>23492</v>
      </c>
      <c r="D10821" t="s">
        <v>31385</v>
      </c>
    </row>
    <row r="10822" spans="1:4">
      <c r="A10822">
        <f t="shared" si="169"/>
        <v>10821</v>
      </c>
      <c r="B10822" s="2" t="s">
        <v>10821</v>
      </c>
      <c r="C10822" s="2" t="s">
        <v>23493</v>
      </c>
      <c r="D10822" t="s">
        <v>31386</v>
      </c>
    </row>
    <row r="10823" spans="1:4">
      <c r="A10823">
        <f t="shared" si="169"/>
        <v>10822</v>
      </c>
      <c r="B10823" s="2" t="s">
        <v>10822</v>
      </c>
      <c r="C10823" s="2" t="s">
        <v>8476</v>
      </c>
      <c r="D10823" t="s">
        <v>13010</v>
      </c>
    </row>
    <row r="10824" spans="1:4">
      <c r="A10824">
        <f t="shared" si="169"/>
        <v>10823</v>
      </c>
      <c r="B10824" s="2" t="s">
        <v>10823</v>
      </c>
      <c r="C10824" s="2" t="s">
        <v>23494</v>
      </c>
      <c r="D10824" t="s">
        <v>31387</v>
      </c>
    </row>
    <row r="10825" spans="1:4">
      <c r="A10825">
        <f t="shared" si="169"/>
        <v>10824</v>
      </c>
      <c r="B10825" s="2" t="s">
        <v>10824</v>
      </c>
      <c r="C10825" s="2" t="s">
        <v>23495</v>
      </c>
      <c r="D10825" t="s">
        <v>31388</v>
      </c>
    </row>
    <row r="10826" spans="1:4">
      <c r="A10826">
        <f t="shared" si="169"/>
        <v>10825</v>
      </c>
      <c r="B10826" s="2" t="s">
        <v>10825</v>
      </c>
      <c r="C10826" s="2" t="s">
        <v>8859</v>
      </c>
      <c r="D10826" t="s">
        <v>31389</v>
      </c>
    </row>
    <row r="10827" spans="1:4">
      <c r="A10827">
        <f t="shared" si="169"/>
        <v>10826</v>
      </c>
      <c r="B10827" s="2" t="s">
        <v>10826</v>
      </c>
      <c r="C10827" s="2" t="s">
        <v>8957</v>
      </c>
      <c r="D10827" t="s">
        <v>370</v>
      </c>
    </row>
    <row r="10828" spans="1:4">
      <c r="A10828">
        <f t="shared" si="169"/>
        <v>10827</v>
      </c>
      <c r="B10828" s="2" t="s">
        <v>10827</v>
      </c>
      <c r="C10828" s="2" t="s">
        <v>23496</v>
      </c>
      <c r="D10828" t="s">
        <v>1658</v>
      </c>
    </row>
    <row r="10829" spans="1:4">
      <c r="A10829">
        <f t="shared" si="169"/>
        <v>10828</v>
      </c>
      <c r="B10829" s="2" t="s">
        <v>10828</v>
      </c>
      <c r="C10829" s="2" t="s">
        <v>23497</v>
      </c>
      <c r="D10829" t="s">
        <v>16012</v>
      </c>
    </row>
    <row r="10830" spans="1:4">
      <c r="A10830">
        <f t="shared" si="169"/>
        <v>10829</v>
      </c>
      <c r="B10830" s="2" t="s">
        <v>10829</v>
      </c>
      <c r="C10830" s="2" t="s">
        <v>23498</v>
      </c>
      <c r="D10830" t="s">
        <v>31390</v>
      </c>
    </row>
    <row r="10831" spans="1:4">
      <c r="A10831">
        <f t="shared" si="169"/>
        <v>10830</v>
      </c>
      <c r="B10831" s="2" t="s">
        <v>10830</v>
      </c>
      <c r="C10831" s="2" t="s">
        <v>23499</v>
      </c>
      <c r="D10831" t="s">
        <v>31391</v>
      </c>
    </row>
    <row r="10832" spans="1:4">
      <c r="A10832">
        <f t="shared" si="169"/>
        <v>10831</v>
      </c>
      <c r="B10832" s="2" t="s">
        <v>10831</v>
      </c>
      <c r="C10832" s="2" t="s">
        <v>23500</v>
      </c>
      <c r="D10832" t="s">
        <v>4433</v>
      </c>
    </row>
    <row r="10833" spans="1:4">
      <c r="A10833">
        <f t="shared" si="169"/>
        <v>10832</v>
      </c>
      <c r="B10833" s="2" t="s">
        <v>10832</v>
      </c>
      <c r="C10833" s="2" t="s">
        <v>23501</v>
      </c>
      <c r="D10833" t="s">
        <v>1519</v>
      </c>
    </row>
    <row r="10834" spans="1:4">
      <c r="A10834">
        <f t="shared" si="169"/>
        <v>10833</v>
      </c>
      <c r="B10834" s="2" t="s">
        <v>10833</v>
      </c>
      <c r="C10834" s="2" t="s">
        <v>23502</v>
      </c>
      <c r="D10834" t="s">
        <v>31392</v>
      </c>
    </row>
    <row r="10835" spans="1:4">
      <c r="A10835">
        <f t="shared" si="169"/>
        <v>10834</v>
      </c>
      <c r="B10835" s="2" t="s">
        <v>10834</v>
      </c>
      <c r="C10835" s="2" t="s">
        <v>23503</v>
      </c>
      <c r="D10835" t="s">
        <v>31393</v>
      </c>
    </row>
    <row r="10836" spans="1:4">
      <c r="A10836">
        <f t="shared" si="169"/>
        <v>10835</v>
      </c>
      <c r="B10836" s="2" t="s">
        <v>10835</v>
      </c>
      <c r="C10836" s="2" t="s">
        <v>5401</v>
      </c>
      <c r="D10836" t="s">
        <v>31394</v>
      </c>
    </row>
    <row r="10837" spans="1:4">
      <c r="A10837">
        <f t="shared" si="169"/>
        <v>10836</v>
      </c>
      <c r="B10837" s="2" t="s">
        <v>10836</v>
      </c>
      <c r="C10837" s="2" t="s">
        <v>23504</v>
      </c>
      <c r="D10837" t="s">
        <v>31395</v>
      </c>
    </row>
    <row r="10838" spans="1:4">
      <c r="A10838">
        <f t="shared" si="169"/>
        <v>10837</v>
      </c>
      <c r="B10838" s="2" t="s">
        <v>10837</v>
      </c>
      <c r="C10838" s="2" t="s">
        <v>23505</v>
      </c>
      <c r="D10838" t="s">
        <v>31396</v>
      </c>
    </row>
    <row r="10839" spans="1:4">
      <c r="A10839">
        <f t="shared" si="169"/>
        <v>10838</v>
      </c>
      <c r="B10839" s="2" t="s">
        <v>10838</v>
      </c>
      <c r="C10839" s="2" t="s">
        <v>23506</v>
      </c>
      <c r="D10839" t="s">
        <v>31397</v>
      </c>
    </row>
    <row r="10840" spans="1:4">
      <c r="A10840">
        <f t="shared" si="169"/>
        <v>10839</v>
      </c>
      <c r="B10840" s="2" t="s">
        <v>10839</v>
      </c>
      <c r="C10840" s="2" t="s">
        <v>23507</v>
      </c>
      <c r="D10840" t="s">
        <v>31398</v>
      </c>
    </row>
    <row r="10841" spans="1:4">
      <c r="A10841">
        <f t="shared" si="169"/>
        <v>10840</v>
      </c>
      <c r="B10841" s="2" t="s">
        <v>10840</v>
      </c>
      <c r="C10841" s="2" t="s">
        <v>23508</v>
      </c>
      <c r="D10841" t="s">
        <v>31399</v>
      </c>
    </row>
    <row r="10842" spans="1:4">
      <c r="A10842">
        <f t="shared" si="169"/>
        <v>10841</v>
      </c>
      <c r="B10842" s="2" t="s">
        <v>10841</v>
      </c>
      <c r="C10842" s="2" t="s">
        <v>23509</v>
      </c>
      <c r="D10842" t="s">
        <v>5091</v>
      </c>
    </row>
    <row r="10843" spans="1:4">
      <c r="A10843">
        <f t="shared" si="169"/>
        <v>10842</v>
      </c>
      <c r="B10843" s="2" t="s">
        <v>10842</v>
      </c>
      <c r="C10843" s="2" t="s">
        <v>23510</v>
      </c>
      <c r="D10843" t="s">
        <v>3258</v>
      </c>
    </row>
    <row r="10844" spans="1:4">
      <c r="A10844">
        <f t="shared" si="169"/>
        <v>10843</v>
      </c>
      <c r="B10844" s="2" t="s">
        <v>10843</v>
      </c>
      <c r="C10844" s="2" t="s">
        <v>23511</v>
      </c>
      <c r="D10844" t="s">
        <v>1053</v>
      </c>
    </row>
    <row r="10845" spans="1:4">
      <c r="A10845">
        <f t="shared" si="169"/>
        <v>10844</v>
      </c>
      <c r="B10845" s="2" t="s">
        <v>10844</v>
      </c>
      <c r="C10845" s="2" t="s">
        <v>23512</v>
      </c>
      <c r="D10845" t="s">
        <v>31400</v>
      </c>
    </row>
    <row r="10846" spans="1:4">
      <c r="A10846">
        <f t="shared" si="169"/>
        <v>10845</v>
      </c>
      <c r="B10846" s="2" t="s">
        <v>10845</v>
      </c>
      <c r="C10846" s="2" t="s">
        <v>23513</v>
      </c>
      <c r="D10846" t="s">
        <v>276</v>
      </c>
    </row>
    <row r="10847" spans="1:4">
      <c r="A10847">
        <f t="shared" si="169"/>
        <v>10846</v>
      </c>
      <c r="B10847" s="2" t="s">
        <v>10846</v>
      </c>
      <c r="C10847" s="2" t="s">
        <v>23514</v>
      </c>
      <c r="D10847" t="s">
        <v>2869</v>
      </c>
    </row>
    <row r="10848" spans="1:4">
      <c r="A10848">
        <f t="shared" si="169"/>
        <v>10847</v>
      </c>
      <c r="B10848" s="2" t="s">
        <v>10847</v>
      </c>
      <c r="C10848" s="2" t="s">
        <v>23515</v>
      </c>
      <c r="D10848" t="s">
        <v>31401</v>
      </c>
    </row>
    <row r="10849" spans="1:4">
      <c r="A10849">
        <f t="shared" si="169"/>
        <v>10848</v>
      </c>
      <c r="B10849" s="2" t="s">
        <v>10848</v>
      </c>
      <c r="C10849" s="2" t="s">
        <v>23516</v>
      </c>
      <c r="D10849" t="s">
        <v>31402</v>
      </c>
    </row>
    <row r="10850" spans="1:4">
      <c r="A10850">
        <f t="shared" si="169"/>
        <v>10849</v>
      </c>
      <c r="B10850" s="2" t="s">
        <v>10849</v>
      </c>
      <c r="C10850" s="2" t="s">
        <v>23517</v>
      </c>
      <c r="D10850" t="s">
        <v>31403</v>
      </c>
    </row>
    <row r="10851" spans="1:4">
      <c r="A10851">
        <f t="shared" si="169"/>
        <v>10850</v>
      </c>
      <c r="B10851" s="2" t="s">
        <v>10850</v>
      </c>
      <c r="C10851" s="2" t="s">
        <v>23518</v>
      </c>
      <c r="D10851" t="s">
        <v>2886</v>
      </c>
    </row>
    <row r="10852" spans="1:4">
      <c r="A10852">
        <f t="shared" si="169"/>
        <v>10851</v>
      </c>
      <c r="B10852" s="2" t="s">
        <v>10851</v>
      </c>
      <c r="C10852" s="2" t="s">
        <v>17977</v>
      </c>
      <c r="D10852" t="s">
        <v>15659</v>
      </c>
    </row>
    <row r="10853" spans="1:4">
      <c r="A10853">
        <f t="shared" si="169"/>
        <v>10852</v>
      </c>
      <c r="B10853" s="2" t="s">
        <v>10852</v>
      </c>
      <c r="C10853" s="2" t="s">
        <v>23519</v>
      </c>
      <c r="D10853" t="s">
        <v>3117</v>
      </c>
    </row>
    <row r="10854" spans="1:4">
      <c r="A10854">
        <f t="shared" si="169"/>
        <v>10853</v>
      </c>
      <c r="B10854" s="2" t="s">
        <v>10853</v>
      </c>
      <c r="C10854" s="2" t="s">
        <v>23520</v>
      </c>
      <c r="D10854" t="s">
        <v>31404</v>
      </c>
    </row>
    <row r="10855" spans="1:4">
      <c r="A10855">
        <f t="shared" si="169"/>
        <v>10854</v>
      </c>
      <c r="B10855" s="2" t="s">
        <v>10854</v>
      </c>
      <c r="C10855" s="2" t="s">
        <v>12696</v>
      </c>
      <c r="D10855" t="s">
        <v>31405</v>
      </c>
    </row>
    <row r="10856" spans="1:4">
      <c r="A10856">
        <f t="shared" si="169"/>
        <v>10855</v>
      </c>
      <c r="B10856" s="2" t="s">
        <v>10855</v>
      </c>
      <c r="C10856" s="2" t="s">
        <v>23521</v>
      </c>
      <c r="D10856" t="s">
        <v>31406</v>
      </c>
    </row>
    <row r="10857" spans="1:4">
      <c r="A10857">
        <f t="shared" si="169"/>
        <v>10856</v>
      </c>
      <c r="B10857" s="2" t="s">
        <v>10856</v>
      </c>
      <c r="C10857" s="2" t="s">
        <v>23522</v>
      </c>
      <c r="D10857" t="s">
        <v>31407</v>
      </c>
    </row>
    <row r="10858" spans="1:4">
      <c r="A10858">
        <f t="shared" si="169"/>
        <v>10857</v>
      </c>
      <c r="B10858" s="2" t="s">
        <v>10857</v>
      </c>
      <c r="C10858" s="2" t="s">
        <v>23523</v>
      </c>
      <c r="D10858" t="s">
        <v>4580</v>
      </c>
    </row>
    <row r="10859" spans="1:4">
      <c r="A10859">
        <f t="shared" si="169"/>
        <v>10858</v>
      </c>
      <c r="B10859" s="2" t="s">
        <v>10858</v>
      </c>
      <c r="C10859" s="2" t="s">
        <v>23524</v>
      </c>
      <c r="D10859" t="s">
        <v>31408</v>
      </c>
    </row>
    <row r="10860" spans="1:4">
      <c r="A10860">
        <f t="shared" si="169"/>
        <v>10859</v>
      </c>
      <c r="B10860" s="2" t="s">
        <v>10859</v>
      </c>
      <c r="C10860" s="2" t="s">
        <v>23525</v>
      </c>
      <c r="D10860" t="s">
        <v>31409</v>
      </c>
    </row>
    <row r="10861" spans="1:4">
      <c r="A10861">
        <f t="shared" si="169"/>
        <v>10860</v>
      </c>
      <c r="B10861" s="2" t="s">
        <v>10860</v>
      </c>
      <c r="C10861" s="2" t="s">
        <v>7235</v>
      </c>
      <c r="D10861" t="s">
        <v>31410</v>
      </c>
    </row>
    <row r="10862" spans="1:4">
      <c r="A10862">
        <f t="shared" si="169"/>
        <v>10861</v>
      </c>
      <c r="B10862" s="2" t="s">
        <v>10861</v>
      </c>
      <c r="C10862" s="2" t="s">
        <v>23526</v>
      </c>
      <c r="D10862" t="s">
        <v>7970</v>
      </c>
    </row>
    <row r="10863" spans="1:4">
      <c r="A10863">
        <f t="shared" si="169"/>
        <v>10862</v>
      </c>
      <c r="B10863" s="2" t="s">
        <v>10862</v>
      </c>
      <c r="C10863" s="2" t="s">
        <v>23527</v>
      </c>
      <c r="D10863" t="s">
        <v>31411</v>
      </c>
    </row>
    <row r="10864" spans="1:4">
      <c r="A10864">
        <f t="shared" si="169"/>
        <v>10863</v>
      </c>
      <c r="B10864" s="2" t="s">
        <v>10863</v>
      </c>
      <c r="C10864" s="2" t="s">
        <v>23528</v>
      </c>
      <c r="D10864" t="s">
        <v>31412</v>
      </c>
    </row>
    <row r="10865" spans="1:4">
      <c r="A10865">
        <f t="shared" si="169"/>
        <v>10864</v>
      </c>
      <c r="B10865" s="2" t="s">
        <v>10864</v>
      </c>
      <c r="C10865" s="2" t="s">
        <v>23529</v>
      </c>
      <c r="D10865" t="s">
        <v>31413</v>
      </c>
    </row>
    <row r="10866" spans="1:4">
      <c r="A10866">
        <f t="shared" si="169"/>
        <v>10865</v>
      </c>
      <c r="B10866" s="2" t="s">
        <v>10865</v>
      </c>
      <c r="C10866" s="2" t="s">
        <v>23530</v>
      </c>
      <c r="D10866" t="s">
        <v>31414</v>
      </c>
    </row>
    <row r="10867" spans="1:4">
      <c r="A10867">
        <f t="shared" si="169"/>
        <v>10866</v>
      </c>
      <c r="B10867" s="2" t="s">
        <v>10866</v>
      </c>
      <c r="C10867" s="2" t="s">
        <v>6229</v>
      </c>
      <c r="D10867" t="s">
        <v>21045</v>
      </c>
    </row>
    <row r="10868" spans="1:4">
      <c r="A10868">
        <f t="shared" si="169"/>
        <v>10867</v>
      </c>
      <c r="B10868" s="2" t="s">
        <v>10867</v>
      </c>
      <c r="C10868" s="2" t="s">
        <v>23531</v>
      </c>
      <c r="D10868" t="s">
        <v>31415</v>
      </c>
    </row>
    <row r="10869" spans="1:4">
      <c r="A10869">
        <f t="shared" si="169"/>
        <v>10868</v>
      </c>
      <c r="B10869" s="2" t="s">
        <v>10868</v>
      </c>
      <c r="C10869" s="2" t="s">
        <v>23532</v>
      </c>
      <c r="D10869" t="s">
        <v>3204</v>
      </c>
    </row>
    <row r="10870" spans="1:4">
      <c r="A10870">
        <f t="shared" si="169"/>
        <v>10869</v>
      </c>
      <c r="B10870" s="2" t="s">
        <v>10869</v>
      </c>
      <c r="C10870" s="2" t="s">
        <v>5581</v>
      </c>
      <c r="D10870" t="s">
        <v>1842</v>
      </c>
    </row>
    <row r="10871" spans="1:4">
      <c r="A10871">
        <f t="shared" si="169"/>
        <v>10870</v>
      </c>
      <c r="B10871" s="2" t="s">
        <v>10870</v>
      </c>
      <c r="C10871" s="2" t="s">
        <v>23533</v>
      </c>
      <c r="D10871" t="s">
        <v>10345</v>
      </c>
    </row>
    <row r="10872" spans="1:4">
      <c r="A10872">
        <f t="shared" si="169"/>
        <v>10871</v>
      </c>
      <c r="B10872" s="2" t="s">
        <v>10871</v>
      </c>
      <c r="C10872" s="2" t="s">
        <v>23534</v>
      </c>
      <c r="D10872" t="s">
        <v>5699</v>
      </c>
    </row>
    <row r="10873" spans="1:4">
      <c r="A10873">
        <f t="shared" si="169"/>
        <v>10872</v>
      </c>
      <c r="B10873" s="2" t="s">
        <v>10872</v>
      </c>
      <c r="C10873" s="2" t="s">
        <v>23535</v>
      </c>
      <c r="D10873" t="s">
        <v>31416</v>
      </c>
    </row>
    <row r="10874" spans="1:4">
      <c r="A10874">
        <f t="shared" si="169"/>
        <v>10873</v>
      </c>
      <c r="B10874" s="2" t="s">
        <v>10873</v>
      </c>
      <c r="C10874" s="2" t="s">
        <v>7697</v>
      </c>
      <c r="D10874" t="s">
        <v>31417</v>
      </c>
    </row>
    <row r="10875" spans="1:4">
      <c r="A10875">
        <f t="shared" si="169"/>
        <v>10874</v>
      </c>
      <c r="B10875" s="2" t="s">
        <v>10874</v>
      </c>
      <c r="C10875" s="2" t="s">
        <v>6252</v>
      </c>
      <c r="D10875" t="s">
        <v>1568</v>
      </c>
    </row>
    <row r="10876" spans="1:4">
      <c r="A10876">
        <f t="shared" si="169"/>
        <v>10875</v>
      </c>
      <c r="B10876" s="2" t="s">
        <v>10875</v>
      </c>
      <c r="C10876" s="2" t="s">
        <v>2326</v>
      </c>
      <c r="D10876" t="s">
        <v>21749</v>
      </c>
    </row>
    <row r="10877" spans="1:4">
      <c r="A10877">
        <f t="shared" si="169"/>
        <v>10876</v>
      </c>
      <c r="B10877" s="2" t="s">
        <v>10876</v>
      </c>
      <c r="C10877" s="2" t="s">
        <v>23536</v>
      </c>
      <c r="D10877" t="s">
        <v>31418</v>
      </c>
    </row>
    <row r="10878" spans="1:4">
      <c r="A10878">
        <f t="shared" si="169"/>
        <v>10877</v>
      </c>
      <c r="B10878" s="2" t="s">
        <v>10877</v>
      </c>
      <c r="C10878" s="2" t="s">
        <v>23537</v>
      </c>
      <c r="D10878" t="s">
        <v>31419</v>
      </c>
    </row>
    <row r="10879" spans="1:4">
      <c r="A10879">
        <f t="shared" si="169"/>
        <v>10878</v>
      </c>
      <c r="B10879" s="2" t="s">
        <v>10878</v>
      </c>
      <c r="C10879" s="2" t="s">
        <v>23538</v>
      </c>
      <c r="D10879" t="s">
        <v>31420</v>
      </c>
    </row>
    <row r="10880" spans="1:4">
      <c r="A10880">
        <f t="shared" si="169"/>
        <v>10879</v>
      </c>
      <c r="B10880" s="2" t="s">
        <v>10879</v>
      </c>
      <c r="C10880" s="2" t="s">
        <v>23539</v>
      </c>
      <c r="D10880" t="s">
        <v>31421</v>
      </c>
    </row>
    <row r="10881" spans="1:4">
      <c r="A10881">
        <f t="shared" si="169"/>
        <v>10880</v>
      </c>
      <c r="B10881" s="2" t="s">
        <v>10880</v>
      </c>
      <c r="C10881" s="2" t="s">
        <v>23540</v>
      </c>
      <c r="D10881" t="s">
        <v>31422</v>
      </c>
    </row>
    <row r="10882" spans="1:4">
      <c r="A10882">
        <f t="shared" si="169"/>
        <v>10881</v>
      </c>
      <c r="B10882" s="2" t="s">
        <v>10881</v>
      </c>
      <c r="C10882" s="2" t="s">
        <v>23541</v>
      </c>
      <c r="D10882" t="s">
        <v>31423</v>
      </c>
    </row>
    <row r="10883" spans="1:4">
      <c r="A10883">
        <f t="shared" si="169"/>
        <v>10882</v>
      </c>
      <c r="B10883" s="2" t="s">
        <v>10882</v>
      </c>
      <c r="C10883" s="2" t="s">
        <v>23542</v>
      </c>
      <c r="D10883" t="s">
        <v>31424</v>
      </c>
    </row>
    <row r="10884" spans="1:4">
      <c r="A10884">
        <f t="shared" ref="A10884:A10947" si="170">A10883+1</f>
        <v>10883</v>
      </c>
      <c r="B10884" s="2" t="s">
        <v>10883</v>
      </c>
      <c r="C10884" s="2" t="s">
        <v>23543</v>
      </c>
      <c r="D10884" t="s">
        <v>31425</v>
      </c>
    </row>
    <row r="10885" spans="1:4">
      <c r="A10885">
        <f t="shared" si="170"/>
        <v>10884</v>
      </c>
      <c r="B10885" s="2" t="s">
        <v>10884</v>
      </c>
      <c r="C10885" s="2" t="s">
        <v>18805</v>
      </c>
      <c r="D10885" t="s">
        <v>31426</v>
      </c>
    </row>
    <row r="10886" spans="1:4">
      <c r="A10886">
        <f t="shared" si="170"/>
        <v>10885</v>
      </c>
      <c r="B10886" s="2" t="s">
        <v>10885</v>
      </c>
      <c r="C10886" s="2" t="s">
        <v>23544</v>
      </c>
      <c r="D10886" t="s">
        <v>31427</v>
      </c>
    </row>
    <row r="10887" spans="1:4">
      <c r="A10887">
        <f t="shared" si="170"/>
        <v>10886</v>
      </c>
      <c r="B10887" s="2" t="s">
        <v>10886</v>
      </c>
      <c r="C10887" s="2" t="s">
        <v>23545</v>
      </c>
      <c r="D10887" t="s">
        <v>3703</v>
      </c>
    </row>
    <row r="10888" spans="1:4">
      <c r="A10888">
        <f t="shared" si="170"/>
        <v>10887</v>
      </c>
      <c r="B10888" s="2" t="s">
        <v>10887</v>
      </c>
      <c r="C10888" s="2" t="s">
        <v>23546</v>
      </c>
      <c r="D10888" t="s">
        <v>31230</v>
      </c>
    </row>
    <row r="10889" spans="1:4">
      <c r="A10889">
        <f t="shared" si="170"/>
        <v>10888</v>
      </c>
      <c r="B10889" s="2" t="s">
        <v>10888</v>
      </c>
      <c r="C10889" s="2" t="s">
        <v>23547</v>
      </c>
      <c r="D10889" t="s">
        <v>31231</v>
      </c>
    </row>
    <row r="10890" spans="1:4">
      <c r="A10890">
        <f t="shared" si="170"/>
        <v>10889</v>
      </c>
      <c r="B10890" s="2" t="s">
        <v>10889</v>
      </c>
      <c r="C10890" s="2" t="s">
        <v>15011</v>
      </c>
      <c r="D10890" t="s">
        <v>14393</v>
      </c>
    </row>
    <row r="10891" spans="1:4">
      <c r="A10891">
        <f t="shared" si="170"/>
        <v>10890</v>
      </c>
      <c r="B10891" s="2" t="s">
        <v>10890</v>
      </c>
      <c r="C10891" s="2" t="s">
        <v>23548</v>
      </c>
      <c r="D10891" t="s">
        <v>3883</v>
      </c>
    </row>
    <row r="10892" spans="1:4">
      <c r="A10892">
        <f t="shared" si="170"/>
        <v>10891</v>
      </c>
      <c r="B10892" s="2" t="s">
        <v>10891</v>
      </c>
      <c r="C10892" s="2" t="s">
        <v>23549</v>
      </c>
      <c r="D10892" t="s">
        <v>1759</v>
      </c>
    </row>
    <row r="10893" spans="1:4">
      <c r="A10893">
        <f t="shared" si="170"/>
        <v>10892</v>
      </c>
      <c r="B10893" s="2" t="s">
        <v>10892</v>
      </c>
      <c r="C10893" s="2" t="s">
        <v>23550</v>
      </c>
      <c r="D10893" t="s">
        <v>31232</v>
      </c>
    </row>
    <row r="10894" spans="1:4">
      <c r="A10894">
        <f t="shared" si="170"/>
        <v>10893</v>
      </c>
      <c r="B10894" s="2" t="s">
        <v>10893</v>
      </c>
      <c r="C10894" s="2" t="s">
        <v>23551</v>
      </c>
      <c r="D10894" t="s">
        <v>31233</v>
      </c>
    </row>
    <row r="10895" spans="1:4">
      <c r="A10895">
        <f t="shared" si="170"/>
        <v>10894</v>
      </c>
      <c r="B10895" s="2" t="s">
        <v>10894</v>
      </c>
      <c r="C10895" s="2" t="s">
        <v>23552</v>
      </c>
      <c r="D10895" t="s">
        <v>31234</v>
      </c>
    </row>
    <row r="10896" spans="1:4">
      <c r="A10896">
        <f t="shared" si="170"/>
        <v>10895</v>
      </c>
      <c r="B10896" s="2" t="s">
        <v>10895</v>
      </c>
      <c r="C10896" s="2" t="s">
        <v>23553</v>
      </c>
      <c r="D10896" t="s">
        <v>31235</v>
      </c>
    </row>
    <row r="10897" spans="1:4">
      <c r="A10897">
        <f t="shared" si="170"/>
        <v>10896</v>
      </c>
      <c r="B10897" s="2" t="s">
        <v>10896</v>
      </c>
      <c r="C10897" s="2" t="s">
        <v>23554</v>
      </c>
      <c r="D10897" t="s">
        <v>31236</v>
      </c>
    </row>
    <row r="10898" spans="1:4">
      <c r="A10898">
        <f t="shared" si="170"/>
        <v>10897</v>
      </c>
      <c r="B10898" s="2" t="s">
        <v>10897</v>
      </c>
      <c r="C10898" s="2" t="s">
        <v>23555</v>
      </c>
      <c r="D10898" t="s">
        <v>31237</v>
      </c>
    </row>
    <row r="10899" spans="1:4">
      <c r="A10899">
        <f t="shared" si="170"/>
        <v>10898</v>
      </c>
      <c r="B10899" s="2" t="s">
        <v>10898</v>
      </c>
      <c r="C10899" s="2" t="s">
        <v>23556</v>
      </c>
      <c r="D10899" t="s">
        <v>19362</v>
      </c>
    </row>
    <row r="10900" spans="1:4">
      <c r="A10900">
        <f t="shared" si="170"/>
        <v>10899</v>
      </c>
      <c r="B10900" s="2" t="s">
        <v>10899</v>
      </c>
      <c r="C10900" s="2" t="s">
        <v>23557</v>
      </c>
      <c r="D10900" t="s">
        <v>31238</v>
      </c>
    </row>
    <row r="10901" spans="1:4">
      <c r="A10901">
        <f t="shared" si="170"/>
        <v>10900</v>
      </c>
      <c r="B10901" s="2" t="s">
        <v>10900</v>
      </c>
      <c r="C10901" s="2" t="s">
        <v>23558</v>
      </c>
      <c r="D10901" t="s">
        <v>31239</v>
      </c>
    </row>
    <row r="10902" spans="1:4">
      <c r="A10902">
        <f t="shared" si="170"/>
        <v>10901</v>
      </c>
      <c r="B10902" s="2" t="s">
        <v>10901</v>
      </c>
      <c r="C10902" s="2" t="s">
        <v>23559</v>
      </c>
      <c r="D10902" t="s">
        <v>13101</v>
      </c>
    </row>
    <row r="10903" spans="1:4">
      <c r="A10903">
        <f t="shared" si="170"/>
        <v>10902</v>
      </c>
      <c r="B10903" s="2" t="s">
        <v>10902</v>
      </c>
      <c r="C10903" s="2" t="s">
        <v>23560</v>
      </c>
      <c r="D10903" t="s">
        <v>31240</v>
      </c>
    </row>
    <row r="10904" spans="1:4">
      <c r="A10904">
        <f t="shared" si="170"/>
        <v>10903</v>
      </c>
      <c r="B10904" s="2" t="s">
        <v>10903</v>
      </c>
      <c r="C10904" s="2" t="s">
        <v>23561</v>
      </c>
      <c r="D10904" t="s">
        <v>31241</v>
      </c>
    </row>
    <row r="10905" spans="1:4">
      <c r="A10905">
        <f t="shared" si="170"/>
        <v>10904</v>
      </c>
      <c r="B10905" s="2" t="s">
        <v>10904</v>
      </c>
      <c r="C10905" s="2" t="s">
        <v>23562</v>
      </c>
      <c r="D10905" t="s">
        <v>31242</v>
      </c>
    </row>
    <row r="10906" spans="1:4">
      <c r="A10906">
        <f t="shared" si="170"/>
        <v>10905</v>
      </c>
      <c r="B10906" s="2" t="s">
        <v>10905</v>
      </c>
      <c r="C10906" s="2" t="s">
        <v>23563</v>
      </c>
      <c r="D10906" t="s">
        <v>8155</v>
      </c>
    </row>
    <row r="10907" spans="1:4">
      <c r="A10907">
        <f t="shared" si="170"/>
        <v>10906</v>
      </c>
      <c r="B10907" s="2" t="s">
        <v>10906</v>
      </c>
      <c r="C10907" s="2" t="s">
        <v>23564</v>
      </c>
      <c r="D10907" t="s">
        <v>31243</v>
      </c>
    </row>
    <row r="10908" spans="1:4">
      <c r="A10908">
        <f t="shared" si="170"/>
        <v>10907</v>
      </c>
      <c r="B10908" s="2" t="s">
        <v>10907</v>
      </c>
      <c r="C10908" s="2" t="s">
        <v>8886</v>
      </c>
      <c r="D10908" t="s">
        <v>31244</v>
      </c>
    </row>
    <row r="10909" spans="1:4">
      <c r="A10909">
        <f t="shared" si="170"/>
        <v>10908</v>
      </c>
      <c r="B10909" s="2" t="s">
        <v>10908</v>
      </c>
      <c r="C10909" s="2" t="s">
        <v>23565</v>
      </c>
      <c r="D10909" t="s">
        <v>31245</v>
      </c>
    </row>
    <row r="10910" spans="1:4">
      <c r="A10910">
        <f t="shared" si="170"/>
        <v>10909</v>
      </c>
      <c r="B10910" s="2" t="s">
        <v>10909</v>
      </c>
      <c r="C10910" s="2" t="s">
        <v>23566</v>
      </c>
      <c r="D10910" t="s">
        <v>9863</v>
      </c>
    </row>
    <row r="10911" spans="1:4">
      <c r="A10911">
        <f t="shared" si="170"/>
        <v>10910</v>
      </c>
      <c r="B10911" s="2" t="s">
        <v>10910</v>
      </c>
      <c r="C10911" s="2" t="s">
        <v>23567</v>
      </c>
      <c r="D10911" t="s">
        <v>31246</v>
      </c>
    </row>
    <row r="10912" spans="1:4">
      <c r="A10912">
        <f t="shared" si="170"/>
        <v>10911</v>
      </c>
      <c r="B10912" s="2" t="s">
        <v>10911</v>
      </c>
      <c r="C10912" s="2" t="s">
        <v>23568</v>
      </c>
      <c r="D10912" t="s">
        <v>31247</v>
      </c>
    </row>
    <row r="10913" spans="1:4">
      <c r="A10913">
        <f t="shared" si="170"/>
        <v>10912</v>
      </c>
      <c r="B10913" s="2" t="s">
        <v>10912</v>
      </c>
      <c r="C10913" s="2" t="s">
        <v>15071</v>
      </c>
      <c r="D10913" t="s">
        <v>31248</v>
      </c>
    </row>
    <row r="10914" spans="1:4">
      <c r="A10914">
        <f t="shared" si="170"/>
        <v>10913</v>
      </c>
      <c r="B10914" s="2" t="s">
        <v>10913</v>
      </c>
      <c r="C10914" s="2" t="s">
        <v>23569</v>
      </c>
      <c r="D10914" t="s">
        <v>31249</v>
      </c>
    </row>
    <row r="10915" spans="1:4">
      <c r="A10915">
        <f t="shared" si="170"/>
        <v>10914</v>
      </c>
      <c r="B10915" s="2" t="s">
        <v>10914</v>
      </c>
      <c r="C10915" s="2" t="s">
        <v>23570</v>
      </c>
      <c r="D10915" t="s">
        <v>31250</v>
      </c>
    </row>
    <row r="10916" spans="1:4">
      <c r="A10916">
        <f t="shared" si="170"/>
        <v>10915</v>
      </c>
      <c r="B10916" s="2" t="s">
        <v>10915</v>
      </c>
      <c r="C10916" s="2" t="s">
        <v>23571</v>
      </c>
      <c r="D10916" t="s">
        <v>6124</v>
      </c>
    </row>
    <row r="10917" spans="1:4">
      <c r="A10917">
        <f t="shared" si="170"/>
        <v>10916</v>
      </c>
      <c r="B10917" s="2" t="s">
        <v>10916</v>
      </c>
      <c r="C10917" s="2" t="s">
        <v>23572</v>
      </c>
      <c r="D10917" t="s">
        <v>31251</v>
      </c>
    </row>
    <row r="10918" spans="1:4">
      <c r="A10918">
        <f t="shared" si="170"/>
        <v>10917</v>
      </c>
      <c r="B10918" s="2" t="s">
        <v>10917</v>
      </c>
      <c r="C10918" s="2" t="s">
        <v>23573</v>
      </c>
      <c r="D10918" t="s">
        <v>31252</v>
      </c>
    </row>
    <row r="10919" spans="1:4">
      <c r="A10919">
        <f t="shared" si="170"/>
        <v>10918</v>
      </c>
      <c r="B10919" s="2" t="s">
        <v>10918</v>
      </c>
      <c r="C10919" s="2" t="s">
        <v>15740</v>
      </c>
      <c r="D10919" t="s">
        <v>31253</v>
      </c>
    </row>
    <row r="10920" spans="1:4">
      <c r="A10920">
        <f t="shared" si="170"/>
        <v>10919</v>
      </c>
      <c r="B10920" s="2" t="s">
        <v>10919</v>
      </c>
      <c r="C10920" s="2" t="s">
        <v>23574</v>
      </c>
      <c r="D10920" t="s">
        <v>31254</v>
      </c>
    </row>
    <row r="10921" spans="1:4">
      <c r="A10921">
        <f t="shared" si="170"/>
        <v>10920</v>
      </c>
      <c r="B10921" s="2" t="s">
        <v>10920</v>
      </c>
      <c r="C10921" s="2" t="s">
        <v>23575</v>
      </c>
      <c r="D10921" t="s">
        <v>31255</v>
      </c>
    </row>
    <row r="10922" spans="1:4">
      <c r="A10922">
        <f t="shared" si="170"/>
        <v>10921</v>
      </c>
      <c r="B10922" s="2" t="s">
        <v>10921</v>
      </c>
      <c r="C10922" s="2" t="s">
        <v>8228</v>
      </c>
      <c r="D10922" t="s">
        <v>31256</v>
      </c>
    </row>
    <row r="10923" spans="1:4">
      <c r="A10923">
        <f t="shared" si="170"/>
        <v>10922</v>
      </c>
      <c r="B10923" s="2" t="s">
        <v>10922</v>
      </c>
      <c r="C10923" s="2" t="s">
        <v>23576</v>
      </c>
      <c r="D10923" t="s">
        <v>31257</v>
      </c>
    </row>
    <row r="10924" spans="1:4">
      <c r="A10924">
        <f t="shared" si="170"/>
        <v>10923</v>
      </c>
      <c r="B10924" s="2" t="s">
        <v>10923</v>
      </c>
      <c r="C10924" s="2" t="s">
        <v>23577</v>
      </c>
      <c r="D10924" t="s">
        <v>2676</v>
      </c>
    </row>
    <row r="10925" spans="1:4">
      <c r="A10925">
        <f t="shared" si="170"/>
        <v>10924</v>
      </c>
      <c r="B10925" s="2" t="s">
        <v>10924</v>
      </c>
      <c r="C10925" s="2" t="s">
        <v>23578</v>
      </c>
      <c r="D10925" t="s">
        <v>31258</v>
      </c>
    </row>
    <row r="10926" spans="1:4">
      <c r="A10926">
        <f t="shared" si="170"/>
        <v>10925</v>
      </c>
      <c r="B10926" s="2" t="s">
        <v>10925</v>
      </c>
      <c r="C10926" s="2" t="s">
        <v>23579</v>
      </c>
      <c r="D10926" t="s">
        <v>31259</v>
      </c>
    </row>
    <row r="10927" spans="1:4">
      <c r="A10927">
        <f t="shared" si="170"/>
        <v>10926</v>
      </c>
      <c r="B10927" s="2" t="s">
        <v>10926</v>
      </c>
      <c r="C10927" s="2" t="s">
        <v>23580</v>
      </c>
      <c r="D10927" t="s">
        <v>31260</v>
      </c>
    </row>
    <row r="10928" spans="1:4">
      <c r="A10928">
        <f t="shared" si="170"/>
        <v>10927</v>
      </c>
      <c r="B10928" s="2" t="s">
        <v>10927</v>
      </c>
      <c r="C10928" s="2" t="s">
        <v>23581</v>
      </c>
      <c r="D10928" t="s">
        <v>31261</v>
      </c>
    </row>
    <row r="10929" spans="1:4">
      <c r="A10929">
        <f t="shared" si="170"/>
        <v>10928</v>
      </c>
      <c r="B10929" s="2" t="s">
        <v>10928</v>
      </c>
      <c r="C10929" s="2" t="s">
        <v>23582</v>
      </c>
      <c r="D10929" t="s">
        <v>31262</v>
      </c>
    </row>
    <row r="10930" spans="1:4">
      <c r="A10930">
        <f t="shared" si="170"/>
        <v>10929</v>
      </c>
      <c r="B10930" s="2" t="s">
        <v>10929</v>
      </c>
      <c r="C10930" s="2" t="s">
        <v>23583</v>
      </c>
      <c r="D10930" t="s">
        <v>1362</v>
      </c>
    </row>
    <row r="10931" spans="1:4">
      <c r="A10931">
        <f t="shared" si="170"/>
        <v>10930</v>
      </c>
      <c r="B10931" s="2" t="s">
        <v>10930</v>
      </c>
      <c r="C10931" s="2" t="s">
        <v>23584</v>
      </c>
      <c r="D10931" t="s">
        <v>31263</v>
      </c>
    </row>
    <row r="10932" spans="1:4">
      <c r="A10932">
        <f t="shared" si="170"/>
        <v>10931</v>
      </c>
      <c r="B10932" s="2" t="s">
        <v>10931</v>
      </c>
      <c r="C10932" s="2" t="s">
        <v>23585</v>
      </c>
      <c r="D10932" t="s">
        <v>31264</v>
      </c>
    </row>
    <row r="10933" spans="1:4">
      <c r="A10933">
        <f t="shared" si="170"/>
        <v>10932</v>
      </c>
      <c r="B10933" s="2" t="s">
        <v>10932</v>
      </c>
      <c r="C10933" s="2" t="s">
        <v>23586</v>
      </c>
      <c r="D10933" t="s">
        <v>6484</v>
      </c>
    </row>
    <row r="10934" spans="1:4">
      <c r="A10934">
        <f t="shared" si="170"/>
        <v>10933</v>
      </c>
      <c r="B10934" s="2" t="s">
        <v>10933</v>
      </c>
      <c r="C10934" s="2" t="s">
        <v>23587</v>
      </c>
      <c r="D10934" t="s">
        <v>31265</v>
      </c>
    </row>
    <row r="10935" spans="1:4">
      <c r="A10935">
        <f t="shared" si="170"/>
        <v>10934</v>
      </c>
      <c r="B10935" s="2" t="s">
        <v>10934</v>
      </c>
      <c r="C10935" s="2" t="s">
        <v>23588</v>
      </c>
      <c r="D10935" t="s">
        <v>31266</v>
      </c>
    </row>
    <row r="10936" spans="1:4">
      <c r="A10936">
        <f t="shared" si="170"/>
        <v>10935</v>
      </c>
      <c r="B10936" s="2" t="s">
        <v>10935</v>
      </c>
      <c r="C10936" s="2" t="s">
        <v>6041</v>
      </c>
      <c r="D10936" t="s">
        <v>31267</v>
      </c>
    </row>
    <row r="10937" spans="1:4">
      <c r="A10937">
        <f t="shared" si="170"/>
        <v>10936</v>
      </c>
      <c r="B10937" s="2" t="s">
        <v>10936</v>
      </c>
      <c r="C10937" s="2" t="s">
        <v>23589</v>
      </c>
      <c r="D10937" t="s">
        <v>24001</v>
      </c>
    </row>
    <row r="10938" spans="1:4">
      <c r="A10938">
        <f t="shared" si="170"/>
        <v>10937</v>
      </c>
      <c r="B10938" s="2" t="s">
        <v>10937</v>
      </c>
      <c r="C10938" s="2" t="s">
        <v>23590</v>
      </c>
      <c r="D10938" t="s">
        <v>31268</v>
      </c>
    </row>
    <row r="10939" spans="1:4">
      <c r="A10939">
        <f t="shared" si="170"/>
        <v>10938</v>
      </c>
      <c r="B10939" s="2" t="s">
        <v>10938</v>
      </c>
      <c r="C10939" s="2" t="s">
        <v>23591</v>
      </c>
      <c r="D10939" t="s">
        <v>15433</v>
      </c>
    </row>
    <row r="10940" spans="1:4">
      <c r="A10940">
        <f t="shared" si="170"/>
        <v>10939</v>
      </c>
      <c r="B10940" s="2" t="s">
        <v>10939</v>
      </c>
      <c r="C10940" s="2" t="s">
        <v>23592</v>
      </c>
      <c r="D10940" t="s">
        <v>31269</v>
      </c>
    </row>
    <row r="10941" spans="1:4">
      <c r="A10941">
        <f t="shared" si="170"/>
        <v>10940</v>
      </c>
      <c r="B10941" s="2" t="s">
        <v>10940</v>
      </c>
      <c r="C10941" s="2" t="s">
        <v>23593</v>
      </c>
      <c r="D10941" t="s">
        <v>31270</v>
      </c>
    </row>
    <row r="10942" spans="1:4">
      <c r="A10942">
        <f t="shared" si="170"/>
        <v>10941</v>
      </c>
      <c r="B10942" s="2" t="s">
        <v>10941</v>
      </c>
      <c r="C10942" s="2" t="s">
        <v>4051</v>
      </c>
      <c r="D10942" t="s">
        <v>31271</v>
      </c>
    </row>
    <row r="10943" spans="1:4">
      <c r="A10943">
        <f t="shared" si="170"/>
        <v>10942</v>
      </c>
      <c r="B10943" s="2" t="s">
        <v>10942</v>
      </c>
      <c r="C10943" s="2" t="s">
        <v>23594</v>
      </c>
      <c r="D10943" t="s">
        <v>409</v>
      </c>
    </row>
    <row r="10944" spans="1:4">
      <c r="A10944">
        <f t="shared" si="170"/>
        <v>10943</v>
      </c>
      <c r="B10944" s="2" t="s">
        <v>10943</v>
      </c>
      <c r="C10944" s="2" t="s">
        <v>23595</v>
      </c>
      <c r="D10944" t="s">
        <v>10669</v>
      </c>
    </row>
    <row r="10945" spans="1:4">
      <c r="A10945">
        <f t="shared" si="170"/>
        <v>10944</v>
      </c>
      <c r="B10945" s="2" t="s">
        <v>10944</v>
      </c>
      <c r="C10945" s="2" t="s">
        <v>23596</v>
      </c>
      <c r="D10945" t="s">
        <v>31272</v>
      </c>
    </row>
    <row r="10946" spans="1:4">
      <c r="A10946">
        <f t="shared" si="170"/>
        <v>10945</v>
      </c>
      <c r="B10946" s="2" t="s">
        <v>10945</v>
      </c>
      <c r="C10946" s="2" t="s">
        <v>23597</v>
      </c>
      <c r="D10946" t="s">
        <v>31273</v>
      </c>
    </row>
    <row r="10947" spans="1:4">
      <c r="A10947">
        <f t="shared" si="170"/>
        <v>10946</v>
      </c>
      <c r="B10947" s="2" t="s">
        <v>10946</v>
      </c>
      <c r="C10947" s="2" t="s">
        <v>23598</v>
      </c>
      <c r="D10947" t="s">
        <v>14454</v>
      </c>
    </row>
    <row r="10948" spans="1:4">
      <c r="A10948">
        <f t="shared" ref="A10948:A11011" si="171">A10947+1</f>
        <v>10947</v>
      </c>
      <c r="B10948" s="2" t="s">
        <v>10947</v>
      </c>
      <c r="C10948" s="2" t="s">
        <v>23599</v>
      </c>
      <c r="D10948" t="s">
        <v>31274</v>
      </c>
    </row>
    <row r="10949" spans="1:4">
      <c r="A10949">
        <f t="shared" si="171"/>
        <v>10948</v>
      </c>
      <c r="B10949" s="2" t="s">
        <v>10948</v>
      </c>
      <c r="C10949" s="2" t="s">
        <v>23600</v>
      </c>
      <c r="D10949" t="s">
        <v>31275</v>
      </c>
    </row>
    <row r="10950" spans="1:4">
      <c r="A10950">
        <f t="shared" si="171"/>
        <v>10949</v>
      </c>
      <c r="B10950" s="2" t="s">
        <v>10949</v>
      </c>
      <c r="C10950" s="2" t="s">
        <v>16142</v>
      </c>
      <c r="D10950" t="s">
        <v>3027</v>
      </c>
    </row>
    <row r="10951" spans="1:4">
      <c r="A10951">
        <f t="shared" si="171"/>
        <v>10950</v>
      </c>
      <c r="B10951" s="2" t="s">
        <v>10950</v>
      </c>
      <c r="C10951" s="2" t="s">
        <v>23601</v>
      </c>
      <c r="D10951" t="s">
        <v>31276</v>
      </c>
    </row>
    <row r="10952" spans="1:4">
      <c r="A10952">
        <f t="shared" si="171"/>
        <v>10951</v>
      </c>
      <c r="B10952" s="2" t="s">
        <v>10951</v>
      </c>
      <c r="C10952" s="2" t="s">
        <v>23602</v>
      </c>
      <c r="D10952" t="s">
        <v>31277</v>
      </c>
    </row>
    <row r="10953" spans="1:4">
      <c r="A10953">
        <f t="shared" si="171"/>
        <v>10952</v>
      </c>
      <c r="B10953" s="2" t="s">
        <v>10952</v>
      </c>
      <c r="C10953" s="2" t="s">
        <v>23603</v>
      </c>
      <c r="D10953" t="s">
        <v>674</v>
      </c>
    </row>
    <row r="10954" spans="1:4">
      <c r="A10954">
        <f t="shared" si="171"/>
        <v>10953</v>
      </c>
      <c r="B10954" s="2" t="s">
        <v>10953</v>
      </c>
      <c r="C10954" s="2" t="s">
        <v>23604</v>
      </c>
      <c r="D10954" t="s">
        <v>207</v>
      </c>
    </row>
    <row r="10955" spans="1:4">
      <c r="A10955">
        <f t="shared" si="171"/>
        <v>10954</v>
      </c>
      <c r="B10955" s="2" t="s">
        <v>10954</v>
      </c>
      <c r="C10955" s="2" t="s">
        <v>23605</v>
      </c>
      <c r="D10955" t="s">
        <v>24994</v>
      </c>
    </row>
    <row r="10956" spans="1:4">
      <c r="A10956">
        <f t="shared" si="171"/>
        <v>10955</v>
      </c>
      <c r="B10956" s="2" t="s">
        <v>10955</v>
      </c>
      <c r="C10956" s="2" t="s">
        <v>23606</v>
      </c>
      <c r="D10956" t="s">
        <v>31278</v>
      </c>
    </row>
    <row r="10957" spans="1:4">
      <c r="A10957">
        <f t="shared" si="171"/>
        <v>10956</v>
      </c>
      <c r="B10957" s="2" t="s">
        <v>10956</v>
      </c>
      <c r="C10957" s="2" t="s">
        <v>23607</v>
      </c>
      <c r="D10957" t="s">
        <v>18393</v>
      </c>
    </row>
    <row r="10958" spans="1:4">
      <c r="A10958">
        <f t="shared" si="171"/>
        <v>10957</v>
      </c>
      <c r="B10958" s="2" t="s">
        <v>10957</v>
      </c>
      <c r="C10958" s="2" t="s">
        <v>6560</v>
      </c>
      <c r="D10958" t="s">
        <v>10135</v>
      </c>
    </row>
    <row r="10959" spans="1:4">
      <c r="A10959">
        <f t="shared" si="171"/>
        <v>10958</v>
      </c>
      <c r="B10959" s="2" t="s">
        <v>10958</v>
      </c>
      <c r="C10959" s="2" t="s">
        <v>23608</v>
      </c>
      <c r="D10959" t="s">
        <v>31279</v>
      </c>
    </row>
    <row r="10960" spans="1:4">
      <c r="A10960">
        <f t="shared" si="171"/>
        <v>10959</v>
      </c>
      <c r="B10960" s="2" t="s">
        <v>10959</v>
      </c>
      <c r="C10960" s="2" t="s">
        <v>23609</v>
      </c>
      <c r="D10960" t="s">
        <v>568</v>
      </c>
    </row>
    <row r="10961" spans="1:4">
      <c r="A10961">
        <f t="shared" si="171"/>
        <v>10960</v>
      </c>
      <c r="B10961" s="2" t="s">
        <v>10960</v>
      </c>
      <c r="C10961" s="2" t="s">
        <v>23610</v>
      </c>
      <c r="D10961" t="s">
        <v>300</v>
      </c>
    </row>
    <row r="10962" spans="1:4">
      <c r="A10962">
        <f t="shared" si="171"/>
        <v>10961</v>
      </c>
      <c r="B10962" s="2" t="s">
        <v>10961</v>
      </c>
      <c r="C10962" s="2" t="s">
        <v>10032</v>
      </c>
      <c r="D10962" t="s">
        <v>31280</v>
      </c>
    </row>
    <row r="10963" spans="1:4">
      <c r="A10963">
        <f t="shared" si="171"/>
        <v>10962</v>
      </c>
      <c r="B10963" s="2" t="s">
        <v>10962</v>
      </c>
      <c r="C10963" s="2" t="s">
        <v>23611</v>
      </c>
      <c r="D10963" t="s">
        <v>9647</v>
      </c>
    </row>
    <row r="10964" spans="1:4">
      <c r="A10964">
        <f t="shared" si="171"/>
        <v>10963</v>
      </c>
      <c r="B10964" s="2" t="s">
        <v>10963</v>
      </c>
      <c r="C10964" s="2" t="s">
        <v>23612</v>
      </c>
      <c r="D10964" t="s">
        <v>31281</v>
      </c>
    </row>
    <row r="10965" spans="1:4">
      <c r="A10965">
        <f t="shared" si="171"/>
        <v>10964</v>
      </c>
      <c r="B10965" s="2" t="s">
        <v>10964</v>
      </c>
      <c r="C10965" s="2" t="s">
        <v>23613</v>
      </c>
      <c r="D10965" t="s">
        <v>31282</v>
      </c>
    </row>
    <row r="10966" spans="1:4">
      <c r="A10966">
        <f t="shared" si="171"/>
        <v>10965</v>
      </c>
      <c r="B10966" s="2" t="s">
        <v>10965</v>
      </c>
      <c r="C10966" s="2" t="s">
        <v>23614</v>
      </c>
      <c r="D10966" t="s">
        <v>31283</v>
      </c>
    </row>
    <row r="10967" spans="1:4">
      <c r="A10967">
        <f t="shared" si="171"/>
        <v>10966</v>
      </c>
      <c r="B10967" s="2" t="s">
        <v>10966</v>
      </c>
      <c r="C10967" s="2" t="s">
        <v>23615</v>
      </c>
      <c r="D10967" t="s">
        <v>31284</v>
      </c>
    </row>
    <row r="10968" spans="1:4">
      <c r="A10968">
        <f t="shared" si="171"/>
        <v>10967</v>
      </c>
      <c r="B10968" s="2" t="s">
        <v>10967</v>
      </c>
      <c r="C10968" s="2" t="s">
        <v>23616</v>
      </c>
      <c r="D10968" t="s">
        <v>1209</v>
      </c>
    </row>
    <row r="10969" spans="1:4">
      <c r="A10969">
        <f t="shared" si="171"/>
        <v>10968</v>
      </c>
      <c r="B10969" s="2" t="s">
        <v>10968</v>
      </c>
      <c r="C10969" s="2" t="s">
        <v>23617</v>
      </c>
      <c r="D10969" t="s">
        <v>31285</v>
      </c>
    </row>
    <row r="10970" spans="1:4">
      <c r="A10970">
        <f t="shared" si="171"/>
        <v>10969</v>
      </c>
      <c r="B10970" s="2" t="s">
        <v>10969</v>
      </c>
      <c r="C10970" s="2" t="s">
        <v>14621</v>
      </c>
      <c r="D10970" t="s">
        <v>17914</v>
      </c>
    </row>
    <row r="10971" spans="1:4">
      <c r="A10971">
        <f t="shared" si="171"/>
        <v>10970</v>
      </c>
      <c r="B10971" s="2" t="s">
        <v>10970</v>
      </c>
      <c r="C10971" s="2" t="s">
        <v>23618</v>
      </c>
      <c r="D10971" t="s">
        <v>31286</v>
      </c>
    </row>
    <row r="10972" spans="1:4">
      <c r="A10972">
        <f t="shared" si="171"/>
        <v>10971</v>
      </c>
      <c r="B10972" s="2" t="s">
        <v>10971</v>
      </c>
      <c r="C10972" s="2" t="s">
        <v>23619</v>
      </c>
      <c r="D10972" t="s">
        <v>3444</v>
      </c>
    </row>
    <row r="10973" spans="1:4">
      <c r="A10973">
        <f t="shared" si="171"/>
        <v>10972</v>
      </c>
      <c r="B10973" s="2" t="s">
        <v>10972</v>
      </c>
      <c r="C10973" s="2" t="s">
        <v>14548</v>
      </c>
      <c r="D10973" t="s">
        <v>31287</v>
      </c>
    </row>
    <row r="10974" spans="1:4">
      <c r="A10974">
        <f t="shared" si="171"/>
        <v>10973</v>
      </c>
      <c r="B10974" s="2" t="s">
        <v>10973</v>
      </c>
      <c r="C10974" s="2" t="s">
        <v>23620</v>
      </c>
      <c r="D10974" t="s">
        <v>2615</v>
      </c>
    </row>
    <row r="10975" spans="1:4">
      <c r="A10975">
        <f t="shared" si="171"/>
        <v>10974</v>
      </c>
      <c r="B10975" s="2" t="s">
        <v>10974</v>
      </c>
      <c r="C10975" s="2" t="s">
        <v>23621</v>
      </c>
      <c r="D10975" t="s">
        <v>31288</v>
      </c>
    </row>
    <row r="10976" spans="1:4">
      <c r="A10976">
        <f t="shared" si="171"/>
        <v>10975</v>
      </c>
      <c r="B10976" s="2" t="s">
        <v>10975</v>
      </c>
      <c r="C10976" s="2" t="s">
        <v>23622</v>
      </c>
      <c r="D10976" t="s">
        <v>31289</v>
      </c>
    </row>
    <row r="10977" spans="1:4">
      <c r="A10977">
        <f t="shared" si="171"/>
        <v>10976</v>
      </c>
      <c r="B10977" s="2" t="s">
        <v>10976</v>
      </c>
      <c r="C10977" s="2" t="s">
        <v>5462</v>
      </c>
      <c r="D10977" t="s">
        <v>21339</v>
      </c>
    </row>
    <row r="10978" spans="1:4">
      <c r="A10978">
        <f t="shared" si="171"/>
        <v>10977</v>
      </c>
      <c r="B10978" s="2" t="s">
        <v>10977</v>
      </c>
      <c r="C10978" s="2" t="s">
        <v>23623</v>
      </c>
      <c r="D10978" t="s">
        <v>31290</v>
      </c>
    </row>
    <row r="10979" spans="1:4">
      <c r="A10979">
        <f t="shared" si="171"/>
        <v>10978</v>
      </c>
      <c r="B10979" s="2" t="s">
        <v>10978</v>
      </c>
      <c r="C10979" s="2" t="s">
        <v>23624</v>
      </c>
      <c r="D10979" t="s">
        <v>31291</v>
      </c>
    </row>
    <row r="10980" spans="1:4">
      <c r="A10980">
        <f t="shared" si="171"/>
        <v>10979</v>
      </c>
      <c r="B10980" s="2" t="s">
        <v>10979</v>
      </c>
      <c r="C10980" s="2" t="s">
        <v>23625</v>
      </c>
      <c r="D10980" t="s">
        <v>3994</v>
      </c>
    </row>
    <row r="10981" spans="1:4">
      <c r="A10981">
        <f t="shared" si="171"/>
        <v>10980</v>
      </c>
      <c r="B10981" s="2" t="s">
        <v>10980</v>
      </c>
      <c r="C10981" s="2" t="s">
        <v>23626</v>
      </c>
      <c r="D10981" t="s">
        <v>31292</v>
      </c>
    </row>
    <row r="10982" spans="1:4">
      <c r="A10982">
        <f t="shared" si="171"/>
        <v>10981</v>
      </c>
      <c r="B10982" s="2" t="s">
        <v>10981</v>
      </c>
      <c r="C10982" s="2" t="s">
        <v>23627</v>
      </c>
      <c r="D10982" t="s">
        <v>31293</v>
      </c>
    </row>
    <row r="10983" spans="1:4">
      <c r="A10983">
        <f t="shared" si="171"/>
        <v>10982</v>
      </c>
      <c r="B10983" s="2" t="s">
        <v>10982</v>
      </c>
      <c r="C10983" s="2" t="s">
        <v>14841</v>
      </c>
      <c r="D10983" t="s">
        <v>2048</v>
      </c>
    </row>
    <row r="10984" spans="1:4">
      <c r="A10984">
        <f t="shared" si="171"/>
        <v>10983</v>
      </c>
      <c r="B10984" s="2" t="s">
        <v>10983</v>
      </c>
      <c r="C10984" s="2" t="s">
        <v>23628</v>
      </c>
      <c r="D10984" t="s">
        <v>31294</v>
      </c>
    </row>
    <row r="10985" spans="1:4">
      <c r="A10985">
        <f t="shared" si="171"/>
        <v>10984</v>
      </c>
      <c r="B10985" s="2" t="s">
        <v>10984</v>
      </c>
      <c r="C10985" s="2" t="s">
        <v>6161</v>
      </c>
      <c r="D10985" t="s">
        <v>1644</v>
      </c>
    </row>
    <row r="10986" spans="1:4">
      <c r="A10986">
        <f t="shared" si="171"/>
        <v>10985</v>
      </c>
      <c r="B10986" s="2" t="s">
        <v>10985</v>
      </c>
      <c r="C10986" s="2" t="s">
        <v>23629</v>
      </c>
      <c r="D10986" t="s">
        <v>13150</v>
      </c>
    </row>
    <row r="10987" spans="1:4">
      <c r="A10987">
        <f t="shared" si="171"/>
        <v>10986</v>
      </c>
      <c r="B10987" s="2" t="s">
        <v>10986</v>
      </c>
      <c r="C10987" s="2" t="s">
        <v>23630</v>
      </c>
      <c r="D10987" t="s">
        <v>1695</v>
      </c>
    </row>
    <row r="10988" spans="1:4">
      <c r="A10988">
        <f t="shared" si="171"/>
        <v>10987</v>
      </c>
      <c r="B10988" s="2" t="s">
        <v>10987</v>
      </c>
      <c r="C10988" s="2" t="s">
        <v>23631</v>
      </c>
      <c r="D10988" t="s">
        <v>816</v>
      </c>
    </row>
    <row r="10989" spans="1:4">
      <c r="A10989">
        <f t="shared" si="171"/>
        <v>10988</v>
      </c>
      <c r="B10989" s="2" t="s">
        <v>10988</v>
      </c>
      <c r="C10989" s="2" t="s">
        <v>23632</v>
      </c>
      <c r="D10989" t="s">
        <v>31295</v>
      </c>
    </row>
    <row r="10990" spans="1:4">
      <c r="A10990">
        <f t="shared" si="171"/>
        <v>10989</v>
      </c>
      <c r="B10990" s="2" t="s">
        <v>10989</v>
      </c>
      <c r="C10990" s="2" t="s">
        <v>23633</v>
      </c>
      <c r="D10990" t="s">
        <v>31296</v>
      </c>
    </row>
    <row r="10991" spans="1:4">
      <c r="A10991">
        <f t="shared" si="171"/>
        <v>10990</v>
      </c>
      <c r="B10991" s="2" t="s">
        <v>10990</v>
      </c>
      <c r="C10991" s="2" t="s">
        <v>23634</v>
      </c>
      <c r="D10991" t="s">
        <v>31297</v>
      </c>
    </row>
    <row r="10992" spans="1:4">
      <c r="A10992">
        <f t="shared" si="171"/>
        <v>10991</v>
      </c>
      <c r="B10992" s="2" t="s">
        <v>10991</v>
      </c>
      <c r="C10992" s="2" t="s">
        <v>5564</v>
      </c>
      <c r="D10992" t="s">
        <v>31298</v>
      </c>
    </row>
    <row r="10993" spans="1:4">
      <c r="A10993">
        <f t="shared" si="171"/>
        <v>10992</v>
      </c>
      <c r="B10993" s="2" t="s">
        <v>10992</v>
      </c>
      <c r="C10993" s="2" t="s">
        <v>23635</v>
      </c>
      <c r="D10993" t="s">
        <v>3196</v>
      </c>
    </row>
    <row r="10994" spans="1:4">
      <c r="A10994">
        <f t="shared" si="171"/>
        <v>10993</v>
      </c>
      <c r="B10994" s="2" t="s">
        <v>10993</v>
      </c>
      <c r="C10994" s="2" t="s">
        <v>23636</v>
      </c>
      <c r="D10994" t="s">
        <v>22092</v>
      </c>
    </row>
    <row r="10995" spans="1:4">
      <c r="A10995">
        <f t="shared" si="171"/>
        <v>10994</v>
      </c>
      <c r="B10995" s="2" t="s">
        <v>10994</v>
      </c>
      <c r="C10995" s="2" t="s">
        <v>23637</v>
      </c>
      <c r="D10995" t="s">
        <v>31299</v>
      </c>
    </row>
    <row r="10996" spans="1:4">
      <c r="A10996">
        <f t="shared" si="171"/>
        <v>10995</v>
      </c>
      <c r="B10996" s="2" t="s">
        <v>10995</v>
      </c>
      <c r="C10996" s="2" t="s">
        <v>23638</v>
      </c>
      <c r="D10996" t="s">
        <v>31300</v>
      </c>
    </row>
    <row r="10997" spans="1:4">
      <c r="A10997">
        <f t="shared" si="171"/>
        <v>10996</v>
      </c>
      <c r="B10997" s="2" t="s">
        <v>10996</v>
      </c>
      <c r="C10997" s="2" t="s">
        <v>6780</v>
      </c>
      <c r="D10997" t="s">
        <v>31301</v>
      </c>
    </row>
    <row r="10998" spans="1:4">
      <c r="A10998">
        <f t="shared" si="171"/>
        <v>10997</v>
      </c>
      <c r="B10998" s="2" t="s">
        <v>10997</v>
      </c>
      <c r="C10998" s="2" t="s">
        <v>23639</v>
      </c>
      <c r="D10998" t="s">
        <v>31302</v>
      </c>
    </row>
    <row r="10999" spans="1:4">
      <c r="A10999">
        <f t="shared" si="171"/>
        <v>10998</v>
      </c>
      <c r="B10999" s="2" t="s">
        <v>10998</v>
      </c>
      <c r="C10999" s="2" t="s">
        <v>23640</v>
      </c>
      <c r="D10999" t="s">
        <v>31303</v>
      </c>
    </row>
    <row r="11000" spans="1:4">
      <c r="A11000">
        <f t="shared" si="171"/>
        <v>10999</v>
      </c>
      <c r="B11000" s="2" t="s">
        <v>10999</v>
      </c>
      <c r="C11000" s="2" t="s">
        <v>23641</v>
      </c>
      <c r="D11000" t="s">
        <v>7029</v>
      </c>
    </row>
    <row r="11001" spans="1:4">
      <c r="A11001">
        <f t="shared" si="171"/>
        <v>11000</v>
      </c>
      <c r="B11001" s="2" t="s">
        <v>11000</v>
      </c>
      <c r="C11001" s="2" t="s">
        <v>9106</v>
      </c>
      <c r="D11001" t="s">
        <v>31304</v>
      </c>
    </row>
    <row r="11002" spans="1:4">
      <c r="A11002">
        <f t="shared" si="171"/>
        <v>11001</v>
      </c>
      <c r="B11002" s="2" t="s">
        <v>11001</v>
      </c>
      <c r="C11002" s="2" t="s">
        <v>23642</v>
      </c>
      <c r="D11002" t="s">
        <v>1152</v>
      </c>
    </row>
    <row r="11003" spans="1:4">
      <c r="A11003">
        <f t="shared" si="171"/>
        <v>11002</v>
      </c>
      <c r="B11003" s="2" t="s">
        <v>11002</v>
      </c>
      <c r="C11003" s="2" t="s">
        <v>23643</v>
      </c>
      <c r="D11003" t="s">
        <v>23459</v>
      </c>
    </row>
    <row r="11004" spans="1:4">
      <c r="A11004">
        <f t="shared" si="171"/>
        <v>11003</v>
      </c>
      <c r="B11004" s="2" t="s">
        <v>11003</v>
      </c>
      <c r="C11004" s="2" t="s">
        <v>23644</v>
      </c>
      <c r="D11004" t="s">
        <v>9664</v>
      </c>
    </row>
    <row r="11005" spans="1:4">
      <c r="A11005">
        <f t="shared" si="171"/>
        <v>11004</v>
      </c>
      <c r="B11005" s="2" t="s">
        <v>11004</v>
      </c>
      <c r="C11005" s="2" t="s">
        <v>23645</v>
      </c>
      <c r="D11005" t="s">
        <v>31305</v>
      </c>
    </row>
    <row r="11006" spans="1:4">
      <c r="A11006">
        <f t="shared" si="171"/>
        <v>11005</v>
      </c>
      <c r="B11006" s="2" t="s">
        <v>11005</v>
      </c>
      <c r="C11006" s="2" t="s">
        <v>23646</v>
      </c>
      <c r="D11006" t="s">
        <v>31306</v>
      </c>
    </row>
    <row r="11007" spans="1:4">
      <c r="A11007">
        <f t="shared" si="171"/>
        <v>11006</v>
      </c>
      <c r="B11007" s="2" t="s">
        <v>11006</v>
      </c>
      <c r="C11007" s="2" t="s">
        <v>23647</v>
      </c>
      <c r="D11007" t="s">
        <v>13892</v>
      </c>
    </row>
    <row r="11008" spans="1:4">
      <c r="A11008">
        <f t="shared" si="171"/>
        <v>11007</v>
      </c>
      <c r="B11008" s="2" t="s">
        <v>11007</v>
      </c>
      <c r="C11008" s="2" t="s">
        <v>23648</v>
      </c>
      <c r="D11008" t="s">
        <v>31307</v>
      </c>
    </row>
    <row r="11009" spans="1:4">
      <c r="A11009">
        <f t="shared" si="171"/>
        <v>11008</v>
      </c>
      <c r="B11009" s="2" t="s">
        <v>11008</v>
      </c>
      <c r="C11009" s="2" t="s">
        <v>23649</v>
      </c>
      <c r="D11009" t="s">
        <v>31308</v>
      </c>
    </row>
    <row r="11010" spans="1:4">
      <c r="A11010">
        <f t="shared" si="171"/>
        <v>11009</v>
      </c>
      <c r="B11010" s="2" t="s">
        <v>11009</v>
      </c>
      <c r="C11010" s="2" t="s">
        <v>23650</v>
      </c>
      <c r="D11010" t="s">
        <v>31309</v>
      </c>
    </row>
    <row r="11011" spans="1:4">
      <c r="A11011">
        <f t="shared" si="171"/>
        <v>11010</v>
      </c>
      <c r="B11011" s="2" t="s">
        <v>11010</v>
      </c>
      <c r="C11011" s="2" t="s">
        <v>23651</v>
      </c>
      <c r="D11011" t="s">
        <v>31310</v>
      </c>
    </row>
    <row r="11012" spans="1:4">
      <c r="A11012">
        <f t="shared" ref="A11012:A11075" si="172">A11011+1</f>
        <v>11011</v>
      </c>
      <c r="B11012" s="2" t="s">
        <v>11011</v>
      </c>
      <c r="C11012" s="2" t="s">
        <v>23652</v>
      </c>
      <c r="D11012" t="s">
        <v>67</v>
      </c>
    </row>
    <row r="11013" spans="1:4">
      <c r="A11013">
        <f t="shared" si="172"/>
        <v>11012</v>
      </c>
      <c r="B11013" s="2" t="s">
        <v>11012</v>
      </c>
      <c r="C11013" s="2" t="s">
        <v>23653</v>
      </c>
      <c r="D11013" t="s">
        <v>8106</v>
      </c>
    </row>
    <row r="11014" spans="1:4">
      <c r="A11014">
        <f t="shared" si="172"/>
        <v>11013</v>
      </c>
      <c r="B11014" s="2" t="s">
        <v>11013</v>
      </c>
      <c r="C11014" s="2" t="s">
        <v>23654</v>
      </c>
      <c r="D11014" t="s">
        <v>456</v>
      </c>
    </row>
    <row r="11015" spans="1:4">
      <c r="A11015">
        <f t="shared" si="172"/>
        <v>11014</v>
      </c>
      <c r="B11015" s="2" t="s">
        <v>11014</v>
      </c>
      <c r="C11015" s="2" t="s">
        <v>23655</v>
      </c>
      <c r="D11015" t="s">
        <v>31311</v>
      </c>
    </row>
    <row r="11016" spans="1:4">
      <c r="A11016">
        <f t="shared" si="172"/>
        <v>11015</v>
      </c>
      <c r="B11016" s="2" t="s">
        <v>11015</v>
      </c>
      <c r="C11016" s="2" t="s">
        <v>23656</v>
      </c>
      <c r="D11016" t="s">
        <v>31312</v>
      </c>
    </row>
    <row r="11017" spans="1:4">
      <c r="A11017">
        <f t="shared" si="172"/>
        <v>11016</v>
      </c>
      <c r="B11017" s="2" t="s">
        <v>11016</v>
      </c>
      <c r="C11017" s="2" t="s">
        <v>23657</v>
      </c>
      <c r="D11017" t="s">
        <v>31313</v>
      </c>
    </row>
    <row r="11018" spans="1:4">
      <c r="A11018">
        <f t="shared" si="172"/>
        <v>11017</v>
      </c>
      <c r="B11018" s="2" t="s">
        <v>11017</v>
      </c>
      <c r="C11018" s="2" t="s">
        <v>23658</v>
      </c>
      <c r="D11018" t="s">
        <v>31314</v>
      </c>
    </row>
    <row r="11019" spans="1:4">
      <c r="A11019">
        <f t="shared" si="172"/>
        <v>11018</v>
      </c>
      <c r="B11019" s="2" t="s">
        <v>11018</v>
      </c>
      <c r="C11019" s="2" t="s">
        <v>23659</v>
      </c>
      <c r="D11019" t="s">
        <v>31315</v>
      </c>
    </row>
    <row r="11020" spans="1:4">
      <c r="A11020">
        <f t="shared" si="172"/>
        <v>11019</v>
      </c>
      <c r="B11020" s="2" t="s">
        <v>11019</v>
      </c>
      <c r="C11020" s="2" t="s">
        <v>8567</v>
      </c>
      <c r="D11020" t="s">
        <v>31316</v>
      </c>
    </row>
    <row r="11021" spans="1:4">
      <c r="A11021">
        <f t="shared" si="172"/>
        <v>11020</v>
      </c>
      <c r="B11021" s="2" t="s">
        <v>11020</v>
      </c>
      <c r="C11021" s="2" t="s">
        <v>23660</v>
      </c>
      <c r="D11021" t="s">
        <v>31317</v>
      </c>
    </row>
    <row r="11022" spans="1:4">
      <c r="A11022">
        <f t="shared" si="172"/>
        <v>11021</v>
      </c>
      <c r="B11022" s="2" t="s">
        <v>11021</v>
      </c>
      <c r="C11022" s="2" t="s">
        <v>23661</v>
      </c>
      <c r="D11022" t="s">
        <v>31318</v>
      </c>
    </row>
    <row r="11023" spans="1:4">
      <c r="A11023">
        <f t="shared" si="172"/>
        <v>11022</v>
      </c>
      <c r="B11023" s="2" t="s">
        <v>11022</v>
      </c>
      <c r="C11023" s="2" t="s">
        <v>23662</v>
      </c>
      <c r="D11023" t="s">
        <v>31319</v>
      </c>
    </row>
    <row r="11024" spans="1:4">
      <c r="A11024">
        <f t="shared" si="172"/>
        <v>11023</v>
      </c>
      <c r="B11024" s="2" t="s">
        <v>11023</v>
      </c>
      <c r="C11024" s="2" t="s">
        <v>23663</v>
      </c>
      <c r="D11024" t="s">
        <v>17965</v>
      </c>
    </row>
    <row r="11025" spans="1:4">
      <c r="A11025">
        <f t="shared" si="172"/>
        <v>11024</v>
      </c>
      <c r="B11025" s="2" t="s">
        <v>11024</v>
      </c>
      <c r="C11025" s="2" t="s">
        <v>23664</v>
      </c>
      <c r="D11025" t="s">
        <v>31320</v>
      </c>
    </row>
    <row r="11026" spans="1:4">
      <c r="A11026">
        <f t="shared" si="172"/>
        <v>11025</v>
      </c>
      <c r="B11026" s="2" t="s">
        <v>11025</v>
      </c>
      <c r="C11026" s="2" t="s">
        <v>23665</v>
      </c>
      <c r="D11026" t="s">
        <v>31321</v>
      </c>
    </row>
    <row r="11027" spans="1:4">
      <c r="A11027">
        <f t="shared" si="172"/>
        <v>11026</v>
      </c>
      <c r="B11027" s="2" t="s">
        <v>11026</v>
      </c>
      <c r="C11027" s="2" t="s">
        <v>23666</v>
      </c>
      <c r="D11027" t="s">
        <v>8538</v>
      </c>
    </row>
    <row r="11028" spans="1:4">
      <c r="A11028">
        <f t="shared" si="172"/>
        <v>11027</v>
      </c>
      <c r="B11028" s="2" t="s">
        <v>11027</v>
      </c>
      <c r="C11028" s="2" t="s">
        <v>23667</v>
      </c>
      <c r="D11028" t="s">
        <v>7421</v>
      </c>
    </row>
    <row r="11029" spans="1:4">
      <c r="A11029">
        <f t="shared" si="172"/>
        <v>11028</v>
      </c>
      <c r="B11029" s="2" t="s">
        <v>11028</v>
      </c>
      <c r="C11029" s="2" t="s">
        <v>15702</v>
      </c>
      <c r="D11029" t="s">
        <v>31322</v>
      </c>
    </row>
    <row r="11030" spans="1:4">
      <c r="A11030">
        <f t="shared" si="172"/>
        <v>11029</v>
      </c>
      <c r="B11030" s="2" t="s">
        <v>11029</v>
      </c>
      <c r="C11030" s="2" t="s">
        <v>11846</v>
      </c>
      <c r="D11030" t="s">
        <v>31323</v>
      </c>
    </row>
    <row r="11031" spans="1:4">
      <c r="A11031">
        <f t="shared" si="172"/>
        <v>11030</v>
      </c>
      <c r="B11031" s="2" t="s">
        <v>11030</v>
      </c>
      <c r="C11031" s="2" t="s">
        <v>15310</v>
      </c>
      <c r="D11031" t="s">
        <v>3447</v>
      </c>
    </row>
    <row r="11032" spans="1:4">
      <c r="A11032">
        <f t="shared" si="172"/>
        <v>11031</v>
      </c>
      <c r="B11032" s="2" t="s">
        <v>11031</v>
      </c>
      <c r="C11032" s="2" t="s">
        <v>23668</v>
      </c>
      <c r="D11032" t="s">
        <v>25277</v>
      </c>
    </row>
    <row r="11033" spans="1:4">
      <c r="A11033">
        <f t="shared" si="172"/>
        <v>11032</v>
      </c>
      <c r="B11033" s="2" t="s">
        <v>11032</v>
      </c>
      <c r="C11033" s="2" t="s">
        <v>23669</v>
      </c>
      <c r="D11033" t="s">
        <v>16269</v>
      </c>
    </row>
    <row r="11034" spans="1:4">
      <c r="A11034">
        <f t="shared" si="172"/>
        <v>11033</v>
      </c>
      <c r="B11034" s="2" t="s">
        <v>11033</v>
      </c>
      <c r="C11034" s="2" t="s">
        <v>23670</v>
      </c>
      <c r="D11034" t="s">
        <v>31324</v>
      </c>
    </row>
    <row r="11035" spans="1:4">
      <c r="A11035">
        <f t="shared" si="172"/>
        <v>11034</v>
      </c>
      <c r="B11035" s="2" t="s">
        <v>11034</v>
      </c>
      <c r="C11035" s="2" t="s">
        <v>23671</v>
      </c>
      <c r="D11035" t="s">
        <v>31325</v>
      </c>
    </row>
    <row r="11036" spans="1:4">
      <c r="A11036">
        <f t="shared" si="172"/>
        <v>11035</v>
      </c>
      <c r="B11036" s="2" t="s">
        <v>11035</v>
      </c>
      <c r="C11036" s="2" t="s">
        <v>23672</v>
      </c>
      <c r="D11036" t="s">
        <v>413</v>
      </c>
    </row>
    <row r="11037" spans="1:4">
      <c r="A11037">
        <f t="shared" si="172"/>
        <v>11036</v>
      </c>
      <c r="B11037" s="2" t="s">
        <v>11036</v>
      </c>
      <c r="C11037" s="2" t="s">
        <v>23673</v>
      </c>
      <c r="D11037" t="s">
        <v>31326</v>
      </c>
    </row>
    <row r="11038" spans="1:4">
      <c r="A11038">
        <f t="shared" si="172"/>
        <v>11037</v>
      </c>
      <c r="B11038" s="2" t="s">
        <v>11037</v>
      </c>
      <c r="C11038" s="2" t="s">
        <v>23674</v>
      </c>
      <c r="D11038" t="s">
        <v>31327</v>
      </c>
    </row>
    <row r="11039" spans="1:4">
      <c r="A11039">
        <f t="shared" si="172"/>
        <v>11038</v>
      </c>
      <c r="B11039" s="2" t="s">
        <v>11038</v>
      </c>
      <c r="C11039" s="2" t="s">
        <v>23675</v>
      </c>
      <c r="D11039" t="s">
        <v>31328</v>
      </c>
    </row>
    <row r="11040" spans="1:4">
      <c r="A11040">
        <f t="shared" si="172"/>
        <v>11039</v>
      </c>
      <c r="B11040" s="2" t="s">
        <v>11039</v>
      </c>
      <c r="C11040" s="2" t="s">
        <v>23676</v>
      </c>
      <c r="D11040" t="s">
        <v>21431</v>
      </c>
    </row>
    <row r="11041" spans="1:4">
      <c r="A11041">
        <f t="shared" si="172"/>
        <v>11040</v>
      </c>
      <c r="B11041" s="2" t="s">
        <v>11040</v>
      </c>
      <c r="C11041" s="2" t="s">
        <v>23677</v>
      </c>
      <c r="D11041" t="s">
        <v>31329</v>
      </c>
    </row>
    <row r="11042" spans="1:4">
      <c r="A11042">
        <f t="shared" si="172"/>
        <v>11041</v>
      </c>
      <c r="B11042" s="2" t="s">
        <v>11041</v>
      </c>
      <c r="C11042" s="2" t="s">
        <v>23678</v>
      </c>
      <c r="D11042" t="s">
        <v>202</v>
      </c>
    </row>
    <row r="11043" spans="1:4">
      <c r="A11043">
        <f t="shared" si="172"/>
        <v>11042</v>
      </c>
      <c r="B11043" s="2" t="s">
        <v>11042</v>
      </c>
      <c r="C11043" s="2" t="s">
        <v>23679</v>
      </c>
      <c r="D11043" t="s">
        <v>31330</v>
      </c>
    </row>
    <row r="11044" spans="1:4">
      <c r="A11044">
        <f t="shared" si="172"/>
        <v>11043</v>
      </c>
      <c r="B11044" s="2" t="s">
        <v>11043</v>
      </c>
      <c r="C11044" s="2" t="s">
        <v>23680</v>
      </c>
      <c r="D11044" t="s">
        <v>31331</v>
      </c>
    </row>
    <row r="11045" spans="1:4">
      <c r="A11045">
        <f t="shared" si="172"/>
        <v>11044</v>
      </c>
      <c r="B11045" s="2" t="s">
        <v>11044</v>
      </c>
      <c r="C11045" s="2" t="s">
        <v>23681</v>
      </c>
      <c r="D11045" t="s">
        <v>31332</v>
      </c>
    </row>
    <row r="11046" spans="1:4">
      <c r="A11046">
        <f t="shared" si="172"/>
        <v>11045</v>
      </c>
      <c r="B11046" s="2" t="s">
        <v>11045</v>
      </c>
      <c r="C11046" s="2" t="s">
        <v>23682</v>
      </c>
      <c r="D11046" t="s">
        <v>31333</v>
      </c>
    </row>
    <row r="11047" spans="1:4">
      <c r="A11047">
        <f t="shared" si="172"/>
        <v>11046</v>
      </c>
      <c r="B11047" s="2" t="s">
        <v>11046</v>
      </c>
      <c r="C11047" s="2" t="s">
        <v>23683</v>
      </c>
      <c r="D11047" t="s">
        <v>18014</v>
      </c>
    </row>
    <row r="11048" spans="1:4">
      <c r="A11048">
        <f t="shared" si="172"/>
        <v>11047</v>
      </c>
      <c r="B11048" s="2" t="s">
        <v>11047</v>
      </c>
      <c r="C11048" s="2" t="s">
        <v>23684</v>
      </c>
      <c r="D11048" t="s">
        <v>15165</v>
      </c>
    </row>
    <row r="11049" spans="1:4">
      <c r="A11049">
        <f t="shared" si="172"/>
        <v>11048</v>
      </c>
      <c r="B11049" s="2" t="s">
        <v>11048</v>
      </c>
      <c r="C11049" s="2" t="s">
        <v>23685</v>
      </c>
      <c r="D11049" t="s">
        <v>31334</v>
      </c>
    </row>
    <row r="11050" spans="1:4">
      <c r="A11050">
        <f t="shared" si="172"/>
        <v>11049</v>
      </c>
      <c r="B11050" s="2" t="s">
        <v>11049</v>
      </c>
      <c r="C11050" s="2" t="s">
        <v>23686</v>
      </c>
      <c r="D11050" t="s">
        <v>31335</v>
      </c>
    </row>
    <row r="11051" spans="1:4">
      <c r="A11051">
        <f t="shared" si="172"/>
        <v>11050</v>
      </c>
      <c r="B11051" s="2" t="s">
        <v>11050</v>
      </c>
      <c r="C11051" s="2" t="s">
        <v>23687</v>
      </c>
      <c r="D11051" t="s">
        <v>8019</v>
      </c>
    </row>
    <row r="11052" spans="1:4">
      <c r="A11052">
        <f t="shared" si="172"/>
        <v>11051</v>
      </c>
      <c r="B11052" s="2" t="s">
        <v>11051</v>
      </c>
      <c r="C11052" s="2" t="s">
        <v>23688</v>
      </c>
      <c r="D11052" t="s">
        <v>31336</v>
      </c>
    </row>
    <row r="11053" spans="1:4">
      <c r="A11053">
        <f t="shared" si="172"/>
        <v>11052</v>
      </c>
      <c r="B11053" s="2" t="s">
        <v>11052</v>
      </c>
      <c r="C11053" s="2" t="s">
        <v>23689</v>
      </c>
      <c r="D11053" t="s">
        <v>31337</v>
      </c>
    </row>
    <row r="11054" spans="1:4">
      <c r="A11054">
        <f t="shared" si="172"/>
        <v>11053</v>
      </c>
      <c r="B11054" s="2" t="s">
        <v>11053</v>
      </c>
      <c r="C11054" s="2" t="s">
        <v>23690</v>
      </c>
      <c r="D11054" t="s">
        <v>14846</v>
      </c>
    </row>
    <row r="11055" spans="1:4">
      <c r="A11055">
        <f t="shared" si="172"/>
        <v>11054</v>
      </c>
      <c r="B11055" s="2" t="s">
        <v>11054</v>
      </c>
      <c r="C11055" s="2" t="s">
        <v>9425</v>
      </c>
      <c r="D11055" t="s">
        <v>13934</v>
      </c>
    </row>
    <row r="11056" spans="1:4">
      <c r="A11056">
        <f t="shared" si="172"/>
        <v>11055</v>
      </c>
      <c r="B11056" s="2" t="s">
        <v>11055</v>
      </c>
      <c r="C11056" s="2" t="s">
        <v>23691</v>
      </c>
      <c r="D11056" t="s">
        <v>4922</v>
      </c>
    </row>
    <row r="11057" spans="1:4">
      <c r="A11057">
        <f t="shared" si="172"/>
        <v>11056</v>
      </c>
      <c r="B11057" s="2" t="s">
        <v>11056</v>
      </c>
      <c r="C11057" s="2" t="s">
        <v>23692</v>
      </c>
      <c r="D11057" t="s">
        <v>31338</v>
      </c>
    </row>
    <row r="11058" spans="1:4">
      <c r="A11058">
        <f t="shared" si="172"/>
        <v>11057</v>
      </c>
      <c r="B11058" s="2" t="s">
        <v>11057</v>
      </c>
      <c r="C11058" s="2" t="s">
        <v>23693</v>
      </c>
      <c r="D11058" t="s">
        <v>31339</v>
      </c>
    </row>
    <row r="11059" spans="1:4">
      <c r="A11059">
        <f t="shared" si="172"/>
        <v>11058</v>
      </c>
      <c r="B11059" s="2" t="s">
        <v>11058</v>
      </c>
      <c r="C11059" s="2" t="s">
        <v>2832</v>
      </c>
      <c r="D11059" t="s">
        <v>12511</v>
      </c>
    </row>
    <row r="11060" spans="1:4">
      <c r="A11060">
        <f t="shared" si="172"/>
        <v>11059</v>
      </c>
      <c r="B11060" s="2" t="s">
        <v>11059</v>
      </c>
      <c r="C11060" s="2" t="s">
        <v>23694</v>
      </c>
      <c r="D11060" t="s">
        <v>1155</v>
      </c>
    </row>
    <row r="11061" spans="1:4">
      <c r="A11061">
        <f t="shared" si="172"/>
        <v>11060</v>
      </c>
      <c r="B11061" s="2" t="s">
        <v>11060</v>
      </c>
      <c r="C11061" s="2" t="s">
        <v>23695</v>
      </c>
      <c r="D11061" t="s">
        <v>11717</v>
      </c>
    </row>
    <row r="11062" spans="1:4">
      <c r="A11062">
        <f t="shared" si="172"/>
        <v>11061</v>
      </c>
      <c r="B11062" s="2" t="s">
        <v>11061</v>
      </c>
      <c r="C11062" s="2" t="s">
        <v>23696</v>
      </c>
      <c r="D11062" t="s">
        <v>170</v>
      </c>
    </row>
    <row r="11063" spans="1:4">
      <c r="A11063">
        <f t="shared" si="172"/>
        <v>11062</v>
      </c>
      <c r="B11063" s="2" t="s">
        <v>11062</v>
      </c>
      <c r="C11063" s="2" t="s">
        <v>23697</v>
      </c>
      <c r="D11063" t="s">
        <v>31340</v>
      </c>
    </row>
    <row r="11064" spans="1:4">
      <c r="A11064">
        <f t="shared" si="172"/>
        <v>11063</v>
      </c>
      <c r="B11064" s="2" t="s">
        <v>11063</v>
      </c>
      <c r="C11064" s="2" t="s">
        <v>1154</v>
      </c>
      <c r="D11064" t="s">
        <v>31341</v>
      </c>
    </row>
    <row r="11065" spans="1:4">
      <c r="A11065">
        <f t="shared" si="172"/>
        <v>11064</v>
      </c>
      <c r="B11065" s="2" t="s">
        <v>11064</v>
      </c>
      <c r="C11065" s="2" t="s">
        <v>23698</v>
      </c>
      <c r="D11065" t="s">
        <v>31342</v>
      </c>
    </row>
    <row r="11066" spans="1:4">
      <c r="A11066">
        <f t="shared" si="172"/>
        <v>11065</v>
      </c>
      <c r="B11066" s="2" t="s">
        <v>11065</v>
      </c>
      <c r="C11066" s="2" t="s">
        <v>23699</v>
      </c>
      <c r="D11066" t="s">
        <v>31343</v>
      </c>
    </row>
    <row r="11067" spans="1:4">
      <c r="A11067">
        <f t="shared" si="172"/>
        <v>11066</v>
      </c>
      <c r="B11067" s="2" t="s">
        <v>11066</v>
      </c>
      <c r="C11067" s="2" t="s">
        <v>23700</v>
      </c>
      <c r="D11067" t="s">
        <v>31344</v>
      </c>
    </row>
    <row r="11068" spans="1:4">
      <c r="A11068">
        <f t="shared" si="172"/>
        <v>11067</v>
      </c>
      <c r="B11068" s="2" t="s">
        <v>11067</v>
      </c>
      <c r="C11068" s="2" t="s">
        <v>23701</v>
      </c>
      <c r="D11068" t="s">
        <v>31345</v>
      </c>
    </row>
    <row r="11069" spans="1:4">
      <c r="A11069">
        <f t="shared" si="172"/>
        <v>11068</v>
      </c>
      <c r="B11069" s="2" t="s">
        <v>11068</v>
      </c>
      <c r="C11069" s="2" t="s">
        <v>23702</v>
      </c>
      <c r="D11069" t="s">
        <v>31346</v>
      </c>
    </row>
    <row r="11070" spans="1:4">
      <c r="A11070">
        <f t="shared" si="172"/>
        <v>11069</v>
      </c>
      <c r="B11070" s="2" t="s">
        <v>11069</v>
      </c>
      <c r="C11070" s="2" t="s">
        <v>23703</v>
      </c>
      <c r="D11070" t="s">
        <v>31347</v>
      </c>
    </row>
    <row r="11071" spans="1:4">
      <c r="A11071">
        <f t="shared" si="172"/>
        <v>11070</v>
      </c>
      <c r="B11071" s="2" t="s">
        <v>11070</v>
      </c>
      <c r="C11071" s="2" t="s">
        <v>23704</v>
      </c>
      <c r="D11071" t="s">
        <v>31348</v>
      </c>
    </row>
    <row r="11072" spans="1:4">
      <c r="A11072">
        <f t="shared" si="172"/>
        <v>11071</v>
      </c>
      <c r="B11072" s="2" t="s">
        <v>11071</v>
      </c>
      <c r="C11072" s="2" t="s">
        <v>23705</v>
      </c>
      <c r="D11072" t="s">
        <v>31349</v>
      </c>
    </row>
    <row r="11073" spans="1:4">
      <c r="A11073">
        <f t="shared" si="172"/>
        <v>11072</v>
      </c>
      <c r="B11073" s="2" t="s">
        <v>11072</v>
      </c>
      <c r="C11073" s="2" t="s">
        <v>23706</v>
      </c>
      <c r="D11073" t="s">
        <v>31350</v>
      </c>
    </row>
    <row r="11074" spans="1:4">
      <c r="A11074">
        <f t="shared" si="172"/>
        <v>11073</v>
      </c>
      <c r="B11074" s="2" t="s">
        <v>11073</v>
      </c>
      <c r="C11074" s="2" t="s">
        <v>23707</v>
      </c>
      <c r="D11074" t="s">
        <v>31351</v>
      </c>
    </row>
    <row r="11075" spans="1:4">
      <c r="A11075">
        <f t="shared" si="172"/>
        <v>11074</v>
      </c>
      <c r="B11075" s="2" t="s">
        <v>11074</v>
      </c>
      <c r="C11075" s="2" t="s">
        <v>23708</v>
      </c>
      <c r="D11075" t="s">
        <v>31352</v>
      </c>
    </row>
    <row r="11076" spans="1:4">
      <c r="A11076">
        <f t="shared" ref="A11076:A11139" si="173">A11075+1</f>
        <v>11075</v>
      </c>
      <c r="B11076" s="2" t="s">
        <v>11075</v>
      </c>
      <c r="C11076" s="2" t="s">
        <v>13956</v>
      </c>
      <c r="D11076" t="s">
        <v>31353</v>
      </c>
    </row>
    <row r="11077" spans="1:4">
      <c r="A11077">
        <f t="shared" si="173"/>
        <v>11076</v>
      </c>
      <c r="B11077" s="2" t="s">
        <v>11076</v>
      </c>
      <c r="C11077" s="2" t="s">
        <v>23709</v>
      </c>
      <c r="D11077" t="s">
        <v>3474</v>
      </c>
    </row>
    <row r="11078" spans="1:4">
      <c r="A11078">
        <f t="shared" si="173"/>
        <v>11077</v>
      </c>
      <c r="B11078" s="2" t="s">
        <v>11077</v>
      </c>
      <c r="C11078" s="2" t="s">
        <v>23710</v>
      </c>
      <c r="D11078" t="s">
        <v>31354</v>
      </c>
    </row>
    <row r="11079" spans="1:4">
      <c r="A11079">
        <f t="shared" si="173"/>
        <v>11078</v>
      </c>
      <c r="B11079" s="2" t="s">
        <v>11078</v>
      </c>
      <c r="C11079" s="2" t="s">
        <v>23711</v>
      </c>
      <c r="D11079" t="s">
        <v>31355</v>
      </c>
    </row>
    <row r="11080" spans="1:4">
      <c r="A11080">
        <f t="shared" si="173"/>
        <v>11079</v>
      </c>
      <c r="B11080" s="2" t="s">
        <v>11079</v>
      </c>
      <c r="C11080" s="2" t="s">
        <v>9560</v>
      </c>
      <c r="D11080" t="s">
        <v>18562</v>
      </c>
    </row>
    <row r="11081" spans="1:4">
      <c r="A11081">
        <f t="shared" si="173"/>
        <v>11080</v>
      </c>
      <c r="B11081" s="2" t="s">
        <v>11080</v>
      </c>
      <c r="C11081" s="2" t="s">
        <v>23712</v>
      </c>
      <c r="D11081" t="s">
        <v>31356</v>
      </c>
    </row>
    <row r="11082" spans="1:4">
      <c r="A11082">
        <f t="shared" si="173"/>
        <v>11081</v>
      </c>
      <c r="B11082" s="2" t="s">
        <v>11081</v>
      </c>
      <c r="C11082" s="2" t="s">
        <v>23713</v>
      </c>
      <c r="D11082" t="s">
        <v>14253</v>
      </c>
    </row>
    <row r="11083" spans="1:4">
      <c r="A11083">
        <f t="shared" si="173"/>
        <v>11082</v>
      </c>
      <c r="B11083" s="2" t="s">
        <v>11082</v>
      </c>
      <c r="C11083" s="2" t="s">
        <v>23714</v>
      </c>
      <c r="D11083" t="s">
        <v>31357</v>
      </c>
    </row>
    <row r="11084" spans="1:4">
      <c r="A11084">
        <f t="shared" si="173"/>
        <v>11083</v>
      </c>
      <c r="B11084" s="2" t="s">
        <v>11083</v>
      </c>
      <c r="C11084" s="2" t="s">
        <v>23715</v>
      </c>
      <c r="D11084" t="s">
        <v>31358</v>
      </c>
    </row>
    <row r="11085" spans="1:4">
      <c r="A11085">
        <f t="shared" si="173"/>
        <v>11084</v>
      </c>
      <c r="B11085" s="2" t="s">
        <v>11084</v>
      </c>
      <c r="C11085" s="2" t="s">
        <v>23716</v>
      </c>
      <c r="D11085" t="s">
        <v>9698</v>
      </c>
    </row>
    <row r="11086" spans="1:4">
      <c r="A11086">
        <f t="shared" si="173"/>
        <v>11085</v>
      </c>
      <c r="B11086" s="2" t="s">
        <v>11085</v>
      </c>
      <c r="C11086" s="2" t="s">
        <v>23717</v>
      </c>
      <c r="D11086" t="s">
        <v>31359</v>
      </c>
    </row>
    <row r="11087" spans="1:4">
      <c r="A11087">
        <f t="shared" si="173"/>
        <v>11086</v>
      </c>
      <c r="B11087" s="2" t="s">
        <v>11086</v>
      </c>
      <c r="C11087" s="2" t="s">
        <v>23718</v>
      </c>
      <c r="D11087" t="s">
        <v>31360</v>
      </c>
    </row>
    <row r="11088" spans="1:4">
      <c r="A11088">
        <f t="shared" si="173"/>
        <v>11087</v>
      </c>
      <c r="B11088" s="2" t="s">
        <v>11087</v>
      </c>
      <c r="C11088" s="2" t="s">
        <v>23719</v>
      </c>
      <c r="D11088" t="s">
        <v>31361</v>
      </c>
    </row>
    <row r="11089" spans="1:4">
      <c r="A11089">
        <f t="shared" si="173"/>
        <v>11088</v>
      </c>
      <c r="B11089" s="2" t="s">
        <v>11088</v>
      </c>
      <c r="C11089" s="2" t="s">
        <v>23720</v>
      </c>
      <c r="D11089" t="s">
        <v>31362</v>
      </c>
    </row>
    <row r="11090" spans="1:4">
      <c r="A11090">
        <f t="shared" si="173"/>
        <v>11089</v>
      </c>
      <c r="B11090" s="2" t="s">
        <v>11089</v>
      </c>
      <c r="C11090" s="2" t="s">
        <v>23721</v>
      </c>
      <c r="D11090" t="s">
        <v>1485</v>
      </c>
    </row>
    <row r="11091" spans="1:4">
      <c r="A11091">
        <f t="shared" si="173"/>
        <v>11090</v>
      </c>
      <c r="B11091" s="2" t="s">
        <v>11090</v>
      </c>
      <c r="C11091" s="2" t="s">
        <v>13829</v>
      </c>
      <c r="D11091" t="s">
        <v>31363</v>
      </c>
    </row>
    <row r="11092" spans="1:4">
      <c r="A11092">
        <f t="shared" si="173"/>
        <v>11091</v>
      </c>
      <c r="B11092" s="2" t="s">
        <v>11091</v>
      </c>
      <c r="C11092" s="2" t="s">
        <v>23722</v>
      </c>
      <c r="D11092" t="s">
        <v>1382</v>
      </c>
    </row>
    <row r="11093" spans="1:4">
      <c r="A11093">
        <f t="shared" si="173"/>
        <v>11092</v>
      </c>
      <c r="B11093" s="2" t="s">
        <v>11092</v>
      </c>
      <c r="C11093" s="2" t="s">
        <v>23723</v>
      </c>
      <c r="D11093" t="s">
        <v>31364</v>
      </c>
    </row>
    <row r="11094" spans="1:4">
      <c r="A11094">
        <f t="shared" si="173"/>
        <v>11093</v>
      </c>
      <c r="B11094" s="2" t="s">
        <v>11093</v>
      </c>
      <c r="C11094" s="2" t="s">
        <v>23724</v>
      </c>
      <c r="D11094" t="s">
        <v>31365</v>
      </c>
    </row>
    <row r="11095" spans="1:4">
      <c r="A11095">
        <f t="shared" si="173"/>
        <v>11094</v>
      </c>
      <c r="B11095" s="2" t="s">
        <v>11094</v>
      </c>
      <c r="C11095" s="2" t="s">
        <v>23725</v>
      </c>
      <c r="D11095" t="s">
        <v>1534</v>
      </c>
    </row>
    <row r="11096" spans="1:4">
      <c r="A11096">
        <f t="shared" si="173"/>
        <v>11095</v>
      </c>
      <c r="B11096" s="2" t="s">
        <v>11095</v>
      </c>
      <c r="C11096" s="2" t="s">
        <v>23726</v>
      </c>
      <c r="D11096" t="s">
        <v>31366</v>
      </c>
    </row>
    <row r="11097" spans="1:4">
      <c r="A11097">
        <f t="shared" si="173"/>
        <v>11096</v>
      </c>
      <c r="B11097" s="2" t="s">
        <v>11096</v>
      </c>
      <c r="C11097" s="2" t="s">
        <v>23727</v>
      </c>
      <c r="D11097" t="s">
        <v>18575</v>
      </c>
    </row>
    <row r="11098" spans="1:4">
      <c r="A11098">
        <f t="shared" si="173"/>
        <v>11097</v>
      </c>
      <c r="B11098" s="2" t="s">
        <v>11097</v>
      </c>
      <c r="C11098" s="2" t="s">
        <v>18016</v>
      </c>
      <c r="D11098" t="s">
        <v>3162</v>
      </c>
    </row>
    <row r="11099" spans="1:4">
      <c r="A11099">
        <f t="shared" si="173"/>
        <v>11098</v>
      </c>
      <c r="B11099" s="2" t="s">
        <v>11098</v>
      </c>
      <c r="C11099" s="2" t="s">
        <v>23728</v>
      </c>
      <c r="D11099" t="s">
        <v>31367</v>
      </c>
    </row>
    <row r="11100" spans="1:4">
      <c r="A11100">
        <f t="shared" si="173"/>
        <v>11099</v>
      </c>
      <c r="B11100" s="2" t="s">
        <v>11099</v>
      </c>
      <c r="C11100" s="2" t="s">
        <v>23729</v>
      </c>
      <c r="D11100" t="s">
        <v>12322</v>
      </c>
    </row>
    <row r="11101" spans="1:4">
      <c r="A11101">
        <f t="shared" si="173"/>
        <v>11100</v>
      </c>
      <c r="B11101" s="2" t="s">
        <v>11100</v>
      </c>
      <c r="C11101" s="2" t="s">
        <v>23730</v>
      </c>
      <c r="D11101" t="s">
        <v>31368</v>
      </c>
    </row>
    <row r="11102" spans="1:4">
      <c r="A11102">
        <f t="shared" si="173"/>
        <v>11101</v>
      </c>
      <c r="B11102" s="2" t="s">
        <v>11101</v>
      </c>
      <c r="C11102" s="2" t="s">
        <v>23731</v>
      </c>
      <c r="D11102" t="s">
        <v>31369</v>
      </c>
    </row>
    <row r="11103" spans="1:4">
      <c r="A11103">
        <f t="shared" si="173"/>
        <v>11102</v>
      </c>
      <c r="B11103" s="2" t="s">
        <v>11102</v>
      </c>
      <c r="C11103" s="2" t="s">
        <v>5793</v>
      </c>
      <c r="D11103" t="s">
        <v>31370</v>
      </c>
    </row>
    <row r="11104" spans="1:4">
      <c r="A11104">
        <f t="shared" si="173"/>
        <v>11103</v>
      </c>
      <c r="B11104" s="2" t="s">
        <v>11103</v>
      </c>
      <c r="C11104" s="2" t="s">
        <v>23732</v>
      </c>
      <c r="D11104" t="s">
        <v>31371</v>
      </c>
    </row>
    <row r="11105" spans="1:4">
      <c r="A11105">
        <f t="shared" si="173"/>
        <v>11104</v>
      </c>
      <c r="B11105" s="2" t="s">
        <v>11104</v>
      </c>
      <c r="C11105" s="2" t="s">
        <v>23733</v>
      </c>
      <c r="D11105" t="s">
        <v>6619</v>
      </c>
    </row>
    <row r="11106" spans="1:4">
      <c r="A11106">
        <f t="shared" si="173"/>
        <v>11105</v>
      </c>
      <c r="B11106" s="2" t="s">
        <v>11105</v>
      </c>
      <c r="C11106" s="2" t="s">
        <v>23734</v>
      </c>
      <c r="D11106" t="s">
        <v>7113</v>
      </c>
    </row>
    <row r="11107" spans="1:4">
      <c r="A11107">
        <f t="shared" si="173"/>
        <v>11106</v>
      </c>
      <c r="B11107" s="2" t="s">
        <v>11106</v>
      </c>
      <c r="C11107" s="2" t="s">
        <v>23735</v>
      </c>
      <c r="D11107" t="s">
        <v>3056</v>
      </c>
    </row>
    <row r="11108" spans="1:4">
      <c r="A11108">
        <f t="shared" si="173"/>
        <v>11107</v>
      </c>
      <c r="B11108" s="2" t="s">
        <v>11107</v>
      </c>
      <c r="C11108" s="2" t="s">
        <v>23736</v>
      </c>
      <c r="D11108" t="s">
        <v>1881</v>
      </c>
    </row>
    <row r="11109" spans="1:4">
      <c r="A11109">
        <f t="shared" si="173"/>
        <v>11108</v>
      </c>
      <c r="B11109" s="2" t="s">
        <v>11108</v>
      </c>
      <c r="C11109" s="2" t="s">
        <v>4611</v>
      </c>
      <c r="D11109" t="s">
        <v>31372</v>
      </c>
    </row>
    <row r="11110" spans="1:4">
      <c r="A11110">
        <f t="shared" si="173"/>
        <v>11109</v>
      </c>
      <c r="B11110" s="2" t="s">
        <v>11109</v>
      </c>
      <c r="C11110" s="2" t="s">
        <v>23737</v>
      </c>
      <c r="D11110" t="s">
        <v>6021</v>
      </c>
    </row>
    <row r="11111" spans="1:4">
      <c r="A11111">
        <f t="shared" si="173"/>
        <v>11110</v>
      </c>
      <c r="B11111" s="2" t="s">
        <v>11110</v>
      </c>
      <c r="C11111" s="2" t="s">
        <v>23738</v>
      </c>
      <c r="D11111" t="s">
        <v>6269</v>
      </c>
    </row>
    <row r="11112" spans="1:4">
      <c r="A11112">
        <f t="shared" si="173"/>
        <v>11111</v>
      </c>
      <c r="B11112" s="2" t="s">
        <v>11111</v>
      </c>
      <c r="C11112" s="2" t="s">
        <v>23739</v>
      </c>
      <c r="D11112" t="s">
        <v>31373</v>
      </c>
    </row>
    <row r="11113" spans="1:4">
      <c r="A11113">
        <f t="shared" si="173"/>
        <v>11112</v>
      </c>
      <c r="B11113" s="2" t="s">
        <v>11112</v>
      </c>
      <c r="C11113" s="2" t="s">
        <v>23740</v>
      </c>
      <c r="D11113" t="s">
        <v>374</v>
      </c>
    </row>
    <row r="11114" spans="1:4">
      <c r="A11114">
        <f t="shared" si="173"/>
        <v>11113</v>
      </c>
      <c r="B11114" s="2" t="s">
        <v>11113</v>
      </c>
      <c r="C11114" s="2" t="s">
        <v>18315</v>
      </c>
      <c r="D11114" t="s">
        <v>31374</v>
      </c>
    </row>
    <row r="11115" spans="1:4">
      <c r="A11115">
        <f t="shared" si="173"/>
        <v>11114</v>
      </c>
      <c r="B11115" s="2" t="s">
        <v>11114</v>
      </c>
      <c r="C11115" s="2" t="s">
        <v>23741</v>
      </c>
      <c r="D11115" t="s">
        <v>31375</v>
      </c>
    </row>
    <row r="11116" spans="1:4">
      <c r="A11116">
        <f t="shared" si="173"/>
        <v>11115</v>
      </c>
      <c r="B11116" s="2" t="s">
        <v>11115</v>
      </c>
      <c r="C11116" s="2" t="s">
        <v>23742</v>
      </c>
      <c r="D11116" t="s">
        <v>11556</v>
      </c>
    </row>
    <row r="11117" spans="1:4">
      <c r="A11117">
        <f t="shared" si="173"/>
        <v>11116</v>
      </c>
      <c r="B11117" s="2" t="s">
        <v>11116</v>
      </c>
      <c r="C11117" s="2" t="s">
        <v>23743</v>
      </c>
      <c r="D11117" t="s">
        <v>31376</v>
      </c>
    </row>
    <row r="11118" spans="1:4">
      <c r="A11118">
        <f t="shared" si="173"/>
        <v>11117</v>
      </c>
      <c r="B11118" s="2" t="s">
        <v>11117</v>
      </c>
      <c r="C11118" s="2" t="s">
        <v>23744</v>
      </c>
      <c r="D11118" t="s">
        <v>9707</v>
      </c>
    </row>
    <row r="11119" spans="1:4">
      <c r="A11119">
        <f t="shared" si="173"/>
        <v>11118</v>
      </c>
      <c r="B11119" s="2" t="s">
        <v>11118</v>
      </c>
      <c r="C11119" s="2" t="s">
        <v>23745</v>
      </c>
      <c r="D11119" t="s">
        <v>31377</v>
      </c>
    </row>
    <row r="11120" spans="1:4">
      <c r="A11120">
        <f t="shared" si="173"/>
        <v>11119</v>
      </c>
      <c r="B11120" s="2" t="s">
        <v>11119</v>
      </c>
      <c r="C11120" s="2" t="s">
        <v>12506</v>
      </c>
      <c r="D11120" t="s">
        <v>31378</v>
      </c>
    </row>
    <row r="11121" spans="1:4">
      <c r="A11121">
        <f t="shared" si="173"/>
        <v>11120</v>
      </c>
      <c r="B11121" s="2" t="s">
        <v>11120</v>
      </c>
      <c r="C11121" s="2" t="s">
        <v>23746</v>
      </c>
      <c r="D11121" t="s">
        <v>1506</v>
      </c>
    </row>
    <row r="11122" spans="1:4">
      <c r="A11122">
        <f t="shared" si="173"/>
        <v>11121</v>
      </c>
      <c r="B11122" s="2" t="s">
        <v>11121</v>
      </c>
      <c r="C11122" s="2" t="s">
        <v>8584</v>
      </c>
      <c r="D11122" t="s">
        <v>3603</v>
      </c>
    </row>
    <row r="11123" spans="1:4">
      <c r="A11123">
        <f t="shared" si="173"/>
        <v>11122</v>
      </c>
      <c r="B11123" s="2" t="s">
        <v>11122</v>
      </c>
      <c r="C11123" s="2" t="s">
        <v>23747</v>
      </c>
      <c r="D11123" t="s">
        <v>21</v>
      </c>
    </row>
    <row r="11124" spans="1:4">
      <c r="A11124">
        <f t="shared" si="173"/>
        <v>11123</v>
      </c>
      <c r="B11124" s="2" t="s">
        <v>11123</v>
      </c>
      <c r="C11124" s="2" t="s">
        <v>23748</v>
      </c>
      <c r="D11124" t="s">
        <v>31379</v>
      </c>
    </row>
    <row r="11125" spans="1:4">
      <c r="A11125">
        <f t="shared" si="173"/>
        <v>11124</v>
      </c>
      <c r="B11125" s="2" t="s">
        <v>11124</v>
      </c>
      <c r="C11125" s="2" t="s">
        <v>23749</v>
      </c>
      <c r="D11125" t="s">
        <v>31380</v>
      </c>
    </row>
    <row r="11126" spans="1:4">
      <c r="A11126">
        <f t="shared" si="173"/>
        <v>11125</v>
      </c>
      <c r="B11126" s="2" t="s">
        <v>11125</v>
      </c>
      <c r="C11126" s="2" t="s">
        <v>4287</v>
      </c>
      <c r="D11126" t="s">
        <v>31381</v>
      </c>
    </row>
    <row r="11127" spans="1:4">
      <c r="A11127">
        <f t="shared" si="173"/>
        <v>11126</v>
      </c>
      <c r="B11127" s="2" t="s">
        <v>11126</v>
      </c>
      <c r="C11127" s="2" t="s">
        <v>6494</v>
      </c>
      <c r="D11127" t="s">
        <v>31382</v>
      </c>
    </row>
    <row r="11128" spans="1:4">
      <c r="A11128">
        <f t="shared" si="173"/>
        <v>11127</v>
      </c>
      <c r="B11128" s="2" t="s">
        <v>11127</v>
      </c>
      <c r="C11128" s="2" t="s">
        <v>23750</v>
      </c>
      <c r="D11128" t="s">
        <v>3726</v>
      </c>
    </row>
    <row r="11129" spans="1:4">
      <c r="A11129">
        <f t="shared" si="173"/>
        <v>11128</v>
      </c>
      <c r="B11129" s="2" t="s">
        <v>11128</v>
      </c>
      <c r="C11129" s="2" t="s">
        <v>23751</v>
      </c>
      <c r="D11129" t="s">
        <v>31383</v>
      </c>
    </row>
    <row r="11130" spans="1:4">
      <c r="A11130">
        <f t="shared" si="173"/>
        <v>11129</v>
      </c>
      <c r="B11130" s="2" t="s">
        <v>11129</v>
      </c>
      <c r="C11130" s="2" t="s">
        <v>8594</v>
      </c>
      <c r="D11130" t="s">
        <v>14003</v>
      </c>
    </row>
    <row r="11131" spans="1:4">
      <c r="A11131">
        <f t="shared" si="173"/>
        <v>11130</v>
      </c>
      <c r="B11131" s="2" t="s">
        <v>11130</v>
      </c>
      <c r="C11131" s="2" t="s">
        <v>23752</v>
      </c>
      <c r="D11131" t="s">
        <v>31384</v>
      </c>
    </row>
    <row r="11132" spans="1:4">
      <c r="A11132">
        <f t="shared" si="173"/>
        <v>11131</v>
      </c>
      <c r="B11132" s="2" t="s">
        <v>11131</v>
      </c>
      <c r="C11132" s="2" t="s">
        <v>23753</v>
      </c>
      <c r="D11132" t="s">
        <v>31385</v>
      </c>
    </row>
    <row r="11133" spans="1:4">
      <c r="A11133">
        <f t="shared" si="173"/>
        <v>11132</v>
      </c>
      <c r="B11133" s="2" t="s">
        <v>11132</v>
      </c>
      <c r="C11133" s="2" t="s">
        <v>23754</v>
      </c>
      <c r="D11133" t="s">
        <v>31386</v>
      </c>
    </row>
    <row r="11134" spans="1:4">
      <c r="A11134">
        <f t="shared" si="173"/>
        <v>11133</v>
      </c>
      <c r="B11134" s="2" t="s">
        <v>11133</v>
      </c>
      <c r="C11134" s="2" t="s">
        <v>23755</v>
      </c>
      <c r="D11134" t="s">
        <v>13010</v>
      </c>
    </row>
    <row r="11135" spans="1:4">
      <c r="A11135">
        <f t="shared" si="173"/>
        <v>11134</v>
      </c>
      <c r="B11135" s="2" t="s">
        <v>11134</v>
      </c>
      <c r="C11135" s="2" t="s">
        <v>23756</v>
      </c>
      <c r="D11135" t="s">
        <v>31387</v>
      </c>
    </row>
    <row r="11136" spans="1:4">
      <c r="A11136">
        <f t="shared" si="173"/>
        <v>11135</v>
      </c>
      <c r="B11136" s="2" t="s">
        <v>11135</v>
      </c>
      <c r="C11136" s="2" t="s">
        <v>5107</v>
      </c>
      <c r="D11136" t="s">
        <v>31388</v>
      </c>
    </row>
    <row r="11137" spans="1:4">
      <c r="A11137">
        <f t="shared" si="173"/>
        <v>11136</v>
      </c>
      <c r="B11137" s="2" t="s">
        <v>11136</v>
      </c>
      <c r="C11137" s="2" t="s">
        <v>2175</v>
      </c>
      <c r="D11137" t="s">
        <v>31389</v>
      </c>
    </row>
    <row r="11138" spans="1:4">
      <c r="A11138">
        <f t="shared" si="173"/>
        <v>11137</v>
      </c>
      <c r="B11138" s="2" t="s">
        <v>11137</v>
      </c>
      <c r="C11138" s="2" t="s">
        <v>14425</v>
      </c>
      <c r="D11138" t="s">
        <v>370</v>
      </c>
    </row>
    <row r="11139" spans="1:4">
      <c r="A11139">
        <f t="shared" si="173"/>
        <v>11138</v>
      </c>
      <c r="B11139" s="2" t="s">
        <v>11138</v>
      </c>
      <c r="C11139" s="2" t="s">
        <v>52</v>
      </c>
      <c r="D11139" t="s">
        <v>1658</v>
      </c>
    </row>
    <row r="11140" spans="1:4">
      <c r="A11140">
        <f t="shared" ref="A11140:A11203" si="174">A11139+1</f>
        <v>11139</v>
      </c>
      <c r="B11140" s="2" t="s">
        <v>11139</v>
      </c>
      <c r="C11140" s="2" t="s">
        <v>23757</v>
      </c>
      <c r="D11140" t="s">
        <v>16012</v>
      </c>
    </row>
    <row r="11141" spans="1:4">
      <c r="A11141">
        <f t="shared" si="174"/>
        <v>11140</v>
      </c>
      <c r="B11141" s="2" t="s">
        <v>11140</v>
      </c>
      <c r="C11141" s="2" t="s">
        <v>23758</v>
      </c>
      <c r="D11141" t="s">
        <v>31390</v>
      </c>
    </row>
    <row r="11142" spans="1:4">
      <c r="A11142">
        <f t="shared" si="174"/>
        <v>11141</v>
      </c>
      <c r="B11142" s="2" t="s">
        <v>11141</v>
      </c>
      <c r="C11142" s="2" t="s">
        <v>23759</v>
      </c>
      <c r="D11142" t="s">
        <v>31391</v>
      </c>
    </row>
    <row r="11143" spans="1:4">
      <c r="A11143">
        <f t="shared" si="174"/>
        <v>11142</v>
      </c>
      <c r="B11143" s="2" t="s">
        <v>11142</v>
      </c>
      <c r="C11143" s="2" t="s">
        <v>11195</v>
      </c>
      <c r="D11143" t="s">
        <v>4433</v>
      </c>
    </row>
    <row r="11144" spans="1:4">
      <c r="A11144">
        <f t="shared" si="174"/>
        <v>11143</v>
      </c>
      <c r="B11144" s="2" t="s">
        <v>11143</v>
      </c>
      <c r="C11144" s="2" t="s">
        <v>23760</v>
      </c>
      <c r="D11144" t="s">
        <v>1519</v>
      </c>
    </row>
    <row r="11145" spans="1:4">
      <c r="A11145">
        <f t="shared" si="174"/>
        <v>11144</v>
      </c>
      <c r="B11145" s="2" t="s">
        <v>11144</v>
      </c>
      <c r="C11145" s="2" t="s">
        <v>23761</v>
      </c>
      <c r="D11145" t="s">
        <v>31392</v>
      </c>
    </row>
    <row r="11146" spans="1:4">
      <c r="A11146">
        <f t="shared" si="174"/>
        <v>11145</v>
      </c>
      <c r="B11146" s="2" t="s">
        <v>11145</v>
      </c>
      <c r="C11146" s="2" t="s">
        <v>12032</v>
      </c>
      <c r="D11146" t="s">
        <v>31393</v>
      </c>
    </row>
    <row r="11147" spans="1:4">
      <c r="A11147">
        <f t="shared" si="174"/>
        <v>11146</v>
      </c>
      <c r="B11147" s="2" t="s">
        <v>11146</v>
      </c>
      <c r="C11147" s="2" t="s">
        <v>21796</v>
      </c>
      <c r="D11147" t="s">
        <v>31394</v>
      </c>
    </row>
    <row r="11148" spans="1:4">
      <c r="A11148">
        <f t="shared" si="174"/>
        <v>11147</v>
      </c>
      <c r="B11148" s="2" t="s">
        <v>11147</v>
      </c>
      <c r="C11148" s="2" t="s">
        <v>23762</v>
      </c>
      <c r="D11148" t="s">
        <v>31395</v>
      </c>
    </row>
    <row r="11149" spans="1:4">
      <c r="A11149">
        <f t="shared" si="174"/>
        <v>11148</v>
      </c>
      <c r="B11149" s="2" t="s">
        <v>11148</v>
      </c>
      <c r="C11149" s="2" t="s">
        <v>23763</v>
      </c>
      <c r="D11149" t="s">
        <v>31396</v>
      </c>
    </row>
    <row r="11150" spans="1:4">
      <c r="A11150">
        <f t="shared" si="174"/>
        <v>11149</v>
      </c>
      <c r="B11150" s="2" t="s">
        <v>11149</v>
      </c>
      <c r="C11150" s="2" t="s">
        <v>23764</v>
      </c>
      <c r="D11150" t="s">
        <v>31397</v>
      </c>
    </row>
    <row r="11151" spans="1:4">
      <c r="A11151">
        <f t="shared" si="174"/>
        <v>11150</v>
      </c>
      <c r="B11151" s="2" t="s">
        <v>11150</v>
      </c>
      <c r="C11151" s="2" t="s">
        <v>23765</v>
      </c>
      <c r="D11151" t="s">
        <v>31398</v>
      </c>
    </row>
    <row r="11152" spans="1:4">
      <c r="A11152">
        <f t="shared" si="174"/>
        <v>11151</v>
      </c>
      <c r="B11152" s="2" t="s">
        <v>11151</v>
      </c>
      <c r="C11152" s="2" t="s">
        <v>23766</v>
      </c>
      <c r="D11152" t="s">
        <v>31399</v>
      </c>
    </row>
    <row r="11153" spans="1:4">
      <c r="A11153">
        <f t="shared" si="174"/>
        <v>11152</v>
      </c>
      <c r="B11153" s="2" t="s">
        <v>11152</v>
      </c>
      <c r="C11153" s="2" t="s">
        <v>23767</v>
      </c>
      <c r="D11153" t="s">
        <v>5091</v>
      </c>
    </row>
    <row r="11154" spans="1:4">
      <c r="A11154">
        <f t="shared" si="174"/>
        <v>11153</v>
      </c>
      <c r="B11154" s="2" t="s">
        <v>11153</v>
      </c>
      <c r="C11154" s="2" t="s">
        <v>23768</v>
      </c>
      <c r="D11154" t="s">
        <v>3258</v>
      </c>
    </row>
    <row r="11155" spans="1:4">
      <c r="A11155">
        <f t="shared" si="174"/>
        <v>11154</v>
      </c>
      <c r="B11155" s="2" t="s">
        <v>11154</v>
      </c>
      <c r="C11155" s="2" t="s">
        <v>23769</v>
      </c>
      <c r="D11155" t="s">
        <v>1053</v>
      </c>
    </row>
    <row r="11156" spans="1:4">
      <c r="A11156">
        <f t="shared" si="174"/>
        <v>11155</v>
      </c>
      <c r="B11156" s="2" t="s">
        <v>11155</v>
      </c>
      <c r="C11156" s="2" t="s">
        <v>10499</v>
      </c>
      <c r="D11156" t="s">
        <v>31400</v>
      </c>
    </row>
    <row r="11157" spans="1:4">
      <c r="A11157">
        <f t="shared" si="174"/>
        <v>11156</v>
      </c>
      <c r="B11157" s="2" t="s">
        <v>11156</v>
      </c>
      <c r="C11157" s="2" t="s">
        <v>15608</v>
      </c>
      <c r="D11157" t="s">
        <v>276</v>
      </c>
    </row>
    <row r="11158" spans="1:4">
      <c r="A11158">
        <f t="shared" si="174"/>
        <v>11157</v>
      </c>
      <c r="B11158" s="2" t="s">
        <v>11157</v>
      </c>
      <c r="C11158" s="2" t="s">
        <v>23770</v>
      </c>
      <c r="D11158" t="s">
        <v>2869</v>
      </c>
    </row>
    <row r="11159" spans="1:4">
      <c r="A11159">
        <f t="shared" si="174"/>
        <v>11158</v>
      </c>
      <c r="B11159" s="2" t="s">
        <v>11158</v>
      </c>
      <c r="C11159" s="2" t="s">
        <v>23771</v>
      </c>
      <c r="D11159" t="s">
        <v>31401</v>
      </c>
    </row>
    <row r="11160" spans="1:4">
      <c r="A11160">
        <f t="shared" si="174"/>
        <v>11159</v>
      </c>
      <c r="B11160" s="2" t="s">
        <v>11159</v>
      </c>
      <c r="C11160" s="2" t="s">
        <v>23772</v>
      </c>
      <c r="D11160" t="s">
        <v>31402</v>
      </c>
    </row>
    <row r="11161" spans="1:4">
      <c r="A11161">
        <f t="shared" si="174"/>
        <v>11160</v>
      </c>
      <c r="B11161" s="2" t="s">
        <v>11160</v>
      </c>
      <c r="C11161" s="2" t="s">
        <v>23773</v>
      </c>
      <c r="D11161" t="s">
        <v>31403</v>
      </c>
    </row>
    <row r="11162" spans="1:4">
      <c r="A11162">
        <f t="shared" si="174"/>
        <v>11161</v>
      </c>
      <c r="B11162" s="2" t="s">
        <v>11161</v>
      </c>
      <c r="C11162" s="2" t="s">
        <v>23774</v>
      </c>
      <c r="D11162" t="s">
        <v>2886</v>
      </c>
    </row>
    <row r="11163" spans="1:4">
      <c r="A11163">
        <f t="shared" si="174"/>
        <v>11162</v>
      </c>
      <c r="B11163" s="2" t="s">
        <v>11162</v>
      </c>
      <c r="C11163" s="2" t="s">
        <v>23775</v>
      </c>
      <c r="D11163" t="s">
        <v>15659</v>
      </c>
    </row>
    <row r="11164" spans="1:4">
      <c r="A11164">
        <f t="shared" si="174"/>
        <v>11163</v>
      </c>
      <c r="B11164" s="2" t="s">
        <v>11163</v>
      </c>
      <c r="C11164" s="2" t="s">
        <v>23776</v>
      </c>
      <c r="D11164" t="s">
        <v>3117</v>
      </c>
    </row>
    <row r="11165" spans="1:4">
      <c r="A11165">
        <f t="shared" si="174"/>
        <v>11164</v>
      </c>
      <c r="B11165" s="2" t="s">
        <v>11164</v>
      </c>
      <c r="C11165" s="2" t="s">
        <v>23777</v>
      </c>
      <c r="D11165" t="s">
        <v>31404</v>
      </c>
    </row>
    <row r="11166" spans="1:4">
      <c r="A11166">
        <f t="shared" si="174"/>
        <v>11165</v>
      </c>
      <c r="B11166" s="2" t="s">
        <v>11165</v>
      </c>
      <c r="C11166" s="2" t="s">
        <v>12999</v>
      </c>
      <c r="D11166" t="s">
        <v>31405</v>
      </c>
    </row>
    <row r="11167" spans="1:4">
      <c r="A11167">
        <f t="shared" si="174"/>
        <v>11166</v>
      </c>
      <c r="B11167" s="2" t="s">
        <v>11166</v>
      </c>
      <c r="C11167" s="2" t="s">
        <v>23778</v>
      </c>
      <c r="D11167" t="s">
        <v>31406</v>
      </c>
    </row>
    <row r="11168" spans="1:4">
      <c r="A11168">
        <f t="shared" si="174"/>
        <v>11167</v>
      </c>
      <c r="B11168" s="2" t="s">
        <v>11167</v>
      </c>
      <c r="C11168" s="2" t="s">
        <v>23779</v>
      </c>
      <c r="D11168" t="s">
        <v>31407</v>
      </c>
    </row>
    <row r="11169" spans="1:4">
      <c r="A11169">
        <f t="shared" si="174"/>
        <v>11168</v>
      </c>
      <c r="B11169" s="2" t="s">
        <v>11168</v>
      </c>
      <c r="C11169" s="2" t="s">
        <v>23780</v>
      </c>
      <c r="D11169" t="s">
        <v>4580</v>
      </c>
    </row>
    <row r="11170" spans="1:4">
      <c r="A11170">
        <f t="shared" si="174"/>
        <v>11169</v>
      </c>
      <c r="B11170" s="2" t="s">
        <v>11169</v>
      </c>
      <c r="C11170" s="2" t="s">
        <v>23781</v>
      </c>
      <c r="D11170" t="s">
        <v>31408</v>
      </c>
    </row>
    <row r="11171" spans="1:4">
      <c r="A11171">
        <f t="shared" si="174"/>
        <v>11170</v>
      </c>
      <c r="B11171" s="2" t="s">
        <v>11170</v>
      </c>
      <c r="C11171" s="2" t="s">
        <v>23782</v>
      </c>
      <c r="D11171" t="s">
        <v>31409</v>
      </c>
    </row>
    <row r="11172" spans="1:4">
      <c r="A11172">
        <f t="shared" si="174"/>
        <v>11171</v>
      </c>
      <c r="B11172" s="2" t="s">
        <v>11171</v>
      </c>
      <c r="C11172" s="2" t="s">
        <v>23783</v>
      </c>
      <c r="D11172" t="s">
        <v>31410</v>
      </c>
    </row>
    <row r="11173" spans="1:4">
      <c r="A11173">
        <f t="shared" si="174"/>
        <v>11172</v>
      </c>
      <c r="B11173" s="2" t="s">
        <v>11172</v>
      </c>
      <c r="C11173" s="2" t="s">
        <v>23784</v>
      </c>
      <c r="D11173" t="s">
        <v>7970</v>
      </c>
    </row>
    <row r="11174" spans="1:4">
      <c r="A11174">
        <f t="shared" si="174"/>
        <v>11173</v>
      </c>
      <c r="B11174" s="2" t="s">
        <v>11173</v>
      </c>
      <c r="C11174" s="2" t="s">
        <v>23785</v>
      </c>
      <c r="D11174" t="s">
        <v>31411</v>
      </c>
    </row>
    <row r="11175" spans="1:4">
      <c r="A11175">
        <f t="shared" si="174"/>
        <v>11174</v>
      </c>
      <c r="B11175" s="2" t="s">
        <v>11174</v>
      </c>
      <c r="C11175" s="2" t="s">
        <v>23786</v>
      </c>
      <c r="D11175" t="s">
        <v>31412</v>
      </c>
    </row>
    <row r="11176" spans="1:4">
      <c r="A11176">
        <f t="shared" si="174"/>
        <v>11175</v>
      </c>
      <c r="B11176" s="2" t="s">
        <v>11175</v>
      </c>
      <c r="C11176" s="2" t="s">
        <v>23787</v>
      </c>
      <c r="D11176" t="s">
        <v>31413</v>
      </c>
    </row>
    <row r="11177" spans="1:4">
      <c r="A11177">
        <f t="shared" si="174"/>
        <v>11176</v>
      </c>
      <c r="B11177" s="2" t="s">
        <v>11176</v>
      </c>
      <c r="C11177" s="2" t="s">
        <v>23788</v>
      </c>
      <c r="D11177" t="s">
        <v>31414</v>
      </c>
    </row>
    <row r="11178" spans="1:4">
      <c r="A11178">
        <f t="shared" si="174"/>
        <v>11177</v>
      </c>
      <c r="B11178" s="2" t="s">
        <v>11177</v>
      </c>
      <c r="C11178" s="2" t="s">
        <v>23789</v>
      </c>
      <c r="D11178" t="s">
        <v>21045</v>
      </c>
    </row>
    <row r="11179" spans="1:4">
      <c r="A11179">
        <f t="shared" si="174"/>
        <v>11178</v>
      </c>
      <c r="B11179" s="2" t="s">
        <v>11178</v>
      </c>
      <c r="C11179" s="2" t="s">
        <v>23790</v>
      </c>
      <c r="D11179" t="s">
        <v>31415</v>
      </c>
    </row>
    <row r="11180" spans="1:4">
      <c r="A11180">
        <f t="shared" si="174"/>
        <v>11179</v>
      </c>
      <c r="B11180" s="2" t="s">
        <v>11179</v>
      </c>
      <c r="C11180" s="2" t="s">
        <v>23791</v>
      </c>
      <c r="D11180" t="s">
        <v>3204</v>
      </c>
    </row>
    <row r="11181" spans="1:4">
      <c r="A11181">
        <f t="shared" si="174"/>
        <v>11180</v>
      </c>
      <c r="B11181" s="2" t="s">
        <v>11180</v>
      </c>
      <c r="C11181" s="2" t="s">
        <v>23792</v>
      </c>
      <c r="D11181" t="s">
        <v>1842</v>
      </c>
    </row>
    <row r="11182" spans="1:4">
      <c r="A11182">
        <f t="shared" si="174"/>
        <v>11181</v>
      </c>
      <c r="B11182" s="2" t="s">
        <v>11181</v>
      </c>
      <c r="C11182" s="2" t="s">
        <v>23793</v>
      </c>
      <c r="D11182" t="s">
        <v>10345</v>
      </c>
    </row>
    <row r="11183" spans="1:4">
      <c r="A11183">
        <f t="shared" si="174"/>
        <v>11182</v>
      </c>
      <c r="B11183" s="2" t="s">
        <v>11182</v>
      </c>
      <c r="C11183" s="2" t="s">
        <v>23794</v>
      </c>
      <c r="D11183" t="s">
        <v>5699</v>
      </c>
    </row>
    <row r="11184" spans="1:4">
      <c r="A11184">
        <f t="shared" si="174"/>
        <v>11183</v>
      </c>
      <c r="B11184" s="2" t="s">
        <v>11183</v>
      </c>
      <c r="C11184" s="2" t="s">
        <v>6967</v>
      </c>
      <c r="D11184" t="s">
        <v>31416</v>
      </c>
    </row>
    <row r="11185" spans="1:4">
      <c r="A11185">
        <f t="shared" si="174"/>
        <v>11184</v>
      </c>
      <c r="B11185" s="2" t="s">
        <v>11184</v>
      </c>
      <c r="C11185" s="2" t="s">
        <v>23795</v>
      </c>
      <c r="D11185" t="s">
        <v>31417</v>
      </c>
    </row>
    <row r="11186" spans="1:4">
      <c r="A11186">
        <f t="shared" si="174"/>
        <v>11185</v>
      </c>
      <c r="B11186" s="2" t="s">
        <v>11185</v>
      </c>
      <c r="C11186" s="2" t="s">
        <v>9898</v>
      </c>
      <c r="D11186" t="s">
        <v>1568</v>
      </c>
    </row>
    <row r="11187" spans="1:4">
      <c r="A11187">
        <f t="shared" si="174"/>
        <v>11186</v>
      </c>
      <c r="B11187" s="2" t="s">
        <v>11186</v>
      </c>
      <c r="C11187" s="2" t="s">
        <v>23796</v>
      </c>
      <c r="D11187" t="s">
        <v>21749</v>
      </c>
    </row>
    <row r="11188" spans="1:4">
      <c r="A11188">
        <f t="shared" si="174"/>
        <v>11187</v>
      </c>
      <c r="B11188" s="2" t="s">
        <v>11187</v>
      </c>
      <c r="C11188" s="2" t="s">
        <v>12545</v>
      </c>
      <c r="D11188" t="s">
        <v>31418</v>
      </c>
    </row>
    <row r="11189" spans="1:4">
      <c r="A11189">
        <f t="shared" si="174"/>
        <v>11188</v>
      </c>
      <c r="B11189" s="2" t="s">
        <v>11188</v>
      </c>
      <c r="C11189" s="2" t="s">
        <v>12933</v>
      </c>
      <c r="D11189" t="s">
        <v>31419</v>
      </c>
    </row>
    <row r="11190" spans="1:4">
      <c r="A11190">
        <f t="shared" si="174"/>
        <v>11189</v>
      </c>
      <c r="B11190" s="2" t="s">
        <v>11189</v>
      </c>
      <c r="C11190" s="2" t="s">
        <v>23797</v>
      </c>
      <c r="D11190" t="s">
        <v>31420</v>
      </c>
    </row>
    <row r="11191" spans="1:4">
      <c r="A11191">
        <f t="shared" si="174"/>
        <v>11190</v>
      </c>
      <c r="B11191" s="2" t="s">
        <v>11190</v>
      </c>
      <c r="C11191" s="2" t="s">
        <v>23798</v>
      </c>
      <c r="D11191" t="s">
        <v>31421</v>
      </c>
    </row>
    <row r="11192" spans="1:4">
      <c r="A11192">
        <f t="shared" si="174"/>
        <v>11191</v>
      </c>
      <c r="B11192" s="2" t="s">
        <v>11191</v>
      </c>
      <c r="C11192" s="2" t="s">
        <v>23799</v>
      </c>
      <c r="D11192" t="s">
        <v>31422</v>
      </c>
    </row>
    <row r="11193" spans="1:4">
      <c r="A11193">
        <f t="shared" si="174"/>
        <v>11192</v>
      </c>
      <c r="B11193" s="2" t="s">
        <v>11192</v>
      </c>
      <c r="C11193" s="2" t="s">
        <v>23800</v>
      </c>
      <c r="D11193" t="s">
        <v>31423</v>
      </c>
    </row>
    <row r="11194" spans="1:4">
      <c r="A11194">
        <f t="shared" si="174"/>
        <v>11193</v>
      </c>
      <c r="B11194" s="2" t="s">
        <v>11193</v>
      </c>
      <c r="C11194" s="2" t="s">
        <v>23801</v>
      </c>
      <c r="D11194" t="s">
        <v>31424</v>
      </c>
    </row>
    <row r="11195" spans="1:4">
      <c r="A11195">
        <f t="shared" si="174"/>
        <v>11194</v>
      </c>
      <c r="B11195" s="2" t="s">
        <v>11194</v>
      </c>
      <c r="C11195" s="2" t="s">
        <v>23802</v>
      </c>
      <c r="D11195" t="s">
        <v>31425</v>
      </c>
    </row>
    <row r="11196" spans="1:4">
      <c r="A11196">
        <f t="shared" si="174"/>
        <v>11195</v>
      </c>
      <c r="B11196" s="2" t="s">
        <v>11195</v>
      </c>
      <c r="C11196" s="2" t="s">
        <v>23803</v>
      </c>
      <c r="D11196" t="s">
        <v>31426</v>
      </c>
    </row>
    <row r="11197" spans="1:4">
      <c r="A11197">
        <f t="shared" si="174"/>
        <v>11196</v>
      </c>
      <c r="B11197" s="2" t="s">
        <v>11196</v>
      </c>
      <c r="C11197" s="2" t="s">
        <v>23804</v>
      </c>
      <c r="D11197" t="s">
        <v>31427</v>
      </c>
    </row>
    <row r="11198" spans="1:4">
      <c r="A11198">
        <f t="shared" si="174"/>
        <v>11197</v>
      </c>
      <c r="B11198" s="2" t="s">
        <v>11197</v>
      </c>
      <c r="C11198" s="2" t="s">
        <v>23805</v>
      </c>
      <c r="D11198" t="s">
        <v>3703</v>
      </c>
    </row>
    <row r="11199" spans="1:4">
      <c r="A11199">
        <f t="shared" si="174"/>
        <v>11198</v>
      </c>
      <c r="B11199" s="2" t="s">
        <v>11198</v>
      </c>
      <c r="C11199" s="2" t="s">
        <v>23806</v>
      </c>
      <c r="D11199" t="s">
        <v>31230</v>
      </c>
    </row>
    <row r="11200" spans="1:4">
      <c r="A11200">
        <f t="shared" si="174"/>
        <v>11199</v>
      </c>
      <c r="B11200" s="2" t="s">
        <v>11199</v>
      </c>
      <c r="C11200" s="2" t="s">
        <v>23807</v>
      </c>
      <c r="D11200" t="s">
        <v>31231</v>
      </c>
    </row>
    <row r="11201" spans="1:4">
      <c r="A11201">
        <f t="shared" si="174"/>
        <v>11200</v>
      </c>
      <c r="B11201" s="2" t="s">
        <v>11200</v>
      </c>
      <c r="C11201" s="2" t="s">
        <v>735</v>
      </c>
      <c r="D11201" t="s">
        <v>14393</v>
      </c>
    </row>
    <row r="11202" spans="1:4">
      <c r="A11202">
        <f t="shared" si="174"/>
        <v>11201</v>
      </c>
      <c r="B11202" s="2" t="s">
        <v>11201</v>
      </c>
      <c r="C11202" s="2" t="s">
        <v>4655</v>
      </c>
      <c r="D11202" t="s">
        <v>3883</v>
      </c>
    </row>
    <row r="11203" spans="1:4">
      <c r="A11203">
        <f t="shared" si="174"/>
        <v>11202</v>
      </c>
      <c r="B11203" s="2" t="s">
        <v>11202</v>
      </c>
      <c r="C11203" s="2" t="s">
        <v>23808</v>
      </c>
      <c r="D11203" t="s">
        <v>1759</v>
      </c>
    </row>
    <row r="11204" spans="1:4">
      <c r="A11204">
        <f t="shared" ref="A11204:A11267" si="175">A11203+1</f>
        <v>11203</v>
      </c>
      <c r="B11204" s="2" t="s">
        <v>11203</v>
      </c>
      <c r="C11204" s="2" t="s">
        <v>23809</v>
      </c>
      <c r="D11204" t="s">
        <v>31232</v>
      </c>
    </row>
    <row r="11205" spans="1:4">
      <c r="A11205">
        <f t="shared" si="175"/>
        <v>11204</v>
      </c>
      <c r="B11205" s="2" t="s">
        <v>11204</v>
      </c>
      <c r="C11205" s="2" t="s">
        <v>7649</v>
      </c>
      <c r="D11205" t="s">
        <v>31233</v>
      </c>
    </row>
    <row r="11206" spans="1:4">
      <c r="A11206">
        <f t="shared" si="175"/>
        <v>11205</v>
      </c>
      <c r="B11206" s="2" t="s">
        <v>11205</v>
      </c>
      <c r="C11206" s="2" t="s">
        <v>23810</v>
      </c>
      <c r="D11206" t="s">
        <v>31234</v>
      </c>
    </row>
    <row r="11207" spans="1:4">
      <c r="A11207">
        <f t="shared" si="175"/>
        <v>11206</v>
      </c>
      <c r="B11207" s="2" t="s">
        <v>11206</v>
      </c>
      <c r="C11207" s="2" t="s">
        <v>23811</v>
      </c>
      <c r="D11207" t="s">
        <v>31235</v>
      </c>
    </row>
    <row r="11208" spans="1:4">
      <c r="A11208">
        <f t="shared" si="175"/>
        <v>11207</v>
      </c>
      <c r="B11208" s="2" t="s">
        <v>11207</v>
      </c>
      <c r="C11208" s="2" t="s">
        <v>23812</v>
      </c>
      <c r="D11208" t="s">
        <v>31236</v>
      </c>
    </row>
    <row r="11209" spans="1:4">
      <c r="A11209">
        <f t="shared" si="175"/>
        <v>11208</v>
      </c>
      <c r="B11209" s="2" t="s">
        <v>11208</v>
      </c>
      <c r="C11209" s="2" t="s">
        <v>17440</v>
      </c>
      <c r="D11209" t="s">
        <v>31237</v>
      </c>
    </row>
    <row r="11210" spans="1:4">
      <c r="A11210">
        <f t="shared" si="175"/>
        <v>11209</v>
      </c>
      <c r="B11210" s="2" t="s">
        <v>11209</v>
      </c>
      <c r="C11210" s="2" t="s">
        <v>13454</v>
      </c>
      <c r="D11210" t="s">
        <v>19362</v>
      </c>
    </row>
    <row r="11211" spans="1:4">
      <c r="A11211">
        <f t="shared" si="175"/>
        <v>11210</v>
      </c>
      <c r="B11211" s="2" t="s">
        <v>11210</v>
      </c>
      <c r="C11211" s="2" t="s">
        <v>23813</v>
      </c>
      <c r="D11211" t="s">
        <v>31238</v>
      </c>
    </row>
    <row r="11212" spans="1:4">
      <c r="A11212">
        <f t="shared" si="175"/>
        <v>11211</v>
      </c>
      <c r="B11212" s="2" t="s">
        <v>11211</v>
      </c>
      <c r="C11212" s="2" t="s">
        <v>23814</v>
      </c>
      <c r="D11212" t="s">
        <v>31239</v>
      </c>
    </row>
    <row r="11213" spans="1:4">
      <c r="A11213">
        <f t="shared" si="175"/>
        <v>11212</v>
      </c>
      <c r="B11213" s="2" t="s">
        <v>11212</v>
      </c>
      <c r="C11213" s="2" t="s">
        <v>23815</v>
      </c>
      <c r="D11213" t="s">
        <v>13101</v>
      </c>
    </row>
    <row r="11214" spans="1:4">
      <c r="A11214">
        <f t="shared" si="175"/>
        <v>11213</v>
      </c>
      <c r="B11214" s="2" t="s">
        <v>11213</v>
      </c>
      <c r="C11214" s="2" t="s">
        <v>23816</v>
      </c>
      <c r="D11214" t="s">
        <v>31240</v>
      </c>
    </row>
    <row r="11215" spans="1:4">
      <c r="A11215">
        <f t="shared" si="175"/>
        <v>11214</v>
      </c>
      <c r="B11215" s="2" t="s">
        <v>11214</v>
      </c>
      <c r="C11215" s="2" t="s">
        <v>23817</v>
      </c>
      <c r="D11215" t="s">
        <v>31241</v>
      </c>
    </row>
    <row r="11216" spans="1:4">
      <c r="A11216">
        <f t="shared" si="175"/>
        <v>11215</v>
      </c>
      <c r="B11216" s="2" t="s">
        <v>11215</v>
      </c>
      <c r="C11216" s="2" t="s">
        <v>23818</v>
      </c>
      <c r="D11216" t="s">
        <v>31242</v>
      </c>
    </row>
    <row r="11217" spans="1:4">
      <c r="A11217">
        <f t="shared" si="175"/>
        <v>11216</v>
      </c>
      <c r="B11217" s="2" t="s">
        <v>11216</v>
      </c>
      <c r="C11217" s="2" t="s">
        <v>23819</v>
      </c>
      <c r="D11217" t="s">
        <v>8155</v>
      </c>
    </row>
    <row r="11218" spans="1:4">
      <c r="A11218">
        <f t="shared" si="175"/>
        <v>11217</v>
      </c>
      <c r="B11218" s="2" t="s">
        <v>11217</v>
      </c>
      <c r="C11218" s="2" t="s">
        <v>23820</v>
      </c>
      <c r="D11218" t="s">
        <v>31243</v>
      </c>
    </row>
    <row r="11219" spans="1:4">
      <c r="A11219">
        <f t="shared" si="175"/>
        <v>11218</v>
      </c>
      <c r="B11219" s="2" t="s">
        <v>11218</v>
      </c>
      <c r="C11219" s="2" t="s">
        <v>15257</v>
      </c>
      <c r="D11219" t="s">
        <v>31244</v>
      </c>
    </row>
    <row r="11220" spans="1:4">
      <c r="A11220">
        <f t="shared" si="175"/>
        <v>11219</v>
      </c>
      <c r="B11220" s="2" t="s">
        <v>11219</v>
      </c>
      <c r="C11220" s="2" t="s">
        <v>23821</v>
      </c>
      <c r="D11220" t="s">
        <v>31245</v>
      </c>
    </row>
    <row r="11221" spans="1:4">
      <c r="A11221">
        <f t="shared" si="175"/>
        <v>11220</v>
      </c>
      <c r="B11221" s="2" t="s">
        <v>11220</v>
      </c>
      <c r="C11221" s="2" t="s">
        <v>23822</v>
      </c>
      <c r="D11221" t="s">
        <v>9863</v>
      </c>
    </row>
    <row r="11222" spans="1:4">
      <c r="A11222">
        <f t="shared" si="175"/>
        <v>11221</v>
      </c>
      <c r="B11222" s="2" t="s">
        <v>11221</v>
      </c>
      <c r="C11222" s="2" t="s">
        <v>23823</v>
      </c>
      <c r="D11222" t="s">
        <v>31246</v>
      </c>
    </row>
    <row r="11223" spans="1:4">
      <c r="A11223">
        <f t="shared" si="175"/>
        <v>11222</v>
      </c>
      <c r="B11223" s="2" t="s">
        <v>11222</v>
      </c>
      <c r="C11223" s="2" t="s">
        <v>23824</v>
      </c>
      <c r="D11223" t="s">
        <v>31247</v>
      </c>
    </row>
    <row r="11224" spans="1:4">
      <c r="A11224">
        <f t="shared" si="175"/>
        <v>11223</v>
      </c>
      <c r="B11224" s="2" t="s">
        <v>11223</v>
      </c>
      <c r="C11224" s="2" t="s">
        <v>23825</v>
      </c>
      <c r="D11224" t="s">
        <v>31248</v>
      </c>
    </row>
    <row r="11225" spans="1:4">
      <c r="A11225">
        <f t="shared" si="175"/>
        <v>11224</v>
      </c>
      <c r="B11225" s="2" t="s">
        <v>11224</v>
      </c>
      <c r="C11225" s="2" t="s">
        <v>23826</v>
      </c>
      <c r="D11225" t="s">
        <v>31249</v>
      </c>
    </row>
    <row r="11226" spans="1:4">
      <c r="A11226">
        <f t="shared" si="175"/>
        <v>11225</v>
      </c>
      <c r="B11226" s="2" t="s">
        <v>11225</v>
      </c>
      <c r="C11226" s="2" t="s">
        <v>23827</v>
      </c>
      <c r="D11226" t="s">
        <v>31250</v>
      </c>
    </row>
    <row r="11227" spans="1:4">
      <c r="A11227">
        <f t="shared" si="175"/>
        <v>11226</v>
      </c>
      <c r="B11227" s="2" t="s">
        <v>11226</v>
      </c>
      <c r="C11227" s="2" t="s">
        <v>23828</v>
      </c>
      <c r="D11227" t="s">
        <v>6124</v>
      </c>
    </row>
    <row r="11228" spans="1:4">
      <c r="A11228">
        <f t="shared" si="175"/>
        <v>11227</v>
      </c>
      <c r="B11228" s="2" t="s">
        <v>11227</v>
      </c>
      <c r="C11228" s="2" t="s">
        <v>23829</v>
      </c>
      <c r="D11228" t="s">
        <v>31251</v>
      </c>
    </row>
    <row r="11229" spans="1:4">
      <c r="A11229">
        <f t="shared" si="175"/>
        <v>11228</v>
      </c>
      <c r="B11229" s="2" t="s">
        <v>11228</v>
      </c>
      <c r="C11229" s="2" t="s">
        <v>23830</v>
      </c>
      <c r="D11229" t="s">
        <v>31252</v>
      </c>
    </row>
    <row r="11230" spans="1:4">
      <c r="A11230">
        <f t="shared" si="175"/>
        <v>11229</v>
      </c>
      <c r="B11230" s="2" t="s">
        <v>11229</v>
      </c>
      <c r="C11230" s="2" t="s">
        <v>23831</v>
      </c>
      <c r="D11230" t="s">
        <v>31253</v>
      </c>
    </row>
    <row r="11231" spans="1:4">
      <c r="A11231">
        <f t="shared" si="175"/>
        <v>11230</v>
      </c>
      <c r="B11231" s="2" t="s">
        <v>11230</v>
      </c>
      <c r="C11231" s="2" t="s">
        <v>23832</v>
      </c>
      <c r="D11231" t="s">
        <v>31254</v>
      </c>
    </row>
    <row r="11232" spans="1:4">
      <c r="A11232">
        <f t="shared" si="175"/>
        <v>11231</v>
      </c>
      <c r="B11232" s="2" t="s">
        <v>11231</v>
      </c>
      <c r="C11232" s="2" t="s">
        <v>23833</v>
      </c>
      <c r="D11232" t="s">
        <v>31255</v>
      </c>
    </row>
    <row r="11233" spans="1:4">
      <c r="A11233">
        <f t="shared" si="175"/>
        <v>11232</v>
      </c>
      <c r="B11233" s="2" t="s">
        <v>11232</v>
      </c>
      <c r="C11233" s="2" t="s">
        <v>23834</v>
      </c>
      <c r="D11233" t="s">
        <v>31256</v>
      </c>
    </row>
    <row r="11234" spans="1:4">
      <c r="A11234">
        <f t="shared" si="175"/>
        <v>11233</v>
      </c>
      <c r="B11234" s="2" t="s">
        <v>11233</v>
      </c>
      <c r="C11234" s="2" t="s">
        <v>23835</v>
      </c>
      <c r="D11234" t="s">
        <v>31257</v>
      </c>
    </row>
    <row r="11235" spans="1:4">
      <c r="A11235">
        <f t="shared" si="175"/>
        <v>11234</v>
      </c>
      <c r="B11235" s="2" t="s">
        <v>11234</v>
      </c>
      <c r="C11235" s="2" t="s">
        <v>23836</v>
      </c>
      <c r="D11235" t="s">
        <v>2676</v>
      </c>
    </row>
    <row r="11236" spans="1:4">
      <c r="A11236">
        <f t="shared" si="175"/>
        <v>11235</v>
      </c>
      <c r="B11236" s="2" t="s">
        <v>11235</v>
      </c>
      <c r="C11236" s="2" t="s">
        <v>23837</v>
      </c>
      <c r="D11236" t="s">
        <v>31258</v>
      </c>
    </row>
    <row r="11237" spans="1:4">
      <c r="A11237">
        <f t="shared" si="175"/>
        <v>11236</v>
      </c>
      <c r="B11237" s="2" t="s">
        <v>11236</v>
      </c>
      <c r="C11237" s="2" t="s">
        <v>23838</v>
      </c>
      <c r="D11237" t="s">
        <v>31259</v>
      </c>
    </row>
    <row r="11238" spans="1:4">
      <c r="A11238">
        <f t="shared" si="175"/>
        <v>11237</v>
      </c>
      <c r="B11238" s="2" t="s">
        <v>11237</v>
      </c>
      <c r="C11238" s="2" t="s">
        <v>6740</v>
      </c>
      <c r="D11238" t="s">
        <v>31260</v>
      </c>
    </row>
    <row r="11239" spans="1:4">
      <c r="A11239">
        <f t="shared" si="175"/>
        <v>11238</v>
      </c>
      <c r="B11239" s="2" t="s">
        <v>11238</v>
      </c>
      <c r="C11239" s="2" t="s">
        <v>23839</v>
      </c>
      <c r="D11239" t="s">
        <v>31261</v>
      </c>
    </row>
    <row r="11240" spans="1:4">
      <c r="A11240">
        <f t="shared" si="175"/>
        <v>11239</v>
      </c>
      <c r="B11240" s="2" t="s">
        <v>11239</v>
      </c>
      <c r="C11240" s="2" t="s">
        <v>23840</v>
      </c>
      <c r="D11240" t="s">
        <v>31262</v>
      </c>
    </row>
    <row r="11241" spans="1:4">
      <c r="A11241">
        <f t="shared" si="175"/>
        <v>11240</v>
      </c>
      <c r="B11241" s="2" t="s">
        <v>11240</v>
      </c>
      <c r="C11241" s="2" t="s">
        <v>11221</v>
      </c>
      <c r="D11241" t="s">
        <v>1362</v>
      </c>
    </row>
    <row r="11242" spans="1:4">
      <c r="A11242">
        <f t="shared" si="175"/>
        <v>11241</v>
      </c>
      <c r="B11242" s="2" t="s">
        <v>11241</v>
      </c>
      <c r="C11242" s="2" t="s">
        <v>23841</v>
      </c>
      <c r="D11242" t="s">
        <v>31263</v>
      </c>
    </row>
    <row r="11243" spans="1:4">
      <c r="A11243">
        <f t="shared" si="175"/>
        <v>11242</v>
      </c>
      <c r="B11243" s="2" t="s">
        <v>11242</v>
      </c>
      <c r="C11243" s="2" t="s">
        <v>9112</v>
      </c>
      <c r="D11243" t="s">
        <v>31264</v>
      </c>
    </row>
    <row r="11244" spans="1:4">
      <c r="A11244">
        <f t="shared" si="175"/>
        <v>11243</v>
      </c>
      <c r="B11244" s="2" t="s">
        <v>11243</v>
      </c>
      <c r="C11244" s="2" t="s">
        <v>23842</v>
      </c>
      <c r="D11244" t="s">
        <v>6484</v>
      </c>
    </row>
    <row r="11245" spans="1:4">
      <c r="A11245">
        <f t="shared" si="175"/>
        <v>11244</v>
      </c>
      <c r="B11245" s="2" t="s">
        <v>11244</v>
      </c>
      <c r="C11245" s="2" t="s">
        <v>23843</v>
      </c>
      <c r="D11245" t="s">
        <v>31265</v>
      </c>
    </row>
    <row r="11246" spans="1:4">
      <c r="A11246">
        <f t="shared" si="175"/>
        <v>11245</v>
      </c>
      <c r="B11246" s="2" t="s">
        <v>11245</v>
      </c>
      <c r="C11246" s="2" t="s">
        <v>5553</v>
      </c>
      <c r="D11246" t="s">
        <v>31266</v>
      </c>
    </row>
    <row r="11247" spans="1:4">
      <c r="A11247">
        <f t="shared" si="175"/>
        <v>11246</v>
      </c>
      <c r="B11247" s="2" t="s">
        <v>11246</v>
      </c>
      <c r="C11247" s="2" t="s">
        <v>15276</v>
      </c>
      <c r="D11247" t="s">
        <v>31267</v>
      </c>
    </row>
    <row r="11248" spans="1:4">
      <c r="A11248">
        <f t="shared" si="175"/>
        <v>11247</v>
      </c>
      <c r="B11248" s="2" t="s">
        <v>11247</v>
      </c>
      <c r="C11248" s="2" t="s">
        <v>23844</v>
      </c>
      <c r="D11248" t="s">
        <v>24001</v>
      </c>
    </row>
    <row r="11249" spans="1:4">
      <c r="A11249">
        <f t="shared" si="175"/>
        <v>11248</v>
      </c>
      <c r="B11249" s="2" t="s">
        <v>11248</v>
      </c>
      <c r="C11249" s="2" t="s">
        <v>23845</v>
      </c>
      <c r="D11249" t="s">
        <v>31268</v>
      </c>
    </row>
    <row r="11250" spans="1:4">
      <c r="A11250">
        <f t="shared" si="175"/>
        <v>11249</v>
      </c>
      <c r="B11250" s="2" t="s">
        <v>11249</v>
      </c>
      <c r="C11250" s="2" t="s">
        <v>23846</v>
      </c>
      <c r="D11250" t="s">
        <v>15433</v>
      </c>
    </row>
    <row r="11251" spans="1:4">
      <c r="A11251">
        <f t="shared" si="175"/>
        <v>11250</v>
      </c>
      <c r="B11251" s="2" t="s">
        <v>11250</v>
      </c>
      <c r="C11251" s="2" t="s">
        <v>16945</v>
      </c>
      <c r="D11251" t="s">
        <v>31269</v>
      </c>
    </row>
    <row r="11252" spans="1:4">
      <c r="A11252">
        <f t="shared" si="175"/>
        <v>11251</v>
      </c>
      <c r="B11252" s="2" t="s">
        <v>11251</v>
      </c>
      <c r="C11252" s="2" t="s">
        <v>23847</v>
      </c>
      <c r="D11252" t="s">
        <v>31270</v>
      </c>
    </row>
    <row r="11253" spans="1:4">
      <c r="A11253">
        <f t="shared" si="175"/>
        <v>11252</v>
      </c>
      <c r="B11253" s="2" t="s">
        <v>11252</v>
      </c>
      <c r="C11253" s="2" t="s">
        <v>23848</v>
      </c>
      <c r="D11253" t="s">
        <v>31271</v>
      </c>
    </row>
    <row r="11254" spans="1:4">
      <c r="A11254">
        <f t="shared" si="175"/>
        <v>11253</v>
      </c>
      <c r="B11254" s="2" t="s">
        <v>11253</v>
      </c>
      <c r="C11254" s="2" t="s">
        <v>23849</v>
      </c>
      <c r="D11254" t="s">
        <v>409</v>
      </c>
    </row>
    <row r="11255" spans="1:4">
      <c r="A11255">
        <f t="shared" si="175"/>
        <v>11254</v>
      </c>
      <c r="B11255" s="2" t="s">
        <v>11254</v>
      </c>
      <c r="C11255" s="2" t="s">
        <v>19739</v>
      </c>
      <c r="D11255" t="s">
        <v>10669</v>
      </c>
    </row>
    <row r="11256" spans="1:4">
      <c r="A11256">
        <f t="shared" si="175"/>
        <v>11255</v>
      </c>
      <c r="B11256" s="2" t="s">
        <v>11255</v>
      </c>
      <c r="C11256" s="2" t="s">
        <v>23850</v>
      </c>
      <c r="D11256" t="s">
        <v>31272</v>
      </c>
    </row>
    <row r="11257" spans="1:4">
      <c r="A11257">
        <f t="shared" si="175"/>
        <v>11256</v>
      </c>
      <c r="B11257" s="2" t="s">
        <v>11256</v>
      </c>
      <c r="C11257" s="2" t="s">
        <v>23851</v>
      </c>
      <c r="D11257" t="s">
        <v>31273</v>
      </c>
    </row>
    <row r="11258" spans="1:4">
      <c r="A11258">
        <f t="shared" si="175"/>
        <v>11257</v>
      </c>
      <c r="B11258" s="2" t="s">
        <v>11257</v>
      </c>
      <c r="C11258" s="2" t="s">
        <v>23852</v>
      </c>
      <c r="D11258" t="s">
        <v>14454</v>
      </c>
    </row>
    <row r="11259" spans="1:4">
      <c r="A11259">
        <f t="shared" si="175"/>
        <v>11258</v>
      </c>
      <c r="B11259" s="2" t="s">
        <v>11258</v>
      </c>
      <c r="C11259" s="2" t="s">
        <v>23853</v>
      </c>
      <c r="D11259" t="s">
        <v>31274</v>
      </c>
    </row>
    <row r="11260" spans="1:4">
      <c r="A11260">
        <f t="shared" si="175"/>
        <v>11259</v>
      </c>
      <c r="B11260" s="2" t="s">
        <v>11259</v>
      </c>
      <c r="C11260" s="2" t="s">
        <v>9989</v>
      </c>
      <c r="D11260" t="s">
        <v>31275</v>
      </c>
    </row>
    <row r="11261" spans="1:4">
      <c r="A11261">
        <f t="shared" si="175"/>
        <v>11260</v>
      </c>
      <c r="B11261" s="2" t="s">
        <v>11260</v>
      </c>
      <c r="C11261" s="2" t="s">
        <v>23854</v>
      </c>
      <c r="D11261" t="s">
        <v>3027</v>
      </c>
    </row>
    <row r="11262" spans="1:4">
      <c r="A11262">
        <f t="shared" si="175"/>
        <v>11261</v>
      </c>
      <c r="B11262" s="2" t="s">
        <v>11261</v>
      </c>
      <c r="C11262" s="2" t="s">
        <v>6381</v>
      </c>
      <c r="D11262" t="s">
        <v>31276</v>
      </c>
    </row>
    <row r="11263" spans="1:4">
      <c r="A11263">
        <f t="shared" si="175"/>
        <v>11262</v>
      </c>
      <c r="B11263" s="2" t="s">
        <v>11262</v>
      </c>
      <c r="C11263" s="2" t="s">
        <v>23855</v>
      </c>
      <c r="D11263" t="s">
        <v>31277</v>
      </c>
    </row>
    <row r="11264" spans="1:4">
      <c r="A11264">
        <f t="shared" si="175"/>
        <v>11263</v>
      </c>
      <c r="B11264" s="2" t="s">
        <v>11263</v>
      </c>
      <c r="C11264" s="2" t="s">
        <v>23856</v>
      </c>
      <c r="D11264" t="s">
        <v>674</v>
      </c>
    </row>
    <row r="11265" spans="1:4">
      <c r="A11265">
        <f t="shared" si="175"/>
        <v>11264</v>
      </c>
      <c r="B11265" s="2" t="s">
        <v>11264</v>
      </c>
      <c r="C11265" s="2" t="s">
        <v>23857</v>
      </c>
      <c r="D11265" t="s">
        <v>207</v>
      </c>
    </row>
    <row r="11266" spans="1:4">
      <c r="A11266">
        <f t="shared" si="175"/>
        <v>11265</v>
      </c>
      <c r="B11266" s="2" t="s">
        <v>11265</v>
      </c>
      <c r="C11266" s="2" t="s">
        <v>23858</v>
      </c>
      <c r="D11266" t="s">
        <v>24994</v>
      </c>
    </row>
    <row r="11267" spans="1:4">
      <c r="A11267">
        <f t="shared" si="175"/>
        <v>11266</v>
      </c>
      <c r="B11267" s="2" t="s">
        <v>11266</v>
      </c>
      <c r="C11267" s="2" t="s">
        <v>23859</v>
      </c>
      <c r="D11267" t="s">
        <v>31278</v>
      </c>
    </row>
    <row r="11268" spans="1:4">
      <c r="A11268">
        <f t="shared" ref="A11268:A11331" si="176">A11267+1</f>
        <v>11267</v>
      </c>
      <c r="B11268" s="2" t="s">
        <v>11267</v>
      </c>
      <c r="C11268" s="2" t="s">
        <v>23860</v>
      </c>
      <c r="D11268" t="s">
        <v>18393</v>
      </c>
    </row>
    <row r="11269" spans="1:4">
      <c r="A11269">
        <f t="shared" si="176"/>
        <v>11268</v>
      </c>
      <c r="B11269" s="2" t="s">
        <v>11268</v>
      </c>
      <c r="C11269" s="2" t="s">
        <v>23861</v>
      </c>
      <c r="D11269" t="s">
        <v>10135</v>
      </c>
    </row>
    <row r="11270" spans="1:4">
      <c r="A11270">
        <f t="shared" si="176"/>
        <v>11269</v>
      </c>
      <c r="B11270" s="2" t="s">
        <v>11269</v>
      </c>
      <c r="C11270" s="2" t="s">
        <v>23862</v>
      </c>
      <c r="D11270" t="s">
        <v>31279</v>
      </c>
    </row>
    <row r="11271" spans="1:4">
      <c r="A11271">
        <f t="shared" si="176"/>
        <v>11270</v>
      </c>
      <c r="B11271" s="2" t="s">
        <v>11270</v>
      </c>
      <c r="C11271" s="2" t="s">
        <v>23863</v>
      </c>
      <c r="D11271" t="s">
        <v>568</v>
      </c>
    </row>
    <row r="11272" spans="1:4">
      <c r="A11272">
        <f t="shared" si="176"/>
        <v>11271</v>
      </c>
      <c r="B11272" s="2" t="s">
        <v>11271</v>
      </c>
      <c r="C11272" s="2" t="s">
        <v>23864</v>
      </c>
      <c r="D11272" t="s">
        <v>300</v>
      </c>
    </row>
    <row r="11273" spans="1:4">
      <c r="A11273">
        <f t="shared" si="176"/>
        <v>11272</v>
      </c>
      <c r="B11273" s="2" t="s">
        <v>11272</v>
      </c>
      <c r="C11273" s="2" t="s">
        <v>23865</v>
      </c>
      <c r="D11273" t="s">
        <v>31280</v>
      </c>
    </row>
    <row r="11274" spans="1:4">
      <c r="A11274">
        <f t="shared" si="176"/>
        <v>11273</v>
      </c>
      <c r="B11274" s="2" t="s">
        <v>11273</v>
      </c>
      <c r="C11274" s="2" t="s">
        <v>23866</v>
      </c>
      <c r="D11274" t="s">
        <v>9647</v>
      </c>
    </row>
    <row r="11275" spans="1:4">
      <c r="A11275">
        <f t="shared" si="176"/>
        <v>11274</v>
      </c>
      <c r="B11275" s="2" t="s">
        <v>11274</v>
      </c>
      <c r="C11275" s="2" t="s">
        <v>23867</v>
      </c>
      <c r="D11275" t="s">
        <v>31281</v>
      </c>
    </row>
    <row r="11276" spans="1:4">
      <c r="A11276">
        <f t="shared" si="176"/>
        <v>11275</v>
      </c>
      <c r="B11276" s="2" t="s">
        <v>11275</v>
      </c>
      <c r="C11276" s="2" t="s">
        <v>23868</v>
      </c>
      <c r="D11276" t="s">
        <v>31282</v>
      </c>
    </row>
    <row r="11277" spans="1:4">
      <c r="A11277">
        <f t="shared" si="176"/>
        <v>11276</v>
      </c>
      <c r="B11277" s="2" t="s">
        <v>11276</v>
      </c>
      <c r="C11277" s="2" t="s">
        <v>23869</v>
      </c>
      <c r="D11277" t="s">
        <v>31283</v>
      </c>
    </row>
    <row r="11278" spans="1:4">
      <c r="A11278">
        <f t="shared" si="176"/>
        <v>11277</v>
      </c>
      <c r="B11278" s="2" t="s">
        <v>11277</v>
      </c>
      <c r="C11278" s="2" t="s">
        <v>23870</v>
      </c>
      <c r="D11278" t="s">
        <v>31284</v>
      </c>
    </row>
    <row r="11279" spans="1:4">
      <c r="A11279">
        <f t="shared" si="176"/>
        <v>11278</v>
      </c>
      <c r="B11279" s="2" t="s">
        <v>11278</v>
      </c>
      <c r="C11279" s="2" t="s">
        <v>10522</v>
      </c>
      <c r="D11279" t="s">
        <v>1209</v>
      </c>
    </row>
    <row r="11280" spans="1:4">
      <c r="A11280">
        <f t="shared" si="176"/>
        <v>11279</v>
      </c>
      <c r="B11280" s="2" t="s">
        <v>11279</v>
      </c>
      <c r="C11280" s="2" t="s">
        <v>23871</v>
      </c>
      <c r="D11280" t="s">
        <v>31285</v>
      </c>
    </row>
    <row r="11281" spans="1:4">
      <c r="A11281">
        <f t="shared" si="176"/>
        <v>11280</v>
      </c>
      <c r="B11281" s="2" t="s">
        <v>11280</v>
      </c>
      <c r="C11281" s="2" t="s">
        <v>23872</v>
      </c>
      <c r="D11281" t="s">
        <v>17914</v>
      </c>
    </row>
    <row r="11282" spans="1:4">
      <c r="A11282">
        <f t="shared" si="176"/>
        <v>11281</v>
      </c>
      <c r="B11282" s="2" t="s">
        <v>11281</v>
      </c>
      <c r="C11282" s="2" t="s">
        <v>23873</v>
      </c>
      <c r="D11282" t="s">
        <v>31286</v>
      </c>
    </row>
    <row r="11283" spans="1:4">
      <c r="A11283">
        <f t="shared" si="176"/>
        <v>11282</v>
      </c>
      <c r="B11283" s="2" t="s">
        <v>11282</v>
      </c>
      <c r="C11283" s="2" t="s">
        <v>19741</v>
      </c>
      <c r="D11283" t="s">
        <v>3444</v>
      </c>
    </row>
    <row r="11284" spans="1:4">
      <c r="A11284">
        <f t="shared" si="176"/>
        <v>11283</v>
      </c>
      <c r="B11284" s="2" t="s">
        <v>11283</v>
      </c>
      <c r="C11284" s="2" t="s">
        <v>11216</v>
      </c>
      <c r="D11284" t="s">
        <v>31287</v>
      </c>
    </row>
    <row r="11285" spans="1:4">
      <c r="A11285">
        <f t="shared" si="176"/>
        <v>11284</v>
      </c>
      <c r="B11285" s="2" t="s">
        <v>11284</v>
      </c>
      <c r="C11285" s="2" t="s">
        <v>15237</v>
      </c>
      <c r="D11285" t="s">
        <v>2615</v>
      </c>
    </row>
    <row r="11286" spans="1:4">
      <c r="A11286">
        <f t="shared" si="176"/>
        <v>11285</v>
      </c>
      <c r="B11286" s="2" t="s">
        <v>11285</v>
      </c>
      <c r="C11286" s="2" t="s">
        <v>23874</v>
      </c>
      <c r="D11286" t="s">
        <v>31288</v>
      </c>
    </row>
    <row r="11287" spans="1:4">
      <c r="A11287">
        <f t="shared" si="176"/>
        <v>11286</v>
      </c>
      <c r="B11287" s="2" t="s">
        <v>11286</v>
      </c>
      <c r="C11287" s="2" t="s">
        <v>23875</v>
      </c>
      <c r="D11287" t="s">
        <v>31289</v>
      </c>
    </row>
    <row r="11288" spans="1:4">
      <c r="A11288">
        <f t="shared" si="176"/>
        <v>11287</v>
      </c>
      <c r="B11288" s="2" t="s">
        <v>11287</v>
      </c>
      <c r="C11288" s="2" t="s">
        <v>23876</v>
      </c>
      <c r="D11288" t="s">
        <v>21339</v>
      </c>
    </row>
    <row r="11289" spans="1:4">
      <c r="A11289">
        <f t="shared" si="176"/>
        <v>11288</v>
      </c>
      <c r="B11289" s="2" t="s">
        <v>11288</v>
      </c>
      <c r="C11289" s="2" t="s">
        <v>23877</v>
      </c>
      <c r="D11289" t="s">
        <v>31290</v>
      </c>
    </row>
    <row r="11290" spans="1:4">
      <c r="A11290">
        <f t="shared" si="176"/>
        <v>11289</v>
      </c>
      <c r="B11290" s="2" t="s">
        <v>11289</v>
      </c>
      <c r="C11290" s="2" t="s">
        <v>23878</v>
      </c>
      <c r="D11290" t="s">
        <v>31291</v>
      </c>
    </row>
    <row r="11291" spans="1:4">
      <c r="A11291">
        <f t="shared" si="176"/>
        <v>11290</v>
      </c>
      <c r="B11291" s="2" t="s">
        <v>11290</v>
      </c>
      <c r="C11291" s="2" t="s">
        <v>9563</v>
      </c>
      <c r="D11291" t="s">
        <v>3994</v>
      </c>
    </row>
    <row r="11292" spans="1:4">
      <c r="A11292">
        <f t="shared" si="176"/>
        <v>11291</v>
      </c>
      <c r="B11292" s="2" t="s">
        <v>11291</v>
      </c>
      <c r="C11292" s="2" t="s">
        <v>23879</v>
      </c>
      <c r="D11292" t="s">
        <v>31292</v>
      </c>
    </row>
    <row r="11293" spans="1:4">
      <c r="A11293">
        <f t="shared" si="176"/>
        <v>11292</v>
      </c>
      <c r="B11293" s="2" t="s">
        <v>11292</v>
      </c>
      <c r="C11293" s="2" t="s">
        <v>23880</v>
      </c>
      <c r="D11293" t="s">
        <v>31293</v>
      </c>
    </row>
    <row r="11294" spans="1:4">
      <c r="A11294">
        <f t="shared" si="176"/>
        <v>11293</v>
      </c>
      <c r="B11294" s="2" t="s">
        <v>11293</v>
      </c>
      <c r="C11294" s="2" t="s">
        <v>23881</v>
      </c>
      <c r="D11294" t="s">
        <v>2048</v>
      </c>
    </row>
    <row r="11295" spans="1:4">
      <c r="A11295">
        <f t="shared" si="176"/>
        <v>11294</v>
      </c>
      <c r="B11295" s="2" t="s">
        <v>11294</v>
      </c>
      <c r="C11295" s="2" t="s">
        <v>23882</v>
      </c>
      <c r="D11295" t="s">
        <v>31294</v>
      </c>
    </row>
    <row r="11296" spans="1:4">
      <c r="A11296">
        <f t="shared" si="176"/>
        <v>11295</v>
      </c>
      <c r="B11296" s="2" t="s">
        <v>11295</v>
      </c>
      <c r="C11296" s="2" t="s">
        <v>23883</v>
      </c>
      <c r="D11296" t="s">
        <v>1644</v>
      </c>
    </row>
    <row r="11297" spans="1:4">
      <c r="A11297">
        <f t="shared" si="176"/>
        <v>11296</v>
      </c>
      <c r="B11297" s="2" t="s">
        <v>11296</v>
      </c>
      <c r="C11297" s="2" t="s">
        <v>23884</v>
      </c>
      <c r="D11297" t="s">
        <v>13150</v>
      </c>
    </row>
    <row r="11298" spans="1:4">
      <c r="A11298">
        <f t="shared" si="176"/>
        <v>11297</v>
      </c>
      <c r="B11298" s="2" t="s">
        <v>11297</v>
      </c>
      <c r="C11298" s="2" t="s">
        <v>23885</v>
      </c>
      <c r="D11298" t="s">
        <v>1695</v>
      </c>
    </row>
    <row r="11299" spans="1:4">
      <c r="A11299">
        <f t="shared" si="176"/>
        <v>11298</v>
      </c>
      <c r="B11299" s="2" t="s">
        <v>11298</v>
      </c>
      <c r="C11299" s="2" t="s">
        <v>23886</v>
      </c>
      <c r="D11299" t="s">
        <v>816</v>
      </c>
    </row>
    <row r="11300" spans="1:4">
      <c r="A11300">
        <f t="shared" si="176"/>
        <v>11299</v>
      </c>
      <c r="B11300" s="2" t="s">
        <v>11299</v>
      </c>
      <c r="C11300" s="2" t="s">
        <v>23887</v>
      </c>
      <c r="D11300" t="s">
        <v>31295</v>
      </c>
    </row>
    <row r="11301" spans="1:4">
      <c r="A11301">
        <f t="shared" si="176"/>
        <v>11300</v>
      </c>
      <c r="B11301" s="2" t="s">
        <v>11300</v>
      </c>
      <c r="C11301" s="2" t="s">
        <v>23888</v>
      </c>
      <c r="D11301" t="s">
        <v>31296</v>
      </c>
    </row>
    <row r="11302" spans="1:4">
      <c r="A11302">
        <f t="shared" si="176"/>
        <v>11301</v>
      </c>
      <c r="B11302" s="2" t="s">
        <v>11301</v>
      </c>
      <c r="C11302" s="2" t="s">
        <v>23889</v>
      </c>
      <c r="D11302" t="s">
        <v>31297</v>
      </c>
    </row>
    <row r="11303" spans="1:4">
      <c r="A11303">
        <f t="shared" si="176"/>
        <v>11302</v>
      </c>
      <c r="B11303" s="2" t="s">
        <v>11302</v>
      </c>
      <c r="C11303" s="2" t="s">
        <v>23890</v>
      </c>
      <c r="D11303" t="s">
        <v>31298</v>
      </c>
    </row>
    <row r="11304" spans="1:4">
      <c r="A11304">
        <f t="shared" si="176"/>
        <v>11303</v>
      </c>
      <c r="B11304" s="2" t="s">
        <v>11303</v>
      </c>
      <c r="C11304" s="2" t="s">
        <v>1514</v>
      </c>
      <c r="D11304" t="s">
        <v>3196</v>
      </c>
    </row>
    <row r="11305" spans="1:4">
      <c r="A11305">
        <f t="shared" si="176"/>
        <v>11304</v>
      </c>
      <c r="B11305" s="2" t="s">
        <v>11304</v>
      </c>
      <c r="C11305" s="2" t="s">
        <v>13771</v>
      </c>
      <c r="D11305" t="s">
        <v>22092</v>
      </c>
    </row>
    <row r="11306" spans="1:4">
      <c r="A11306">
        <f t="shared" si="176"/>
        <v>11305</v>
      </c>
      <c r="B11306" s="2" t="s">
        <v>11305</v>
      </c>
      <c r="C11306" s="2" t="s">
        <v>23891</v>
      </c>
      <c r="D11306" t="s">
        <v>31299</v>
      </c>
    </row>
    <row r="11307" spans="1:4">
      <c r="A11307">
        <f t="shared" si="176"/>
        <v>11306</v>
      </c>
      <c r="B11307" s="2" t="s">
        <v>11306</v>
      </c>
      <c r="C11307" s="2" t="s">
        <v>23892</v>
      </c>
      <c r="D11307" t="s">
        <v>31300</v>
      </c>
    </row>
    <row r="11308" spans="1:4">
      <c r="A11308">
        <f t="shared" si="176"/>
        <v>11307</v>
      </c>
      <c r="B11308" s="2" t="s">
        <v>11307</v>
      </c>
      <c r="C11308" s="2" t="s">
        <v>23893</v>
      </c>
      <c r="D11308" t="s">
        <v>31301</v>
      </c>
    </row>
    <row r="11309" spans="1:4">
      <c r="A11309">
        <f t="shared" si="176"/>
        <v>11308</v>
      </c>
      <c r="B11309" s="2" t="s">
        <v>11308</v>
      </c>
      <c r="C11309" s="2" t="s">
        <v>23894</v>
      </c>
      <c r="D11309" t="s">
        <v>31302</v>
      </c>
    </row>
    <row r="11310" spans="1:4">
      <c r="A11310">
        <f t="shared" si="176"/>
        <v>11309</v>
      </c>
      <c r="B11310" s="2" t="s">
        <v>11309</v>
      </c>
      <c r="C11310" s="2" t="s">
        <v>23895</v>
      </c>
      <c r="D11310" t="s">
        <v>31303</v>
      </c>
    </row>
    <row r="11311" spans="1:4">
      <c r="A11311">
        <f t="shared" si="176"/>
        <v>11310</v>
      </c>
      <c r="B11311" s="2" t="s">
        <v>11310</v>
      </c>
      <c r="C11311" s="2" t="s">
        <v>23896</v>
      </c>
      <c r="D11311" t="s">
        <v>7029</v>
      </c>
    </row>
    <row r="11312" spans="1:4">
      <c r="A11312">
        <f t="shared" si="176"/>
        <v>11311</v>
      </c>
      <c r="B11312" s="2" t="s">
        <v>11311</v>
      </c>
      <c r="C11312" s="2" t="s">
        <v>23897</v>
      </c>
      <c r="D11312" t="s">
        <v>31304</v>
      </c>
    </row>
    <row r="11313" spans="1:4">
      <c r="A11313">
        <f t="shared" si="176"/>
        <v>11312</v>
      </c>
      <c r="B11313" s="2" t="s">
        <v>11312</v>
      </c>
      <c r="C11313" s="2" t="s">
        <v>23898</v>
      </c>
      <c r="D11313" t="s">
        <v>1152</v>
      </c>
    </row>
    <row r="11314" spans="1:4">
      <c r="A11314">
        <f t="shared" si="176"/>
        <v>11313</v>
      </c>
      <c r="B11314" s="2" t="s">
        <v>11313</v>
      </c>
      <c r="C11314" s="2" t="s">
        <v>13325</v>
      </c>
      <c r="D11314" t="s">
        <v>23459</v>
      </c>
    </row>
    <row r="11315" spans="1:4">
      <c r="A11315">
        <f t="shared" si="176"/>
        <v>11314</v>
      </c>
      <c r="B11315" s="2" t="s">
        <v>11314</v>
      </c>
      <c r="C11315" s="2" t="s">
        <v>23899</v>
      </c>
      <c r="D11315" t="s">
        <v>9664</v>
      </c>
    </row>
    <row r="11316" spans="1:4">
      <c r="A11316">
        <f t="shared" si="176"/>
        <v>11315</v>
      </c>
      <c r="B11316" s="2" t="s">
        <v>11315</v>
      </c>
      <c r="C11316" s="2" t="s">
        <v>23900</v>
      </c>
      <c r="D11316" t="s">
        <v>31305</v>
      </c>
    </row>
    <row r="11317" spans="1:4">
      <c r="A11317">
        <f t="shared" si="176"/>
        <v>11316</v>
      </c>
      <c r="B11317" s="2" t="s">
        <v>11316</v>
      </c>
      <c r="C11317" s="2" t="s">
        <v>13545</v>
      </c>
      <c r="D11317" t="s">
        <v>31306</v>
      </c>
    </row>
    <row r="11318" spans="1:4">
      <c r="A11318">
        <f t="shared" si="176"/>
        <v>11317</v>
      </c>
      <c r="B11318" s="2" t="s">
        <v>11317</v>
      </c>
      <c r="C11318" s="2" t="s">
        <v>23901</v>
      </c>
      <c r="D11318" t="s">
        <v>13892</v>
      </c>
    </row>
    <row r="11319" spans="1:4">
      <c r="A11319">
        <f t="shared" si="176"/>
        <v>11318</v>
      </c>
      <c r="B11319" s="2" t="s">
        <v>11318</v>
      </c>
      <c r="C11319" s="2" t="s">
        <v>21681</v>
      </c>
      <c r="D11319" t="s">
        <v>31307</v>
      </c>
    </row>
    <row r="11320" spans="1:4">
      <c r="A11320">
        <f t="shared" si="176"/>
        <v>11319</v>
      </c>
      <c r="B11320" s="2" t="s">
        <v>11319</v>
      </c>
      <c r="C11320" s="2" t="s">
        <v>23902</v>
      </c>
      <c r="D11320" t="s">
        <v>31308</v>
      </c>
    </row>
    <row r="11321" spans="1:4">
      <c r="A11321">
        <f t="shared" si="176"/>
        <v>11320</v>
      </c>
      <c r="B11321" s="2" t="s">
        <v>11320</v>
      </c>
      <c r="C11321" s="2" t="s">
        <v>23903</v>
      </c>
      <c r="D11321" t="s">
        <v>31309</v>
      </c>
    </row>
    <row r="11322" spans="1:4">
      <c r="A11322">
        <f t="shared" si="176"/>
        <v>11321</v>
      </c>
      <c r="B11322" s="2" t="s">
        <v>11321</v>
      </c>
      <c r="C11322" s="2" t="s">
        <v>17196</v>
      </c>
      <c r="D11322" t="s">
        <v>31310</v>
      </c>
    </row>
    <row r="11323" spans="1:4">
      <c r="A11323">
        <f t="shared" si="176"/>
        <v>11322</v>
      </c>
      <c r="B11323" s="2" t="s">
        <v>11322</v>
      </c>
      <c r="C11323" s="2" t="s">
        <v>23904</v>
      </c>
      <c r="D11323" t="s">
        <v>67</v>
      </c>
    </row>
    <row r="11324" spans="1:4">
      <c r="A11324">
        <f t="shared" si="176"/>
        <v>11323</v>
      </c>
      <c r="B11324" s="2" t="s">
        <v>11323</v>
      </c>
      <c r="C11324" s="2" t="s">
        <v>6732</v>
      </c>
      <c r="D11324" t="s">
        <v>8106</v>
      </c>
    </row>
    <row r="11325" spans="1:4">
      <c r="A11325">
        <f t="shared" si="176"/>
        <v>11324</v>
      </c>
      <c r="B11325" s="2" t="s">
        <v>11324</v>
      </c>
      <c r="C11325" s="2" t="s">
        <v>23905</v>
      </c>
      <c r="D11325" t="s">
        <v>456</v>
      </c>
    </row>
    <row r="11326" spans="1:4">
      <c r="A11326">
        <f t="shared" si="176"/>
        <v>11325</v>
      </c>
      <c r="B11326" s="2" t="s">
        <v>11325</v>
      </c>
      <c r="C11326" s="2" t="s">
        <v>23906</v>
      </c>
      <c r="D11326" t="s">
        <v>31311</v>
      </c>
    </row>
    <row r="11327" spans="1:4">
      <c r="A11327">
        <f t="shared" si="176"/>
        <v>11326</v>
      </c>
      <c r="B11327" s="2" t="s">
        <v>11326</v>
      </c>
      <c r="C11327" s="2" t="s">
        <v>23907</v>
      </c>
      <c r="D11327" t="s">
        <v>31312</v>
      </c>
    </row>
    <row r="11328" spans="1:4">
      <c r="A11328">
        <f t="shared" si="176"/>
        <v>11327</v>
      </c>
      <c r="B11328" s="2" t="s">
        <v>11327</v>
      </c>
      <c r="C11328" s="2" t="s">
        <v>23908</v>
      </c>
      <c r="D11328" t="s">
        <v>31313</v>
      </c>
    </row>
    <row r="11329" spans="1:4">
      <c r="A11329">
        <f t="shared" si="176"/>
        <v>11328</v>
      </c>
      <c r="B11329" s="2" t="s">
        <v>11328</v>
      </c>
      <c r="C11329" s="2" t="s">
        <v>23909</v>
      </c>
      <c r="D11329" t="s">
        <v>31314</v>
      </c>
    </row>
    <row r="11330" spans="1:4">
      <c r="A11330">
        <f t="shared" si="176"/>
        <v>11329</v>
      </c>
      <c r="B11330" s="2" t="s">
        <v>11329</v>
      </c>
      <c r="C11330" s="2" t="s">
        <v>23910</v>
      </c>
      <c r="D11330" t="s">
        <v>31315</v>
      </c>
    </row>
    <row r="11331" spans="1:4">
      <c r="A11331">
        <f t="shared" si="176"/>
        <v>11330</v>
      </c>
      <c r="B11331" s="2" t="s">
        <v>11330</v>
      </c>
      <c r="C11331" s="2" t="s">
        <v>23911</v>
      </c>
      <c r="D11331" t="s">
        <v>31316</v>
      </c>
    </row>
    <row r="11332" spans="1:4">
      <c r="A11332">
        <f t="shared" ref="A11332:A11395" si="177">A11331+1</f>
        <v>11331</v>
      </c>
      <c r="B11332" s="2" t="s">
        <v>11331</v>
      </c>
      <c r="C11332" s="2" t="s">
        <v>23912</v>
      </c>
      <c r="D11332" t="s">
        <v>31317</v>
      </c>
    </row>
    <row r="11333" spans="1:4">
      <c r="A11333">
        <f t="shared" si="177"/>
        <v>11332</v>
      </c>
      <c r="B11333" s="2" t="s">
        <v>11332</v>
      </c>
      <c r="C11333" s="2" t="s">
        <v>23913</v>
      </c>
      <c r="D11333" t="s">
        <v>31318</v>
      </c>
    </row>
    <row r="11334" spans="1:4">
      <c r="A11334">
        <f t="shared" si="177"/>
        <v>11333</v>
      </c>
      <c r="B11334" s="2" t="s">
        <v>11333</v>
      </c>
      <c r="C11334" s="2" t="s">
        <v>23914</v>
      </c>
      <c r="D11334" t="s">
        <v>31319</v>
      </c>
    </row>
    <row r="11335" spans="1:4">
      <c r="A11335">
        <f t="shared" si="177"/>
        <v>11334</v>
      </c>
      <c r="B11335" s="2" t="s">
        <v>11334</v>
      </c>
      <c r="C11335" s="2" t="s">
        <v>23915</v>
      </c>
      <c r="D11335" t="s">
        <v>17965</v>
      </c>
    </row>
    <row r="11336" spans="1:4">
      <c r="A11336">
        <f t="shared" si="177"/>
        <v>11335</v>
      </c>
      <c r="B11336" s="2" t="s">
        <v>11335</v>
      </c>
      <c r="C11336" s="2" t="s">
        <v>23916</v>
      </c>
      <c r="D11336" t="s">
        <v>31320</v>
      </c>
    </row>
    <row r="11337" spans="1:4">
      <c r="A11337">
        <f t="shared" si="177"/>
        <v>11336</v>
      </c>
      <c r="B11337" s="2" t="s">
        <v>11336</v>
      </c>
      <c r="C11337" s="2" t="s">
        <v>23917</v>
      </c>
      <c r="D11337" t="s">
        <v>31321</v>
      </c>
    </row>
    <row r="11338" spans="1:4">
      <c r="A11338">
        <f t="shared" si="177"/>
        <v>11337</v>
      </c>
      <c r="B11338" s="2" t="s">
        <v>11337</v>
      </c>
      <c r="C11338" s="2" t="s">
        <v>23918</v>
      </c>
      <c r="D11338" t="s">
        <v>8538</v>
      </c>
    </row>
    <row r="11339" spans="1:4">
      <c r="A11339">
        <f t="shared" si="177"/>
        <v>11338</v>
      </c>
      <c r="B11339" s="2" t="s">
        <v>11338</v>
      </c>
      <c r="C11339" s="2" t="s">
        <v>23919</v>
      </c>
      <c r="D11339" t="s">
        <v>7421</v>
      </c>
    </row>
    <row r="11340" spans="1:4">
      <c r="A11340">
        <f t="shared" si="177"/>
        <v>11339</v>
      </c>
      <c r="B11340" s="2" t="s">
        <v>11339</v>
      </c>
      <c r="C11340" s="2" t="s">
        <v>23920</v>
      </c>
      <c r="D11340" t="s">
        <v>31322</v>
      </c>
    </row>
    <row r="11341" spans="1:4">
      <c r="A11341">
        <f t="shared" si="177"/>
        <v>11340</v>
      </c>
      <c r="B11341" s="2" t="s">
        <v>11340</v>
      </c>
      <c r="C11341" s="2" t="s">
        <v>3024</v>
      </c>
      <c r="D11341" t="s">
        <v>31323</v>
      </c>
    </row>
    <row r="11342" spans="1:4">
      <c r="A11342">
        <f t="shared" si="177"/>
        <v>11341</v>
      </c>
      <c r="B11342" s="2" t="s">
        <v>11341</v>
      </c>
      <c r="C11342" s="2" t="s">
        <v>23921</v>
      </c>
      <c r="D11342" t="s">
        <v>3447</v>
      </c>
    </row>
    <row r="11343" spans="1:4">
      <c r="A11343">
        <f t="shared" si="177"/>
        <v>11342</v>
      </c>
      <c r="B11343" s="2" t="s">
        <v>11342</v>
      </c>
      <c r="C11343" s="2" t="s">
        <v>23922</v>
      </c>
      <c r="D11343" t="s">
        <v>25277</v>
      </c>
    </row>
    <row r="11344" spans="1:4">
      <c r="A11344">
        <f t="shared" si="177"/>
        <v>11343</v>
      </c>
      <c r="B11344" s="2" t="s">
        <v>11343</v>
      </c>
      <c r="C11344" s="2" t="s">
        <v>23923</v>
      </c>
      <c r="D11344" t="s">
        <v>16269</v>
      </c>
    </row>
    <row r="11345" spans="1:4">
      <c r="A11345">
        <f t="shared" si="177"/>
        <v>11344</v>
      </c>
      <c r="B11345" s="2" t="s">
        <v>11344</v>
      </c>
      <c r="C11345" s="2" t="s">
        <v>23924</v>
      </c>
      <c r="D11345" t="s">
        <v>31324</v>
      </c>
    </row>
    <row r="11346" spans="1:4">
      <c r="A11346">
        <f t="shared" si="177"/>
        <v>11345</v>
      </c>
      <c r="B11346" s="2" t="s">
        <v>11345</v>
      </c>
      <c r="C11346" s="2" t="s">
        <v>23925</v>
      </c>
      <c r="D11346" t="s">
        <v>31325</v>
      </c>
    </row>
    <row r="11347" spans="1:4">
      <c r="A11347">
        <f t="shared" si="177"/>
        <v>11346</v>
      </c>
      <c r="B11347" s="2" t="s">
        <v>11346</v>
      </c>
      <c r="C11347" s="2" t="s">
        <v>23926</v>
      </c>
      <c r="D11347" t="s">
        <v>413</v>
      </c>
    </row>
    <row r="11348" spans="1:4">
      <c r="A11348">
        <f t="shared" si="177"/>
        <v>11347</v>
      </c>
      <c r="B11348" s="2" t="s">
        <v>11347</v>
      </c>
      <c r="C11348" s="2" t="s">
        <v>23927</v>
      </c>
      <c r="D11348" t="s">
        <v>31326</v>
      </c>
    </row>
    <row r="11349" spans="1:4">
      <c r="A11349">
        <f t="shared" si="177"/>
        <v>11348</v>
      </c>
      <c r="B11349" s="2" t="s">
        <v>11348</v>
      </c>
      <c r="C11349" s="2" t="s">
        <v>23928</v>
      </c>
      <c r="D11349" t="s">
        <v>31327</v>
      </c>
    </row>
    <row r="11350" spans="1:4">
      <c r="A11350">
        <f t="shared" si="177"/>
        <v>11349</v>
      </c>
      <c r="B11350" s="2" t="s">
        <v>11349</v>
      </c>
      <c r="C11350" s="2" t="s">
        <v>23929</v>
      </c>
      <c r="D11350" t="s">
        <v>31328</v>
      </c>
    </row>
    <row r="11351" spans="1:4">
      <c r="A11351">
        <f t="shared" si="177"/>
        <v>11350</v>
      </c>
      <c r="B11351" s="2" t="s">
        <v>11350</v>
      </c>
      <c r="C11351" s="2" t="s">
        <v>23930</v>
      </c>
      <c r="D11351" t="s">
        <v>21431</v>
      </c>
    </row>
    <row r="11352" spans="1:4">
      <c r="A11352">
        <f t="shared" si="177"/>
        <v>11351</v>
      </c>
      <c r="B11352" s="2" t="s">
        <v>11351</v>
      </c>
      <c r="C11352" s="2" t="s">
        <v>23931</v>
      </c>
      <c r="D11352" t="s">
        <v>31329</v>
      </c>
    </row>
    <row r="11353" spans="1:4">
      <c r="A11353">
        <f t="shared" si="177"/>
        <v>11352</v>
      </c>
      <c r="B11353" s="2" t="s">
        <v>11352</v>
      </c>
      <c r="C11353" s="2" t="s">
        <v>5494</v>
      </c>
      <c r="D11353" t="s">
        <v>202</v>
      </c>
    </row>
    <row r="11354" spans="1:4">
      <c r="A11354">
        <f t="shared" si="177"/>
        <v>11353</v>
      </c>
      <c r="B11354" s="2" t="s">
        <v>11353</v>
      </c>
      <c r="C11354" s="2" t="s">
        <v>23932</v>
      </c>
      <c r="D11354" t="s">
        <v>31330</v>
      </c>
    </row>
    <row r="11355" spans="1:4">
      <c r="A11355">
        <f t="shared" si="177"/>
        <v>11354</v>
      </c>
      <c r="B11355" s="2" t="s">
        <v>11354</v>
      </c>
      <c r="C11355" s="2" t="s">
        <v>23933</v>
      </c>
      <c r="D11355" t="s">
        <v>31331</v>
      </c>
    </row>
    <row r="11356" spans="1:4">
      <c r="A11356">
        <f t="shared" si="177"/>
        <v>11355</v>
      </c>
      <c r="B11356" s="2" t="s">
        <v>11355</v>
      </c>
      <c r="C11356" s="2" t="s">
        <v>23934</v>
      </c>
      <c r="D11356" t="s">
        <v>31332</v>
      </c>
    </row>
    <row r="11357" spans="1:4">
      <c r="A11357">
        <f t="shared" si="177"/>
        <v>11356</v>
      </c>
      <c r="B11357" s="2" t="s">
        <v>11356</v>
      </c>
      <c r="C11357" s="2" t="s">
        <v>11068</v>
      </c>
      <c r="D11357" t="s">
        <v>31333</v>
      </c>
    </row>
    <row r="11358" spans="1:4">
      <c r="A11358">
        <f t="shared" si="177"/>
        <v>11357</v>
      </c>
      <c r="B11358" s="2" t="s">
        <v>11357</v>
      </c>
      <c r="C11358" s="2" t="s">
        <v>23935</v>
      </c>
      <c r="D11358" t="s">
        <v>18014</v>
      </c>
    </row>
    <row r="11359" spans="1:4">
      <c r="A11359">
        <f t="shared" si="177"/>
        <v>11358</v>
      </c>
      <c r="B11359" s="2" t="s">
        <v>11358</v>
      </c>
      <c r="C11359" s="2" t="s">
        <v>16286</v>
      </c>
      <c r="D11359" t="s">
        <v>15165</v>
      </c>
    </row>
    <row r="11360" spans="1:4">
      <c r="A11360">
        <f t="shared" si="177"/>
        <v>11359</v>
      </c>
      <c r="B11360" s="2" t="s">
        <v>11359</v>
      </c>
      <c r="C11360" s="2" t="s">
        <v>23936</v>
      </c>
      <c r="D11360" t="s">
        <v>31334</v>
      </c>
    </row>
    <row r="11361" spans="1:4">
      <c r="A11361">
        <f t="shared" si="177"/>
        <v>11360</v>
      </c>
      <c r="B11361" s="2" t="s">
        <v>11360</v>
      </c>
      <c r="C11361" s="2" t="s">
        <v>23937</v>
      </c>
      <c r="D11361" t="s">
        <v>31335</v>
      </c>
    </row>
    <row r="11362" spans="1:4">
      <c r="A11362">
        <f t="shared" si="177"/>
        <v>11361</v>
      </c>
      <c r="B11362" s="2" t="s">
        <v>11361</v>
      </c>
      <c r="C11362" s="2" t="s">
        <v>23938</v>
      </c>
      <c r="D11362" t="s">
        <v>8019</v>
      </c>
    </row>
    <row r="11363" spans="1:4">
      <c r="A11363">
        <f t="shared" si="177"/>
        <v>11362</v>
      </c>
      <c r="B11363" s="2" t="s">
        <v>11362</v>
      </c>
      <c r="C11363" s="2" t="s">
        <v>17449</v>
      </c>
      <c r="D11363" t="s">
        <v>31336</v>
      </c>
    </row>
    <row r="11364" spans="1:4">
      <c r="A11364">
        <f t="shared" si="177"/>
        <v>11363</v>
      </c>
      <c r="B11364" s="2" t="s">
        <v>11363</v>
      </c>
      <c r="C11364" s="2" t="s">
        <v>23939</v>
      </c>
      <c r="D11364" t="s">
        <v>31337</v>
      </c>
    </row>
    <row r="11365" spans="1:4">
      <c r="A11365">
        <f t="shared" si="177"/>
        <v>11364</v>
      </c>
      <c r="B11365" s="2" t="s">
        <v>11364</v>
      </c>
      <c r="C11365" s="2" t="s">
        <v>23940</v>
      </c>
      <c r="D11365" t="s">
        <v>14846</v>
      </c>
    </row>
    <row r="11366" spans="1:4">
      <c r="A11366">
        <f t="shared" si="177"/>
        <v>11365</v>
      </c>
      <c r="B11366" s="2" t="s">
        <v>11365</v>
      </c>
      <c r="C11366" s="2" t="s">
        <v>23941</v>
      </c>
      <c r="D11366" t="s">
        <v>13934</v>
      </c>
    </row>
    <row r="11367" spans="1:4">
      <c r="A11367">
        <f t="shared" si="177"/>
        <v>11366</v>
      </c>
      <c r="B11367" s="2" t="s">
        <v>11366</v>
      </c>
      <c r="C11367" s="2" t="s">
        <v>23942</v>
      </c>
      <c r="D11367" t="s">
        <v>4922</v>
      </c>
    </row>
    <row r="11368" spans="1:4">
      <c r="A11368">
        <f t="shared" si="177"/>
        <v>11367</v>
      </c>
      <c r="B11368" s="2" t="s">
        <v>11367</v>
      </c>
      <c r="C11368" s="2" t="s">
        <v>23943</v>
      </c>
      <c r="D11368" t="s">
        <v>31338</v>
      </c>
    </row>
    <row r="11369" spans="1:4">
      <c r="A11369">
        <f t="shared" si="177"/>
        <v>11368</v>
      </c>
      <c r="B11369" s="2" t="s">
        <v>11368</v>
      </c>
      <c r="C11369" s="2" t="s">
        <v>19107</v>
      </c>
      <c r="D11369" t="s">
        <v>31339</v>
      </c>
    </row>
    <row r="11370" spans="1:4">
      <c r="A11370">
        <f t="shared" si="177"/>
        <v>11369</v>
      </c>
      <c r="B11370" s="2" t="s">
        <v>11369</v>
      </c>
      <c r="C11370" s="2" t="s">
        <v>23944</v>
      </c>
      <c r="D11370" t="s">
        <v>12511</v>
      </c>
    </row>
    <row r="11371" spans="1:4">
      <c r="A11371">
        <f t="shared" si="177"/>
        <v>11370</v>
      </c>
      <c r="B11371" s="2" t="s">
        <v>11370</v>
      </c>
      <c r="C11371" s="2" t="s">
        <v>23945</v>
      </c>
      <c r="D11371" t="s">
        <v>1155</v>
      </c>
    </row>
    <row r="11372" spans="1:4">
      <c r="A11372">
        <f t="shared" si="177"/>
        <v>11371</v>
      </c>
      <c r="B11372" s="2" t="s">
        <v>11371</v>
      </c>
      <c r="C11372" s="2" t="s">
        <v>23946</v>
      </c>
      <c r="D11372" t="s">
        <v>11717</v>
      </c>
    </row>
    <row r="11373" spans="1:4">
      <c r="A11373">
        <f t="shared" si="177"/>
        <v>11372</v>
      </c>
      <c r="B11373" s="2" t="s">
        <v>11372</v>
      </c>
      <c r="C11373" s="2" t="s">
        <v>23947</v>
      </c>
      <c r="D11373" t="s">
        <v>170</v>
      </c>
    </row>
    <row r="11374" spans="1:4">
      <c r="A11374">
        <f t="shared" si="177"/>
        <v>11373</v>
      </c>
      <c r="B11374" s="2" t="s">
        <v>11373</v>
      </c>
      <c r="C11374" s="2" t="s">
        <v>9775</v>
      </c>
      <c r="D11374" t="s">
        <v>31340</v>
      </c>
    </row>
    <row r="11375" spans="1:4">
      <c r="A11375">
        <f t="shared" si="177"/>
        <v>11374</v>
      </c>
      <c r="B11375" s="2" t="s">
        <v>11374</v>
      </c>
      <c r="C11375" s="2" t="s">
        <v>23948</v>
      </c>
      <c r="D11375" t="s">
        <v>31341</v>
      </c>
    </row>
    <row r="11376" spans="1:4">
      <c r="A11376">
        <f t="shared" si="177"/>
        <v>11375</v>
      </c>
      <c r="B11376" s="2" t="s">
        <v>11375</v>
      </c>
      <c r="C11376" s="2" t="s">
        <v>23949</v>
      </c>
      <c r="D11376" t="s">
        <v>31342</v>
      </c>
    </row>
    <row r="11377" spans="1:4">
      <c r="A11377">
        <f t="shared" si="177"/>
        <v>11376</v>
      </c>
      <c r="B11377" s="2" t="s">
        <v>11376</v>
      </c>
      <c r="C11377" s="2" t="s">
        <v>720</v>
      </c>
      <c r="D11377" t="s">
        <v>31343</v>
      </c>
    </row>
    <row r="11378" spans="1:4">
      <c r="A11378">
        <f t="shared" si="177"/>
        <v>11377</v>
      </c>
      <c r="B11378" s="2" t="s">
        <v>11377</v>
      </c>
      <c r="C11378" s="2" t="s">
        <v>23950</v>
      </c>
      <c r="D11378" t="s">
        <v>31344</v>
      </c>
    </row>
    <row r="11379" spans="1:4">
      <c r="A11379">
        <f t="shared" si="177"/>
        <v>11378</v>
      </c>
      <c r="B11379" s="2" t="s">
        <v>11378</v>
      </c>
      <c r="C11379" s="2" t="s">
        <v>23951</v>
      </c>
      <c r="D11379" t="s">
        <v>31345</v>
      </c>
    </row>
    <row r="11380" spans="1:4">
      <c r="A11380">
        <f t="shared" si="177"/>
        <v>11379</v>
      </c>
      <c r="B11380" s="2" t="s">
        <v>11379</v>
      </c>
      <c r="C11380" s="2" t="s">
        <v>23952</v>
      </c>
      <c r="D11380" t="s">
        <v>31346</v>
      </c>
    </row>
    <row r="11381" spans="1:4">
      <c r="A11381">
        <f t="shared" si="177"/>
        <v>11380</v>
      </c>
      <c r="B11381" s="2" t="s">
        <v>11380</v>
      </c>
      <c r="C11381" s="2" t="s">
        <v>23953</v>
      </c>
      <c r="D11381" t="s">
        <v>31347</v>
      </c>
    </row>
    <row r="11382" spans="1:4">
      <c r="A11382">
        <f t="shared" si="177"/>
        <v>11381</v>
      </c>
      <c r="B11382" s="2" t="s">
        <v>11381</v>
      </c>
      <c r="C11382" s="2" t="s">
        <v>23954</v>
      </c>
      <c r="D11382" t="s">
        <v>31348</v>
      </c>
    </row>
    <row r="11383" spans="1:4">
      <c r="A11383">
        <f t="shared" si="177"/>
        <v>11382</v>
      </c>
      <c r="B11383" s="2" t="s">
        <v>11382</v>
      </c>
      <c r="C11383" s="2" t="s">
        <v>23955</v>
      </c>
      <c r="D11383" t="s">
        <v>31349</v>
      </c>
    </row>
    <row r="11384" spans="1:4">
      <c r="A11384">
        <f t="shared" si="177"/>
        <v>11383</v>
      </c>
      <c r="B11384" s="2" t="s">
        <v>11383</v>
      </c>
      <c r="C11384" s="2" t="s">
        <v>23956</v>
      </c>
      <c r="D11384" t="s">
        <v>31350</v>
      </c>
    </row>
    <row r="11385" spans="1:4">
      <c r="A11385">
        <f t="shared" si="177"/>
        <v>11384</v>
      </c>
      <c r="B11385" s="2" t="s">
        <v>11384</v>
      </c>
      <c r="C11385" s="2" t="s">
        <v>23957</v>
      </c>
      <c r="D11385" t="s">
        <v>31351</v>
      </c>
    </row>
    <row r="11386" spans="1:4">
      <c r="A11386">
        <f t="shared" si="177"/>
        <v>11385</v>
      </c>
      <c r="B11386" s="2" t="s">
        <v>11385</v>
      </c>
      <c r="C11386" s="2" t="s">
        <v>9514</v>
      </c>
      <c r="D11386" t="s">
        <v>31352</v>
      </c>
    </row>
    <row r="11387" spans="1:4">
      <c r="A11387">
        <f t="shared" si="177"/>
        <v>11386</v>
      </c>
      <c r="B11387" s="2" t="s">
        <v>11386</v>
      </c>
      <c r="C11387" s="2" t="s">
        <v>23958</v>
      </c>
      <c r="D11387" t="s">
        <v>31353</v>
      </c>
    </row>
    <row r="11388" spans="1:4">
      <c r="A11388">
        <f t="shared" si="177"/>
        <v>11387</v>
      </c>
      <c r="B11388" s="2" t="s">
        <v>11387</v>
      </c>
      <c r="C11388" s="2" t="s">
        <v>23959</v>
      </c>
      <c r="D11388" t="s">
        <v>3474</v>
      </c>
    </row>
    <row r="11389" spans="1:4">
      <c r="A11389">
        <f t="shared" si="177"/>
        <v>11388</v>
      </c>
      <c r="B11389" s="2" t="s">
        <v>11388</v>
      </c>
      <c r="C11389" s="2" t="s">
        <v>23960</v>
      </c>
      <c r="D11389" t="s">
        <v>31354</v>
      </c>
    </row>
    <row r="11390" spans="1:4">
      <c r="A11390">
        <f t="shared" si="177"/>
        <v>11389</v>
      </c>
      <c r="B11390" s="2" t="s">
        <v>11389</v>
      </c>
      <c r="C11390" s="2" t="s">
        <v>23961</v>
      </c>
      <c r="D11390" t="s">
        <v>31355</v>
      </c>
    </row>
    <row r="11391" spans="1:4">
      <c r="A11391">
        <f t="shared" si="177"/>
        <v>11390</v>
      </c>
      <c r="B11391" s="2" t="s">
        <v>11390</v>
      </c>
      <c r="C11391" s="2" t="s">
        <v>23962</v>
      </c>
      <c r="D11391" t="s">
        <v>18562</v>
      </c>
    </row>
    <row r="11392" spans="1:4">
      <c r="A11392">
        <f t="shared" si="177"/>
        <v>11391</v>
      </c>
      <c r="B11392" s="2" t="s">
        <v>11391</v>
      </c>
      <c r="C11392" s="2" t="s">
        <v>23963</v>
      </c>
      <c r="D11392" t="s">
        <v>31356</v>
      </c>
    </row>
    <row r="11393" spans="1:4">
      <c r="A11393">
        <f t="shared" si="177"/>
        <v>11392</v>
      </c>
      <c r="B11393" s="2" t="s">
        <v>11392</v>
      </c>
      <c r="C11393" s="2" t="s">
        <v>23964</v>
      </c>
      <c r="D11393" t="s">
        <v>14253</v>
      </c>
    </row>
    <row r="11394" spans="1:4">
      <c r="A11394">
        <f t="shared" si="177"/>
        <v>11393</v>
      </c>
      <c r="B11394" s="2" t="s">
        <v>11393</v>
      </c>
      <c r="C11394" s="2" t="s">
        <v>23965</v>
      </c>
      <c r="D11394" t="s">
        <v>31357</v>
      </c>
    </row>
    <row r="11395" spans="1:4">
      <c r="A11395">
        <f t="shared" si="177"/>
        <v>11394</v>
      </c>
      <c r="B11395" s="2" t="s">
        <v>11394</v>
      </c>
      <c r="C11395" s="2" t="s">
        <v>23966</v>
      </c>
      <c r="D11395" t="s">
        <v>31358</v>
      </c>
    </row>
    <row r="11396" spans="1:4">
      <c r="A11396">
        <f t="shared" ref="A11396:A11459" si="178">A11395+1</f>
        <v>11395</v>
      </c>
      <c r="B11396" s="2" t="s">
        <v>11395</v>
      </c>
      <c r="C11396" s="2" t="s">
        <v>23967</v>
      </c>
      <c r="D11396" t="s">
        <v>9698</v>
      </c>
    </row>
    <row r="11397" spans="1:4">
      <c r="A11397">
        <f t="shared" si="178"/>
        <v>11396</v>
      </c>
      <c r="B11397" s="2" t="s">
        <v>11396</v>
      </c>
      <c r="C11397" s="2" t="s">
        <v>23968</v>
      </c>
      <c r="D11397" t="s">
        <v>31359</v>
      </c>
    </row>
    <row r="11398" spans="1:4">
      <c r="A11398">
        <f t="shared" si="178"/>
        <v>11397</v>
      </c>
      <c r="B11398" s="2" t="s">
        <v>11397</v>
      </c>
      <c r="C11398" s="2" t="s">
        <v>23969</v>
      </c>
      <c r="D11398" t="s">
        <v>31360</v>
      </c>
    </row>
    <row r="11399" spans="1:4">
      <c r="A11399">
        <f t="shared" si="178"/>
        <v>11398</v>
      </c>
      <c r="B11399" s="2" t="s">
        <v>11398</v>
      </c>
      <c r="C11399" s="2" t="s">
        <v>23970</v>
      </c>
      <c r="D11399" t="s">
        <v>31361</v>
      </c>
    </row>
    <row r="11400" spans="1:4">
      <c r="A11400">
        <f t="shared" si="178"/>
        <v>11399</v>
      </c>
      <c r="B11400" s="2" t="s">
        <v>11399</v>
      </c>
      <c r="C11400" s="2" t="s">
        <v>23971</v>
      </c>
      <c r="D11400" t="s">
        <v>31362</v>
      </c>
    </row>
    <row r="11401" spans="1:4">
      <c r="A11401">
        <f t="shared" si="178"/>
        <v>11400</v>
      </c>
      <c r="B11401" s="2" t="s">
        <v>11400</v>
      </c>
      <c r="C11401" s="2" t="s">
        <v>17566</v>
      </c>
      <c r="D11401" t="s">
        <v>1485</v>
      </c>
    </row>
    <row r="11402" spans="1:4">
      <c r="A11402">
        <f t="shared" si="178"/>
        <v>11401</v>
      </c>
      <c r="B11402" s="2" t="s">
        <v>11401</v>
      </c>
      <c r="C11402" s="2" t="s">
        <v>23972</v>
      </c>
      <c r="D11402" t="s">
        <v>31363</v>
      </c>
    </row>
    <row r="11403" spans="1:4">
      <c r="A11403">
        <f t="shared" si="178"/>
        <v>11402</v>
      </c>
      <c r="B11403" s="2" t="s">
        <v>11402</v>
      </c>
      <c r="C11403" s="2" t="s">
        <v>23973</v>
      </c>
      <c r="D11403" t="s">
        <v>1382</v>
      </c>
    </row>
    <row r="11404" spans="1:4">
      <c r="A11404">
        <f t="shared" si="178"/>
        <v>11403</v>
      </c>
      <c r="B11404" s="2" t="s">
        <v>11403</v>
      </c>
      <c r="C11404" s="2" t="s">
        <v>23974</v>
      </c>
      <c r="D11404" t="s">
        <v>31364</v>
      </c>
    </row>
    <row r="11405" spans="1:4">
      <c r="A11405">
        <f t="shared" si="178"/>
        <v>11404</v>
      </c>
      <c r="B11405" s="2" t="s">
        <v>11404</v>
      </c>
      <c r="C11405" s="2" t="s">
        <v>23975</v>
      </c>
      <c r="D11405" t="s">
        <v>31365</v>
      </c>
    </row>
    <row r="11406" spans="1:4">
      <c r="A11406">
        <f t="shared" si="178"/>
        <v>11405</v>
      </c>
      <c r="B11406" s="2" t="s">
        <v>11405</v>
      </c>
      <c r="C11406" s="2" t="s">
        <v>23976</v>
      </c>
      <c r="D11406" t="s">
        <v>1534</v>
      </c>
    </row>
    <row r="11407" spans="1:4">
      <c r="A11407">
        <f t="shared" si="178"/>
        <v>11406</v>
      </c>
      <c r="B11407" s="2" t="s">
        <v>11406</v>
      </c>
      <c r="C11407" s="2" t="s">
        <v>23977</v>
      </c>
      <c r="D11407" t="s">
        <v>31366</v>
      </c>
    </row>
    <row r="11408" spans="1:4">
      <c r="A11408">
        <f t="shared" si="178"/>
        <v>11407</v>
      </c>
      <c r="B11408" s="2" t="s">
        <v>11407</v>
      </c>
      <c r="C11408" s="2" t="s">
        <v>23978</v>
      </c>
      <c r="D11408" t="s">
        <v>18575</v>
      </c>
    </row>
    <row r="11409" spans="1:4">
      <c r="A11409">
        <f t="shared" si="178"/>
        <v>11408</v>
      </c>
      <c r="B11409" s="2" t="s">
        <v>11408</v>
      </c>
      <c r="C11409" s="2" t="s">
        <v>23979</v>
      </c>
      <c r="D11409" t="s">
        <v>3162</v>
      </c>
    </row>
    <row r="11410" spans="1:4">
      <c r="A11410">
        <f t="shared" si="178"/>
        <v>11409</v>
      </c>
      <c r="B11410" s="2" t="s">
        <v>11409</v>
      </c>
      <c r="C11410" s="2" t="s">
        <v>23980</v>
      </c>
      <c r="D11410" t="s">
        <v>31367</v>
      </c>
    </row>
    <row r="11411" spans="1:4">
      <c r="A11411">
        <f t="shared" si="178"/>
        <v>11410</v>
      </c>
      <c r="B11411" s="2" t="s">
        <v>11410</v>
      </c>
      <c r="C11411" s="2" t="s">
        <v>23981</v>
      </c>
      <c r="D11411" t="s">
        <v>12322</v>
      </c>
    </row>
    <row r="11412" spans="1:4">
      <c r="A11412">
        <f t="shared" si="178"/>
        <v>11411</v>
      </c>
      <c r="B11412" s="2" t="s">
        <v>11411</v>
      </c>
      <c r="C11412" s="2" t="s">
        <v>3388</v>
      </c>
      <c r="D11412" t="s">
        <v>31368</v>
      </c>
    </row>
    <row r="11413" spans="1:4">
      <c r="A11413">
        <f t="shared" si="178"/>
        <v>11412</v>
      </c>
      <c r="B11413" s="2" t="s">
        <v>11412</v>
      </c>
      <c r="C11413" s="2" t="s">
        <v>18354</v>
      </c>
      <c r="D11413" t="s">
        <v>31369</v>
      </c>
    </row>
    <row r="11414" spans="1:4">
      <c r="A11414">
        <f t="shared" si="178"/>
        <v>11413</v>
      </c>
      <c r="B11414" s="2" t="s">
        <v>11413</v>
      </c>
      <c r="C11414" s="2" t="s">
        <v>23982</v>
      </c>
      <c r="D11414" t="s">
        <v>31370</v>
      </c>
    </row>
    <row r="11415" spans="1:4">
      <c r="A11415">
        <f t="shared" si="178"/>
        <v>11414</v>
      </c>
      <c r="B11415" s="2" t="s">
        <v>11414</v>
      </c>
      <c r="C11415" s="2" t="s">
        <v>23983</v>
      </c>
      <c r="D11415" t="s">
        <v>31371</v>
      </c>
    </row>
    <row r="11416" spans="1:4">
      <c r="A11416">
        <f t="shared" si="178"/>
        <v>11415</v>
      </c>
      <c r="B11416" s="2" t="s">
        <v>11415</v>
      </c>
      <c r="C11416" s="2" t="s">
        <v>23984</v>
      </c>
      <c r="D11416" t="s">
        <v>6619</v>
      </c>
    </row>
    <row r="11417" spans="1:4">
      <c r="A11417">
        <f t="shared" si="178"/>
        <v>11416</v>
      </c>
      <c r="B11417" s="2" t="s">
        <v>11416</v>
      </c>
      <c r="C11417" s="2" t="s">
        <v>23985</v>
      </c>
      <c r="D11417" t="s">
        <v>7113</v>
      </c>
    </row>
    <row r="11418" spans="1:4">
      <c r="A11418">
        <f t="shared" si="178"/>
        <v>11417</v>
      </c>
      <c r="B11418" s="2" t="s">
        <v>11417</v>
      </c>
      <c r="C11418" s="2" t="s">
        <v>23986</v>
      </c>
      <c r="D11418" t="s">
        <v>3056</v>
      </c>
    </row>
    <row r="11419" spans="1:4">
      <c r="A11419">
        <f t="shared" si="178"/>
        <v>11418</v>
      </c>
      <c r="B11419" s="2" t="s">
        <v>11418</v>
      </c>
      <c r="C11419" s="2" t="s">
        <v>23987</v>
      </c>
      <c r="D11419" t="s">
        <v>1881</v>
      </c>
    </row>
    <row r="11420" spans="1:4">
      <c r="A11420">
        <f t="shared" si="178"/>
        <v>11419</v>
      </c>
      <c r="B11420" s="2" t="s">
        <v>11419</v>
      </c>
      <c r="C11420" s="2" t="s">
        <v>23988</v>
      </c>
      <c r="D11420" t="s">
        <v>31372</v>
      </c>
    </row>
    <row r="11421" spans="1:4">
      <c r="A11421">
        <f t="shared" si="178"/>
        <v>11420</v>
      </c>
      <c r="B11421" s="2" t="s">
        <v>11420</v>
      </c>
      <c r="C11421" s="2" t="s">
        <v>23989</v>
      </c>
      <c r="D11421" t="s">
        <v>6021</v>
      </c>
    </row>
    <row r="11422" spans="1:4">
      <c r="A11422">
        <f t="shared" si="178"/>
        <v>11421</v>
      </c>
      <c r="B11422" s="2" t="s">
        <v>11421</v>
      </c>
      <c r="C11422" s="2" t="s">
        <v>23990</v>
      </c>
      <c r="D11422" t="s">
        <v>6269</v>
      </c>
    </row>
    <row r="11423" spans="1:4">
      <c r="A11423">
        <f t="shared" si="178"/>
        <v>11422</v>
      </c>
      <c r="B11423" s="2" t="s">
        <v>11422</v>
      </c>
      <c r="C11423" s="2" t="s">
        <v>23991</v>
      </c>
      <c r="D11423" t="s">
        <v>31373</v>
      </c>
    </row>
    <row r="11424" spans="1:4">
      <c r="A11424">
        <f t="shared" si="178"/>
        <v>11423</v>
      </c>
      <c r="B11424" s="2" t="s">
        <v>11423</v>
      </c>
      <c r="C11424" s="2" t="s">
        <v>23992</v>
      </c>
      <c r="D11424" t="s">
        <v>374</v>
      </c>
    </row>
    <row r="11425" spans="1:4">
      <c r="A11425">
        <f t="shared" si="178"/>
        <v>11424</v>
      </c>
      <c r="B11425" s="2" t="s">
        <v>11424</v>
      </c>
      <c r="C11425" s="2" t="s">
        <v>23993</v>
      </c>
      <c r="D11425" t="s">
        <v>31374</v>
      </c>
    </row>
    <row r="11426" spans="1:4">
      <c r="A11426">
        <f t="shared" si="178"/>
        <v>11425</v>
      </c>
      <c r="B11426" s="2" t="s">
        <v>11425</v>
      </c>
      <c r="C11426" s="2" t="s">
        <v>23994</v>
      </c>
      <c r="D11426" t="s">
        <v>31375</v>
      </c>
    </row>
    <row r="11427" spans="1:4">
      <c r="A11427">
        <f t="shared" si="178"/>
        <v>11426</v>
      </c>
      <c r="B11427" s="2" t="s">
        <v>11426</v>
      </c>
      <c r="C11427" s="2" t="s">
        <v>23995</v>
      </c>
      <c r="D11427" t="s">
        <v>11556</v>
      </c>
    </row>
    <row r="11428" spans="1:4">
      <c r="A11428">
        <f t="shared" si="178"/>
        <v>11427</v>
      </c>
      <c r="B11428" s="2" t="s">
        <v>11427</v>
      </c>
      <c r="C11428" s="2" t="s">
        <v>7927</v>
      </c>
      <c r="D11428" t="s">
        <v>31376</v>
      </c>
    </row>
    <row r="11429" spans="1:4">
      <c r="A11429">
        <f t="shared" si="178"/>
        <v>11428</v>
      </c>
      <c r="B11429" s="2" t="s">
        <v>11428</v>
      </c>
      <c r="C11429" s="2" t="s">
        <v>6010</v>
      </c>
      <c r="D11429" t="s">
        <v>9707</v>
      </c>
    </row>
    <row r="11430" spans="1:4">
      <c r="A11430">
        <f t="shared" si="178"/>
        <v>11429</v>
      </c>
      <c r="B11430" s="2" t="s">
        <v>11429</v>
      </c>
      <c r="C11430" s="2" t="s">
        <v>23996</v>
      </c>
      <c r="D11430" t="s">
        <v>31377</v>
      </c>
    </row>
    <row r="11431" spans="1:4">
      <c r="A11431">
        <f t="shared" si="178"/>
        <v>11430</v>
      </c>
      <c r="B11431" s="2" t="s">
        <v>11430</v>
      </c>
      <c r="C11431" s="2" t="s">
        <v>23997</v>
      </c>
      <c r="D11431" t="s">
        <v>31378</v>
      </c>
    </row>
    <row r="11432" spans="1:4">
      <c r="A11432">
        <f t="shared" si="178"/>
        <v>11431</v>
      </c>
      <c r="B11432" s="2" t="s">
        <v>11431</v>
      </c>
      <c r="C11432" s="2" t="s">
        <v>23998</v>
      </c>
      <c r="D11432" t="s">
        <v>1506</v>
      </c>
    </row>
    <row r="11433" spans="1:4">
      <c r="A11433">
        <f t="shared" si="178"/>
        <v>11432</v>
      </c>
      <c r="B11433" s="2" t="s">
        <v>11432</v>
      </c>
      <c r="C11433" s="2" t="s">
        <v>17423</v>
      </c>
      <c r="D11433" t="s">
        <v>3603</v>
      </c>
    </row>
    <row r="11434" spans="1:4">
      <c r="A11434">
        <f t="shared" si="178"/>
        <v>11433</v>
      </c>
      <c r="B11434" s="2" t="s">
        <v>11433</v>
      </c>
      <c r="C11434" s="2" t="s">
        <v>23999</v>
      </c>
      <c r="D11434" t="s">
        <v>21</v>
      </c>
    </row>
    <row r="11435" spans="1:4">
      <c r="A11435">
        <f t="shared" si="178"/>
        <v>11434</v>
      </c>
      <c r="B11435" s="2" t="s">
        <v>11434</v>
      </c>
      <c r="C11435" s="2" t="s">
        <v>24000</v>
      </c>
      <c r="D11435" t="s">
        <v>31379</v>
      </c>
    </row>
    <row r="11436" spans="1:4">
      <c r="A11436">
        <f t="shared" si="178"/>
        <v>11435</v>
      </c>
      <c r="B11436" s="2" t="s">
        <v>11435</v>
      </c>
      <c r="C11436" s="2" t="s">
        <v>24001</v>
      </c>
      <c r="D11436" t="s">
        <v>31380</v>
      </c>
    </row>
    <row r="11437" spans="1:4">
      <c r="A11437">
        <f t="shared" si="178"/>
        <v>11436</v>
      </c>
      <c r="B11437" s="2" t="s">
        <v>11436</v>
      </c>
      <c r="C11437" s="2" t="s">
        <v>24002</v>
      </c>
      <c r="D11437" t="s">
        <v>31381</v>
      </c>
    </row>
    <row r="11438" spans="1:4">
      <c r="A11438">
        <f t="shared" si="178"/>
        <v>11437</v>
      </c>
      <c r="B11438" s="2" t="s">
        <v>11437</v>
      </c>
      <c r="C11438" s="2" t="s">
        <v>10673</v>
      </c>
      <c r="D11438" t="s">
        <v>31382</v>
      </c>
    </row>
    <row r="11439" spans="1:4">
      <c r="A11439">
        <f t="shared" si="178"/>
        <v>11438</v>
      </c>
      <c r="B11439" s="2" t="s">
        <v>11438</v>
      </c>
      <c r="C11439" s="2" t="s">
        <v>1411</v>
      </c>
      <c r="D11439" t="s">
        <v>3726</v>
      </c>
    </row>
    <row r="11440" spans="1:4">
      <c r="A11440">
        <f t="shared" si="178"/>
        <v>11439</v>
      </c>
      <c r="B11440" s="2" t="s">
        <v>11439</v>
      </c>
      <c r="C11440" s="2" t="s">
        <v>24003</v>
      </c>
      <c r="D11440" t="s">
        <v>31383</v>
      </c>
    </row>
    <row r="11441" spans="1:4">
      <c r="A11441">
        <f t="shared" si="178"/>
        <v>11440</v>
      </c>
      <c r="B11441" s="2" t="s">
        <v>11440</v>
      </c>
      <c r="C11441" s="2" t="s">
        <v>24004</v>
      </c>
      <c r="D11441" t="s">
        <v>14003</v>
      </c>
    </row>
    <row r="11442" spans="1:4">
      <c r="A11442">
        <f t="shared" si="178"/>
        <v>11441</v>
      </c>
      <c r="B11442" s="2" t="s">
        <v>11441</v>
      </c>
      <c r="C11442" s="2" t="s">
        <v>24005</v>
      </c>
      <c r="D11442" t="s">
        <v>31384</v>
      </c>
    </row>
    <row r="11443" spans="1:4">
      <c r="A11443">
        <f t="shared" si="178"/>
        <v>11442</v>
      </c>
      <c r="B11443" s="2" t="s">
        <v>11442</v>
      </c>
      <c r="C11443" s="2" t="s">
        <v>24006</v>
      </c>
      <c r="D11443" t="s">
        <v>31385</v>
      </c>
    </row>
    <row r="11444" spans="1:4">
      <c r="A11444">
        <f t="shared" si="178"/>
        <v>11443</v>
      </c>
      <c r="B11444" s="2" t="s">
        <v>11443</v>
      </c>
      <c r="C11444" s="2" t="s">
        <v>24007</v>
      </c>
      <c r="D11444" t="s">
        <v>31386</v>
      </c>
    </row>
    <row r="11445" spans="1:4">
      <c r="A11445">
        <f t="shared" si="178"/>
        <v>11444</v>
      </c>
      <c r="B11445" s="2" t="s">
        <v>11444</v>
      </c>
      <c r="C11445" s="2" t="s">
        <v>24008</v>
      </c>
      <c r="D11445" t="s">
        <v>13010</v>
      </c>
    </row>
    <row r="11446" spans="1:4">
      <c r="A11446">
        <f t="shared" si="178"/>
        <v>11445</v>
      </c>
      <c r="B11446" s="2" t="s">
        <v>11445</v>
      </c>
      <c r="C11446" s="2" t="s">
        <v>24009</v>
      </c>
      <c r="D11446" t="s">
        <v>31387</v>
      </c>
    </row>
    <row r="11447" spans="1:4">
      <c r="A11447">
        <f t="shared" si="178"/>
        <v>11446</v>
      </c>
      <c r="B11447" s="2" t="s">
        <v>11446</v>
      </c>
      <c r="C11447" s="2" t="s">
        <v>20164</v>
      </c>
      <c r="D11447" t="s">
        <v>31388</v>
      </c>
    </row>
    <row r="11448" spans="1:4">
      <c r="A11448">
        <f t="shared" si="178"/>
        <v>11447</v>
      </c>
      <c r="B11448" s="2" t="s">
        <v>11447</v>
      </c>
      <c r="C11448" s="2" t="s">
        <v>24010</v>
      </c>
      <c r="D11448" t="s">
        <v>31389</v>
      </c>
    </row>
    <row r="11449" spans="1:4">
      <c r="A11449">
        <f t="shared" si="178"/>
        <v>11448</v>
      </c>
      <c r="B11449" s="2" t="s">
        <v>11448</v>
      </c>
      <c r="C11449" s="2" t="s">
        <v>24011</v>
      </c>
      <c r="D11449" t="s">
        <v>370</v>
      </c>
    </row>
    <row r="11450" spans="1:4">
      <c r="A11450">
        <f t="shared" si="178"/>
        <v>11449</v>
      </c>
      <c r="B11450" s="2" t="s">
        <v>11449</v>
      </c>
      <c r="C11450" s="2" t="s">
        <v>3362</v>
      </c>
      <c r="D11450" t="s">
        <v>1658</v>
      </c>
    </row>
    <row r="11451" spans="1:4">
      <c r="A11451">
        <f t="shared" si="178"/>
        <v>11450</v>
      </c>
      <c r="B11451" s="2" t="s">
        <v>11450</v>
      </c>
      <c r="C11451" s="2" t="s">
        <v>24012</v>
      </c>
      <c r="D11451" t="s">
        <v>16012</v>
      </c>
    </row>
    <row r="11452" spans="1:4">
      <c r="A11452">
        <f t="shared" si="178"/>
        <v>11451</v>
      </c>
      <c r="B11452" s="2" t="s">
        <v>11451</v>
      </c>
      <c r="C11452" s="2" t="s">
        <v>24013</v>
      </c>
      <c r="D11452" t="s">
        <v>31390</v>
      </c>
    </row>
    <row r="11453" spans="1:4">
      <c r="A11453">
        <f t="shared" si="178"/>
        <v>11452</v>
      </c>
      <c r="B11453" s="2" t="s">
        <v>11452</v>
      </c>
      <c r="C11453" s="2" t="s">
        <v>24014</v>
      </c>
      <c r="D11453" t="s">
        <v>31391</v>
      </c>
    </row>
    <row r="11454" spans="1:4">
      <c r="A11454">
        <f t="shared" si="178"/>
        <v>11453</v>
      </c>
      <c r="B11454" s="2" t="s">
        <v>11453</v>
      </c>
      <c r="C11454" s="2" t="s">
        <v>24015</v>
      </c>
      <c r="D11454" t="s">
        <v>4433</v>
      </c>
    </row>
    <row r="11455" spans="1:4">
      <c r="A11455">
        <f t="shared" si="178"/>
        <v>11454</v>
      </c>
      <c r="B11455" s="2" t="s">
        <v>11454</v>
      </c>
      <c r="C11455" s="2" t="s">
        <v>24016</v>
      </c>
      <c r="D11455" t="s">
        <v>1519</v>
      </c>
    </row>
    <row r="11456" spans="1:4">
      <c r="A11456">
        <f t="shared" si="178"/>
        <v>11455</v>
      </c>
      <c r="B11456" s="2" t="s">
        <v>11455</v>
      </c>
      <c r="C11456" s="2" t="s">
        <v>24017</v>
      </c>
      <c r="D11456" t="s">
        <v>31392</v>
      </c>
    </row>
    <row r="11457" spans="1:4">
      <c r="A11457">
        <f t="shared" si="178"/>
        <v>11456</v>
      </c>
      <c r="B11457" s="2" t="s">
        <v>11456</v>
      </c>
      <c r="C11457" s="2" t="s">
        <v>24018</v>
      </c>
      <c r="D11457" t="s">
        <v>31393</v>
      </c>
    </row>
    <row r="11458" spans="1:4">
      <c r="A11458">
        <f t="shared" si="178"/>
        <v>11457</v>
      </c>
      <c r="B11458" s="2" t="s">
        <v>11457</v>
      </c>
      <c r="C11458" s="2" t="s">
        <v>24019</v>
      </c>
      <c r="D11458" t="s">
        <v>31394</v>
      </c>
    </row>
    <row r="11459" spans="1:4">
      <c r="A11459">
        <f t="shared" si="178"/>
        <v>11458</v>
      </c>
      <c r="B11459" s="2" t="s">
        <v>11458</v>
      </c>
      <c r="C11459" s="2" t="s">
        <v>24020</v>
      </c>
      <c r="D11459" t="s">
        <v>31395</v>
      </c>
    </row>
    <row r="11460" spans="1:4">
      <c r="A11460">
        <f t="shared" ref="A11460:A11523" si="179">A11459+1</f>
        <v>11459</v>
      </c>
      <c r="B11460" s="2" t="s">
        <v>11459</v>
      </c>
      <c r="C11460" s="2" t="s">
        <v>24021</v>
      </c>
      <c r="D11460" t="s">
        <v>31396</v>
      </c>
    </row>
    <row r="11461" spans="1:4">
      <c r="A11461">
        <f t="shared" si="179"/>
        <v>11460</v>
      </c>
      <c r="B11461" s="2" t="s">
        <v>11460</v>
      </c>
      <c r="C11461" s="2" t="s">
        <v>24022</v>
      </c>
      <c r="D11461" t="s">
        <v>31397</v>
      </c>
    </row>
    <row r="11462" spans="1:4">
      <c r="A11462">
        <f t="shared" si="179"/>
        <v>11461</v>
      </c>
      <c r="B11462" s="2" t="s">
        <v>11461</v>
      </c>
      <c r="C11462" s="2" t="s">
        <v>24023</v>
      </c>
      <c r="D11462" t="s">
        <v>31398</v>
      </c>
    </row>
    <row r="11463" spans="1:4">
      <c r="A11463">
        <f t="shared" si="179"/>
        <v>11462</v>
      </c>
      <c r="B11463" s="2" t="s">
        <v>11462</v>
      </c>
      <c r="C11463" s="2" t="s">
        <v>24024</v>
      </c>
      <c r="D11463" t="s">
        <v>31399</v>
      </c>
    </row>
    <row r="11464" spans="1:4">
      <c r="A11464">
        <f t="shared" si="179"/>
        <v>11463</v>
      </c>
      <c r="B11464" s="2" t="s">
        <v>11463</v>
      </c>
      <c r="C11464" s="2" t="s">
        <v>24025</v>
      </c>
      <c r="D11464" t="s">
        <v>5091</v>
      </c>
    </row>
    <row r="11465" spans="1:4">
      <c r="A11465">
        <f t="shared" si="179"/>
        <v>11464</v>
      </c>
      <c r="B11465" s="2" t="s">
        <v>11464</v>
      </c>
      <c r="C11465" s="2" t="s">
        <v>24026</v>
      </c>
      <c r="D11465" t="s">
        <v>3258</v>
      </c>
    </row>
    <row r="11466" spans="1:4">
      <c r="A11466">
        <f t="shared" si="179"/>
        <v>11465</v>
      </c>
      <c r="B11466" s="2" t="s">
        <v>11465</v>
      </c>
      <c r="C11466" s="2" t="s">
        <v>24027</v>
      </c>
      <c r="D11466" t="s">
        <v>1053</v>
      </c>
    </row>
    <row r="11467" spans="1:4">
      <c r="A11467">
        <f t="shared" si="179"/>
        <v>11466</v>
      </c>
      <c r="B11467" s="2" t="s">
        <v>11466</v>
      </c>
      <c r="C11467" s="2" t="s">
        <v>24028</v>
      </c>
      <c r="D11467" t="s">
        <v>31400</v>
      </c>
    </row>
    <row r="11468" spans="1:4">
      <c r="A11468">
        <f t="shared" si="179"/>
        <v>11467</v>
      </c>
      <c r="B11468" s="2" t="s">
        <v>11467</v>
      </c>
      <c r="C11468" s="2" t="s">
        <v>24029</v>
      </c>
      <c r="D11468" t="s">
        <v>276</v>
      </c>
    </row>
    <row r="11469" spans="1:4">
      <c r="A11469">
        <f t="shared" si="179"/>
        <v>11468</v>
      </c>
      <c r="B11469" s="2" t="s">
        <v>11468</v>
      </c>
      <c r="C11469" s="2" t="s">
        <v>24030</v>
      </c>
      <c r="D11469" t="s">
        <v>2869</v>
      </c>
    </row>
    <row r="11470" spans="1:4">
      <c r="A11470">
        <f t="shared" si="179"/>
        <v>11469</v>
      </c>
      <c r="B11470" s="2" t="s">
        <v>11469</v>
      </c>
      <c r="C11470" s="2" t="s">
        <v>24031</v>
      </c>
      <c r="D11470" t="s">
        <v>31401</v>
      </c>
    </row>
    <row r="11471" spans="1:4">
      <c r="A11471">
        <f t="shared" si="179"/>
        <v>11470</v>
      </c>
      <c r="B11471" s="2" t="s">
        <v>11470</v>
      </c>
      <c r="C11471" s="2" t="s">
        <v>24032</v>
      </c>
      <c r="D11471" t="s">
        <v>31402</v>
      </c>
    </row>
    <row r="11472" spans="1:4">
      <c r="A11472">
        <f t="shared" si="179"/>
        <v>11471</v>
      </c>
      <c r="B11472" s="2" t="s">
        <v>11471</v>
      </c>
      <c r="C11472" s="2" t="s">
        <v>5484</v>
      </c>
      <c r="D11472" t="s">
        <v>31403</v>
      </c>
    </row>
    <row r="11473" spans="1:4">
      <c r="A11473">
        <f t="shared" si="179"/>
        <v>11472</v>
      </c>
      <c r="B11473" s="2" t="s">
        <v>11472</v>
      </c>
      <c r="C11473" s="2" t="s">
        <v>24033</v>
      </c>
      <c r="D11473" t="s">
        <v>2886</v>
      </c>
    </row>
    <row r="11474" spans="1:4">
      <c r="A11474">
        <f t="shared" si="179"/>
        <v>11473</v>
      </c>
      <c r="B11474" s="2" t="s">
        <v>11473</v>
      </c>
      <c r="C11474" s="2" t="s">
        <v>24034</v>
      </c>
      <c r="D11474" t="s">
        <v>15659</v>
      </c>
    </row>
    <row r="11475" spans="1:4">
      <c r="A11475">
        <f t="shared" si="179"/>
        <v>11474</v>
      </c>
      <c r="B11475" s="2" t="s">
        <v>11474</v>
      </c>
      <c r="C11475" s="2" t="s">
        <v>24035</v>
      </c>
      <c r="D11475" t="s">
        <v>3117</v>
      </c>
    </row>
    <row r="11476" spans="1:4">
      <c r="A11476">
        <f t="shared" si="179"/>
        <v>11475</v>
      </c>
      <c r="B11476" s="2" t="s">
        <v>11475</v>
      </c>
      <c r="C11476" s="2" t="s">
        <v>24036</v>
      </c>
      <c r="D11476" t="s">
        <v>31404</v>
      </c>
    </row>
    <row r="11477" spans="1:4">
      <c r="A11477">
        <f t="shared" si="179"/>
        <v>11476</v>
      </c>
      <c r="B11477" s="2" t="s">
        <v>11476</v>
      </c>
      <c r="C11477" s="2" t="s">
        <v>10815</v>
      </c>
      <c r="D11477" t="s">
        <v>31405</v>
      </c>
    </row>
    <row r="11478" spans="1:4">
      <c r="A11478">
        <f t="shared" si="179"/>
        <v>11477</v>
      </c>
      <c r="B11478" s="2" t="s">
        <v>11477</v>
      </c>
      <c r="C11478" s="2" t="s">
        <v>24037</v>
      </c>
      <c r="D11478" t="s">
        <v>31406</v>
      </c>
    </row>
    <row r="11479" spans="1:4">
      <c r="A11479">
        <f t="shared" si="179"/>
        <v>11478</v>
      </c>
      <c r="B11479" s="2" t="s">
        <v>11478</v>
      </c>
      <c r="C11479" s="2" t="s">
        <v>24038</v>
      </c>
      <c r="D11479" t="s">
        <v>31407</v>
      </c>
    </row>
    <row r="11480" spans="1:4">
      <c r="A11480">
        <f t="shared" si="179"/>
        <v>11479</v>
      </c>
      <c r="B11480" s="2" t="s">
        <v>11479</v>
      </c>
      <c r="C11480" s="2" t="s">
        <v>24039</v>
      </c>
      <c r="D11480" t="s">
        <v>4580</v>
      </c>
    </row>
    <row r="11481" spans="1:4">
      <c r="A11481">
        <f t="shared" si="179"/>
        <v>11480</v>
      </c>
      <c r="B11481" s="2" t="s">
        <v>11480</v>
      </c>
      <c r="C11481" s="2" t="s">
        <v>24040</v>
      </c>
      <c r="D11481" t="s">
        <v>31408</v>
      </c>
    </row>
    <row r="11482" spans="1:4">
      <c r="A11482">
        <f t="shared" si="179"/>
        <v>11481</v>
      </c>
      <c r="B11482" s="2" t="s">
        <v>11481</v>
      </c>
      <c r="C11482" s="2" t="s">
        <v>24041</v>
      </c>
      <c r="D11482" t="s">
        <v>31409</v>
      </c>
    </row>
    <row r="11483" spans="1:4">
      <c r="A11483">
        <f t="shared" si="179"/>
        <v>11482</v>
      </c>
      <c r="B11483" s="2" t="s">
        <v>11482</v>
      </c>
      <c r="C11483" s="2" t="s">
        <v>24042</v>
      </c>
      <c r="D11483" t="s">
        <v>31410</v>
      </c>
    </row>
    <row r="11484" spans="1:4">
      <c r="A11484">
        <f t="shared" si="179"/>
        <v>11483</v>
      </c>
      <c r="B11484" s="2" t="s">
        <v>11483</v>
      </c>
      <c r="C11484" s="2" t="s">
        <v>6475</v>
      </c>
      <c r="D11484" t="s">
        <v>7970</v>
      </c>
    </row>
    <row r="11485" spans="1:4">
      <c r="A11485">
        <f t="shared" si="179"/>
        <v>11484</v>
      </c>
      <c r="B11485" s="2" t="s">
        <v>11484</v>
      </c>
      <c r="C11485" s="2" t="s">
        <v>24043</v>
      </c>
      <c r="D11485" t="s">
        <v>31411</v>
      </c>
    </row>
    <row r="11486" spans="1:4">
      <c r="A11486">
        <f t="shared" si="179"/>
        <v>11485</v>
      </c>
      <c r="B11486" s="2" t="s">
        <v>11485</v>
      </c>
      <c r="C11486" s="2" t="s">
        <v>24044</v>
      </c>
      <c r="D11486" t="s">
        <v>31412</v>
      </c>
    </row>
    <row r="11487" spans="1:4">
      <c r="A11487">
        <f t="shared" si="179"/>
        <v>11486</v>
      </c>
      <c r="B11487" s="2" t="s">
        <v>11486</v>
      </c>
      <c r="C11487" s="2" t="s">
        <v>24045</v>
      </c>
      <c r="D11487" t="s">
        <v>31413</v>
      </c>
    </row>
    <row r="11488" spans="1:4">
      <c r="A11488">
        <f t="shared" si="179"/>
        <v>11487</v>
      </c>
      <c r="B11488" s="2" t="s">
        <v>11487</v>
      </c>
      <c r="C11488" s="2" t="s">
        <v>24046</v>
      </c>
      <c r="D11488" t="s">
        <v>31414</v>
      </c>
    </row>
    <row r="11489" spans="1:4">
      <c r="A11489">
        <f t="shared" si="179"/>
        <v>11488</v>
      </c>
      <c r="B11489" s="2" t="s">
        <v>11488</v>
      </c>
      <c r="C11489" s="2" t="s">
        <v>24047</v>
      </c>
      <c r="D11489" t="s">
        <v>21045</v>
      </c>
    </row>
    <row r="11490" spans="1:4">
      <c r="A11490">
        <f t="shared" si="179"/>
        <v>11489</v>
      </c>
      <c r="B11490" s="2" t="s">
        <v>11489</v>
      </c>
      <c r="C11490" s="2" t="s">
        <v>24048</v>
      </c>
      <c r="D11490" t="s">
        <v>31415</v>
      </c>
    </row>
    <row r="11491" spans="1:4">
      <c r="A11491">
        <f t="shared" si="179"/>
        <v>11490</v>
      </c>
      <c r="B11491" s="2" t="s">
        <v>11490</v>
      </c>
      <c r="C11491" s="2" t="s">
        <v>24049</v>
      </c>
      <c r="D11491" t="s">
        <v>3204</v>
      </c>
    </row>
    <row r="11492" spans="1:4">
      <c r="A11492">
        <f t="shared" si="179"/>
        <v>11491</v>
      </c>
      <c r="B11492" s="2" t="s">
        <v>11491</v>
      </c>
      <c r="C11492" s="2" t="s">
        <v>24050</v>
      </c>
      <c r="D11492" t="s">
        <v>1842</v>
      </c>
    </row>
    <row r="11493" spans="1:4">
      <c r="A11493">
        <f t="shared" si="179"/>
        <v>11492</v>
      </c>
      <c r="B11493" s="2" t="s">
        <v>11492</v>
      </c>
      <c r="C11493" s="2" t="s">
        <v>5565</v>
      </c>
      <c r="D11493" t="s">
        <v>10345</v>
      </c>
    </row>
    <row r="11494" spans="1:4">
      <c r="A11494">
        <f t="shared" si="179"/>
        <v>11493</v>
      </c>
      <c r="B11494" s="2" t="s">
        <v>11493</v>
      </c>
      <c r="C11494" s="2" t="s">
        <v>24051</v>
      </c>
      <c r="D11494" t="s">
        <v>5699</v>
      </c>
    </row>
    <row r="11495" spans="1:4">
      <c r="A11495">
        <f t="shared" si="179"/>
        <v>11494</v>
      </c>
      <c r="B11495" s="2" t="s">
        <v>11494</v>
      </c>
      <c r="C11495" s="2" t="s">
        <v>24052</v>
      </c>
      <c r="D11495" t="s">
        <v>31416</v>
      </c>
    </row>
    <row r="11496" spans="1:4">
      <c r="A11496">
        <f t="shared" si="179"/>
        <v>11495</v>
      </c>
      <c r="B11496" s="2" t="s">
        <v>11495</v>
      </c>
      <c r="C11496" s="2" t="s">
        <v>24053</v>
      </c>
      <c r="D11496" t="s">
        <v>31417</v>
      </c>
    </row>
    <row r="11497" spans="1:4">
      <c r="A11497">
        <f t="shared" si="179"/>
        <v>11496</v>
      </c>
      <c r="B11497" s="2" t="s">
        <v>11496</v>
      </c>
      <c r="C11497" s="2" t="s">
        <v>24054</v>
      </c>
      <c r="D11497" t="s">
        <v>1568</v>
      </c>
    </row>
    <row r="11498" spans="1:4">
      <c r="A11498">
        <f t="shared" si="179"/>
        <v>11497</v>
      </c>
      <c r="B11498" s="2" t="s">
        <v>11497</v>
      </c>
      <c r="C11498" s="2" t="s">
        <v>2593</v>
      </c>
      <c r="D11498" t="s">
        <v>21749</v>
      </c>
    </row>
    <row r="11499" spans="1:4">
      <c r="A11499">
        <f t="shared" si="179"/>
        <v>11498</v>
      </c>
      <c r="B11499" s="2" t="s">
        <v>11498</v>
      </c>
      <c r="C11499" s="2" t="s">
        <v>24055</v>
      </c>
      <c r="D11499" t="s">
        <v>31418</v>
      </c>
    </row>
    <row r="11500" spans="1:4">
      <c r="A11500">
        <f t="shared" si="179"/>
        <v>11499</v>
      </c>
      <c r="B11500" s="2" t="s">
        <v>11499</v>
      </c>
      <c r="C11500" s="2" t="s">
        <v>24056</v>
      </c>
      <c r="D11500" t="s">
        <v>31419</v>
      </c>
    </row>
    <row r="11501" spans="1:4">
      <c r="A11501">
        <f t="shared" si="179"/>
        <v>11500</v>
      </c>
      <c r="B11501" s="2" t="s">
        <v>11500</v>
      </c>
      <c r="C11501" s="2" t="s">
        <v>24057</v>
      </c>
      <c r="D11501" t="s">
        <v>31420</v>
      </c>
    </row>
    <row r="11502" spans="1:4">
      <c r="A11502">
        <f t="shared" si="179"/>
        <v>11501</v>
      </c>
      <c r="B11502" s="2" t="s">
        <v>11501</v>
      </c>
      <c r="C11502" s="2" t="s">
        <v>24058</v>
      </c>
      <c r="D11502" t="s">
        <v>31421</v>
      </c>
    </row>
    <row r="11503" spans="1:4">
      <c r="A11503">
        <f t="shared" si="179"/>
        <v>11502</v>
      </c>
      <c r="B11503" s="2" t="s">
        <v>11502</v>
      </c>
      <c r="C11503" s="2" t="s">
        <v>24059</v>
      </c>
      <c r="D11503" t="s">
        <v>31422</v>
      </c>
    </row>
    <row r="11504" spans="1:4">
      <c r="A11504">
        <f t="shared" si="179"/>
        <v>11503</v>
      </c>
      <c r="B11504" s="2" t="s">
        <v>11503</v>
      </c>
      <c r="C11504" s="2" t="s">
        <v>24060</v>
      </c>
      <c r="D11504" t="s">
        <v>31423</v>
      </c>
    </row>
    <row r="11505" spans="1:4">
      <c r="A11505">
        <f t="shared" si="179"/>
        <v>11504</v>
      </c>
      <c r="B11505" s="2" t="s">
        <v>11504</v>
      </c>
      <c r="C11505" s="2" t="s">
        <v>24061</v>
      </c>
      <c r="D11505" t="s">
        <v>31424</v>
      </c>
    </row>
    <row r="11506" spans="1:4">
      <c r="A11506">
        <f t="shared" si="179"/>
        <v>11505</v>
      </c>
      <c r="B11506" s="2" t="s">
        <v>11505</v>
      </c>
      <c r="C11506" s="2" t="s">
        <v>24062</v>
      </c>
      <c r="D11506" t="s">
        <v>31425</v>
      </c>
    </row>
    <row r="11507" spans="1:4">
      <c r="A11507">
        <f t="shared" si="179"/>
        <v>11506</v>
      </c>
      <c r="B11507" s="2" t="s">
        <v>11506</v>
      </c>
      <c r="C11507" s="2" t="s">
        <v>24063</v>
      </c>
      <c r="D11507" t="s">
        <v>31426</v>
      </c>
    </row>
    <row r="11508" spans="1:4">
      <c r="A11508">
        <f t="shared" si="179"/>
        <v>11507</v>
      </c>
      <c r="B11508" s="2" t="s">
        <v>11507</v>
      </c>
      <c r="C11508" s="2" t="s">
        <v>24064</v>
      </c>
      <c r="D11508" t="s">
        <v>31427</v>
      </c>
    </row>
    <row r="11509" spans="1:4">
      <c r="A11509">
        <f t="shared" si="179"/>
        <v>11508</v>
      </c>
      <c r="B11509" s="2" t="s">
        <v>11508</v>
      </c>
      <c r="C11509" s="2" t="s">
        <v>24065</v>
      </c>
      <c r="D11509" t="s">
        <v>3703</v>
      </c>
    </row>
    <row r="11510" spans="1:4">
      <c r="A11510">
        <f t="shared" si="179"/>
        <v>11509</v>
      </c>
      <c r="B11510" s="2" t="s">
        <v>11509</v>
      </c>
      <c r="C11510" s="2" t="s">
        <v>24066</v>
      </c>
      <c r="D11510" t="s">
        <v>31230</v>
      </c>
    </row>
    <row r="11511" spans="1:4">
      <c r="A11511">
        <f t="shared" si="179"/>
        <v>11510</v>
      </c>
      <c r="B11511" s="2" t="s">
        <v>11510</v>
      </c>
      <c r="C11511" s="2" t="s">
        <v>24067</v>
      </c>
      <c r="D11511" t="s">
        <v>31231</v>
      </c>
    </row>
    <row r="11512" spans="1:4">
      <c r="A11512">
        <f t="shared" si="179"/>
        <v>11511</v>
      </c>
      <c r="B11512" s="2" t="s">
        <v>11511</v>
      </c>
      <c r="C11512" s="2" t="s">
        <v>24068</v>
      </c>
      <c r="D11512" t="s">
        <v>14393</v>
      </c>
    </row>
    <row r="11513" spans="1:4">
      <c r="A11513">
        <f t="shared" si="179"/>
        <v>11512</v>
      </c>
      <c r="B11513" s="2" t="s">
        <v>11512</v>
      </c>
      <c r="C11513" s="2" t="s">
        <v>24069</v>
      </c>
      <c r="D11513" t="s">
        <v>3883</v>
      </c>
    </row>
    <row r="11514" spans="1:4">
      <c r="A11514">
        <f t="shared" si="179"/>
        <v>11513</v>
      </c>
      <c r="B11514" s="2" t="s">
        <v>11513</v>
      </c>
      <c r="C11514" s="2" t="s">
        <v>24070</v>
      </c>
      <c r="D11514" t="s">
        <v>1759</v>
      </c>
    </row>
    <row r="11515" spans="1:4">
      <c r="A11515">
        <f t="shared" si="179"/>
        <v>11514</v>
      </c>
      <c r="B11515" s="2" t="s">
        <v>11514</v>
      </c>
      <c r="C11515" s="2" t="s">
        <v>24071</v>
      </c>
      <c r="D11515" t="s">
        <v>31232</v>
      </c>
    </row>
    <row r="11516" spans="1:4">
      <c r="A11516">
        <f t="shared" si="179"/>
        <v>11515</v>
      </c>
      <c r="B11516" s="2" t="s">
        <v>11515</v>
      </c>
      <c r="C11516" s="2" t="s">
        <v>24072</v>
      </c>
      <c r="D11516" t="s">
        <v>31233</v>
      </c>
    </row>
    <row r="11517" spans="1:4">
      <c r="A11517">
        <f t="shared" si="179"/>
        <v>11516</v>
      </c>
      <c r="B11517" s="2" t="s">
        <v>11516</v>
      </c>
      <c r="C11517" s="2" t="s">
        <v>24073</v>
      </c>
      <c r="D11517" t="s">
        <v>31234</v>
      </c>
    </row>
    <row r="11518" spans="1:4">
      <c r="A11518">
        <f t="shared" si="179"/>
        <v>11517</v>
      </c>
      <c r="B11518" s="2" t="s">
        <v>11517</v>
      </c>
      <c r="C11518" s="2" t="s">
        <v>24074</v>
      </c>
      <c r="D11518" t="s">
        <v>31235</v>
      </c>
    </row>
    <row r="11519" spans="1:4">
      <c r="A11519">
        <f t="shared" si="179"/>
        <v>11518</v>
      </c>
      <c r="B11519" s="2" t="s">
        <v>11518</v>
      </c>
      <c r="C11519" s="2" t="s">
        <v>24075</v>
      </c>
      <c r="D11519" t="s">
        <v>31236</v>
      </c>
    </row>
    <row r="11520" spans="1:4">
      <c r="A11520">
        <f t="shared" si="179"/>
        <v>11519</v>
      </c>
      <c r="B11520" s="2" t="s">
        <v>11519</v>
      </c>
      <c r="C11520" s="2" t="s">
        <v>24076</v>
      </c>
      <c r="D11520" t="s">
        <v>31237</v>
      </c>
    </row>
    <row r="11521" spans="1:4">
      <c r="A11521">
        <f t="shared" si="179"/>
        <v>11520</v>
      </c>
      <c r="B11521" s="2" t="s">
        <v>11520</v>
      </c>
      <c r="C11521" s="2" t="s">
        <v>24077</v>
      </c>
      <c r="D11521" t="s">
        <v>19362</v>
      </c>
    </row>
    <row r="11522" spans="1:4">
      <c r="A11522">
        <f t="shared" si="179"/>
        <v>11521</v>
      </c>
      <c r="B11522" s="2" t="s">
        <v>11521</v>
      </c>
      <c r="C11522" s="2" t="s">
        <v>24078</v>
      </c>
      <c r="D11522" t="s">
        <v>31238</v>
      </c>
    </row>
    <row r="11523" spans="1:4">
      <c r="A11523">
        <f t="shared" si="179"/>
        <v>11522</v>
      </c>
      <c r="B11523" s="2" t="s">
        <v>11522</v>
      </c>
      <c r="C11523" s="2" t="s">
        <v>24079</v>
      </c>
      <c r="D11523" t="s">
        <v>31239</v>
      </c>
    </row>
    <row r="11524" spans="1:4">
      <c r="A11524">
        <f t="shared" ref="A11524:A11587" si="180">A11523+1</f>
        <v>11523</v>
      </c>
      <c r="B11524" s="2" t="s">
        <v>11523</v>
      </c>
      <c r="C11524" s="2" t="s">
        <v>24080</v>
      </c>
      <c r="D11524" t="s">
        <v>13101</v>
      </c>
    </row>
    <row r="11525" spans="1:4">
      <c r="A11525">
        <f t="shared" si="180"/>
        <v>11524</v>
      </c>
      <c r="B11525" s="2" t="s">
        <v>11524</v>
      </c>
      <c r="C11525" s="2" t="s">
        <v>24081</v>
      </c>
      <c r="D11525" t="s">
        <v>31240</v>
      </c>
    </row>
    <row r="11526" spans="1:4">
      <c r="A11526">
        <f t="shared" si="180"/>
        <v>11525</v>
      </c>
      <c r="B11526" s="2" t="s">
        <v>11525</v>
      </c>
      <c r="C11526" s="2" t="s">
        <v>24082</v>
      </c>
      <c r="D11526" t="s">
        <v>31241</v>
      </c>
    </row>
    <row r="11527" spans="1:4">
      <c r="A11527">
        <f t="shared" si="180"/>
        <v>11526</v>
      </c>
      <c r="B11527" s="2" t="s">
        <v>11526</v>
      </c>
      <c r="C11527" s="2" t="s">
        <v>24083</v>
      </c>
      <c r="D11527" t="s">
        <v>31242</v>
      </c>
    </row>
    <row r="11528" spans="1:4">
      <c r="A11528">
        <f t="shared" si="180"/>
        <v>11527</v>
      </c>
      <c r="B11528" s="2" t="s">
        <v>11527</v>
      </c>
      <c r="C11528" s="2" t="s">
        <v>24084</v>
      </c>
      <c r="D11528" t="s">
        <v>8155</v>
      </c>
    </row>
    <row r="11529" spans="1:4">
      <c r="A11529">
        <f t="shared" si="180"/>
        <v>11528</v>
      </c>
      <c r="B11529" s="2" t="s">
        <v>11528</v>
      </c>
      <c r="C11529" s="2" t="s">
        <v>24085</v>
      </c>
      <c r="D11529" t="s">
        <v>31243</v>
      </c>
    </row>
    <row r="11530" spans="1:4">
      <c r="A11530">
        <f t="shared" si="180"/>
        <v>11529</v>
      </c>
      <c r="B11530" s="2" t="s">
        <v>11529</v>
      </c>
      <c r="C11530" s="2" t="s">
        <v>18755</v>
      </c>
      <c r="D11530" t="s">
        <v>31244</v>
      </c>
    </row>
    <row r="11531" spans="1:4">
      <c r="A11531">
        <f t="shared" si="180"/>
        <v>11530</v>
      </c>
      <c r="B11531" s="2" t="s">
        <v>11530</v>
      </c>
      <c r="C11531" s="2" t="s">
        <v>24086</v>
      </c>
      <c r="D11531" t="s">
        <v>31245</v>
      </c>
    </row>
    <row r="11532" spans="1:4">
      <c r="A11532">
        <f t="shared" si="180"/>
        <v>11531</v>
      </c>
      <c r="B11532" s="2" t="s">
        <v>11531</v>
      </c>
      <c r="C11532" s="2" t="s">
        <v>24087</v>
      </c>
      <c r="D11532" t="s">
        <v>9863</v>
      </c>
    </row>
    <row r="11533" spans="1:4">
      <c r="A11533">
        <f t="shared" si="180"/>
        <v>11532</v>
      </c>
      <c r="B11533" s="2" t="s">
        <v>11532</v>
      </c>
      <c r="C11533" s="2" t="s">
        <v>24088</v>
      </c>
      <c r="D11533" t="s">
        <v>31246</v>
      </c>
    </row>
    <row r="11534" spans="1:4">
      <c r="A11534">
        <f t="shared" si="180"/>
        <v>11533</v>
      </c>
      <c r="B11534" s="2" t="s">
        <v>11533</v>
      </c>
      <c r="C11534" s="2" t="s">
        <v>24089</v>
      </c>
      <c r="D11534" t="s">
        <v>31247</v>
      </c>
    </row>
    <row r="11535" spans="1:4">
      <c r="A11535">
        <f t="shared" si="180"/>
        <v>11534</v>
      </c>
      <c r="B11535" s="2" t="s">
        <v>11534</v>
      </c>
      <c r="C11535" s="2" t="s">
        <v>24090</v>
      </c>
      <c r="D11535" t="s">
        <v>31248</v>
      </c>
    </row>
    <row r="11536" spans="1:4">
      <c r="A11536">
        <f t="shared" si="180"/>
        <v>11535</v>
      </c>
      <c r="B11536" s="2" t="s">
        <v>11535</v>
      </c>
      <c r="C11536" s="2" t="s">
        <v>24091</v>
      </c>
      <c r="D11536" t="s">
        <v>31249</v>
      </c>
    </row>
    <row r="11537" spans="1:4">
      <c r="A11537">
        <f t="shared" si="180"/>
        <v>11536</v>
      </c>
      <c r="B11537" s="2" t="s">
        <v>11536</v>
      </c>
      <c r="C11537" s="2" t="s">
        <v>24092</v>
      </c>
      <c r="D11537" t="s">
        <v>31250</v>
      </c>
    </row>
    <row r="11538" spans="1:4">
      <c r="A11538">
        <f t="shared" si="180"/>
        <v>11537</v>
      </c>
      <c r="B11538" s="2" t="s">
        <v>11537</v>
      </c>
      <c r="C11538" s="2" t="s">
        <v>24093</v>
      </c>
      <c r="D11538" t="s">
        <v>6124</v>
      </c>
    </row>
    <row r="11539" spans="1:4">
      <c r="A11539">
        <f t="shared" si="180"/>
        <v>11538</v>
      </c>
      <c r="B11539" s="2" t="s">
        <v>11538</v>
      </c>
      <c r="C11539" s="2" t="s">
        <v>24094</v>
      </c>
      <c r="D11539" t="s">
        <v>31251</v>
      </c>
    </row>
    <row r="11540" spans="1:4">
      <c r="A11540">
        <f t="shared" si="180"/>
        <v>11539</v>
      </c>
      <c r="B11540" s="2" t="s">
        <v>11539</v>
      </c>
      <c r="C11540" s="2" t="s">
        <v>24095</v>
      </c>
      <c r="D11540" t="s">
        <v>31252</v>
      </c>
    </row>
    <row r="11541" spans="1:4">
      <c r="A11541">
        <f t="shared" si="180"/>
        <v>11540</v>
      </c>
      <c r="B11541" s="2" t="s">
        <v>11540</v>
      </c>
      <c r="C11541" s="2" t="s">
        <v>24096</v>
      </c>
      <c r="D11541" t="s">
        <v>31253</v>
      </c>
    </row>
    <row r="11542" spans="1:4">
      <c r="A11542">
        <f t="shared" si="180"/>
        <v>11541</v>
      </c>
      <c r="B11542" s="2" t="s">
        <v>11541</v>
      </c>
      <c r="C11542" s="2" t="s">
        <v>14080</v>
      </c>
      <c r="D11542" t="s">
        <v>31254</v>
      </c>
    </row>
    <row r="11543" spans="1:4">
      <c r="A11543">
        <f t="shared" si="180"/>
        <v>11542</v>
      </c>
      <c r="B11543" s="2" t="s">
        <v>11542</v>
      </c>
      <c r="C11543" s="2" t="s">
        <v>24097</v>
      </c>
      <c r="D11543" t="s">
        <v>31255</v>
      </c>
    </row>
    <row r="11544" spans="1:4">
      <c r="A11544">
        <f t="shared" si="180"/>
        <v>11543</v>
      </c>
      <c r="B11544" s="2" t="s">
        <v>11543</v>
      </c>
      <c r="C11544" s="2" t="s">
        <v>24098</v>
      </c>
      <c r="D11544" t="s">
        <v>31256</v>
      </c>
    </row>
    <row r="11545" spans="1:4">
      <c r="A11545">
        <f t="shared" si="180"/>
        <v>11544</v>
      </c>
      <c r="B11545" s="2" t="s">
        <v>11544</v>
      </c>
      <c r="C11545" s="2" t="s">
        <v>24099</v>
      </c>
      <c r="D11545" t="s">
        <v>31257</v>
      </c>
    </row>
    <row r="11546" spans="1:4">
      <c r="A11546">
        <f t="shared" si="180"/>
        <v>11545</v>
      </c>
      <c r="B11546" s="2" t="s">
        <v>11545</v>
      </c>
      <c r="C11546" s="2" t="s">
        <v>24100</v>
      </c>
      <c r="D11546" t="s">
        <v>2676</v>
      </c>
    </row>
    <row r="11547" spans="1:4">
      <c r="A11547">
        <f t="shared" si="180"/>
        <v>11546</v>
      </c>
      <c r="B11547" s="2" t="s">
        <v>11546</v>
      </c>
      <c r="C11547" s="2" t="s">
        <v>24101</v>
      </c>
      <c r="D11547" t="s">
        <v>31258</v>
      </c>
    </row>
    <row r="11548" spans="1:4">
      <c r="A11548">
        <f t="shared" si="180"/>
        <v>11547</v>
      </c>
      <c r="B11548" s="2" t="s">
        <v>11547</v>
      </c>
      <c r="C11548" s="2" t="s">
        <v>24102</v>
      </c>
      <c r="D11548" t="s">
        <v>31259</v>
      </c>
    </row>
    <row r="11549" spans="1:4">
      <c r="A11549">
        <f t="shared" si="180"/>
        <v>11548</v>
      </c>
      <c r="B11549" s="2" t="s">
        <v>11548</v>
      </c>
      <c r="C11549" s="2" t="s">
        <v>24103</v>
      </c>
      <c r="D11549" t="s">
        <v>31260</v>
      </c>
    </row>
    <row r="11550" spans="1:4">
      <c r="A11550">
        <f t="shared" si="180"/>
        <v>11549</v>
      </c>
      <c r="B11550" s="2" t="s">
        <v>11549</v>
      </c>
      <c r="C11550" s="2" t="s">
        <v>24104</v>
      </c>
      <c r="D11550" t="s">
        <v>31261</v>
      </c>
    </row>
    <row r="11551" spans="1:4">
      <c r="A11551">
        <f t="shared" si="180"/>
        <v>11550</v>
      </c>
      <c r="B11551" s="2" t="s">
        <v>11550</v>
      </c>
      <c r="C11551" s="2" t="s">
        <v>24105</v>
      </c>
      <c r="D11551" t="s">
        <v>31262</v>
      </c>
    </row>
    <row r="11552" spans="1:4">
      <c r="A11552">
        <f t="shared" si="180"/>
        <v>11551</v>
      </c>
      <c r="B11552" s="2" t="s">
        <v>11551</v>
      </c>
      <c r="C11552" s="2" t="s">
        <v>24106</v>
      </c>
      <c r="D11552" t="s">
        <v>1362</v>
      </c>
    </row>
    <row r="11553" spans="1:4">
      <c r="A11553">
        <f t="shared" si="180"/>
        <v>11552</v>
      </c>
      <c r="B11553" s="2" t="s">
        <v>11552</v>
      </c>
      <c r="C11553" s="2" t="s">
        <v>24107</v>
      </c>
      <c r="D11553" t="s">
        <v>31263</v>
      </c>
    </row>
    <row r="11554" spans="1:4">
      <c r="A11554">
        <f t="shared" si="180"/>
        <v>11553</v>
      </c>
      <c r="B11554" s="2" t="s">
        <v>11553</v>
      </c>
      <c r="C11554" s="2" t="s">
        <v>24108</v>
      </c>
      <c r="D11554" t="s">
        <v>31264</v>
      </c>
    </row>
    <row r="11555" spans="1:4">
      <c r="A11555">
        <f t="shared" si="180"/>
        <v>11554</v>
      </c>
      <c r="B11555" s="2" t="s">
        <v>11554</v>
      </c>
      <c r="C11555" s="2" t="s">
        <v>24109</v>
      </c>
      <c r="D11555" t="s">
        <v>6484</v>
      </c>
    </row>
    <row r="11556" spans="1:4">
      <c r="A11556">
        <f t="shared" si="180"/>
        <v>11555</v>
      </c>
      <c r="B11556" s="2" t="s">
        <v>11555</v>
      </c>
      <c r="C11556" s="2" t="s">
        <v>24110</v>
      </c>
      <c r="D11556" t="s">
        <v>31265</v>
      </c>
    </row>
    <row r="11557" spans="1:4">
      <c r="A11557">
        <f t="shared" si="180"/>
        <v>11556</v>
      </c>
      <c r="B11557" s="2" t="s">
        <v>11556</v>
      </c>
      <c r="C11557" s="2" t="s">
        <v>24111</v>
      </c>
      <c r="D11557" t="s">
        <v>31266</v>
      </c>
    </row>
    <row r="11558" spans="1:4">
      <c r="A11558">
        <f t="shared" si="180"/>
        <v>11557</v>
      </c>
      <c r="B11558" s="2" t="s">
        <v>11557</v>
      </c>
      <c r="C11558" s="2" t="s">
        <v>24112</v>
      </c>
      <c r="D11558" t="s">
        <v>31267</v>
      </c>
    </row>
    <row r="11559" spans="1:4">
      <c r="A11559">
        <f t="shared" si="180"/>
        <v>11558</v>
      </c>
      <c r="B11559" s="2" t="s">
        <v>11558</v>
      </c>
      <c r="C11559" s="2" t="s">
        <v>24113</v>
      </c>
      <c r="D11559" t="s">
        <v>24001</v>
      </c>
    </row>
    <row r="11560" spans="1:4">
      <c r="A11560">
        <f t="shared" si="180"/>
        <v>11559</v>
      </c>
      <c r="B11560" s="2" t="s">
        <v>11559</v>
      </c>
      <c r="C11560" s="2" t="s">
        <v>24114</v>
      </c>
      <c r="D11560" t="s">
        <v>31268</v>
      </c>
    </row>
    <row r="11561" spans="1:4">
      <c r="A11561">
        <f t="shared" si="180"/>
        <v>11560</v>
      </c>
      <c r="B11561" s="2" t="s">
        <v>11560</v>
      </c>
      <c r="C11561" s="2" t="s">
        <v>13290</v>
      </c>
      <c r="D11561" t="s">
        <v>15433</v>
      </c>
    </row>
    <row r="11562" spans="1:4">
      <c r="A11562">
        <f t="shared" si="180"/>
        <v>11561</v>
      </c>
      <c r="B11562" s="2" t="s">
        <v>11561</v>
      </c>
      <c r="C11562" s="2" t="s">
        <v>2908</v>
      </c>
      <c r="D11562" t="s">
        <v>31269</v>
      </c>
    </row>
    <row r="11563" spans="1:4">
      <c r="A11563">
        <f t="shared" si="180"/>
        <v>11562</v>
      </c>
      <c r="B11563" s="2" t="s">
        <v>11562</v>
      </c>
      <c r="C11563" s="2" t="s">
        <v>24115</v>
      </c>
      <c r="D11563" t="s">
        <v>31270</v>
      </c>
    </row>
    <row r="11564" spans="1:4">
      <c r="A11564">
        <f t="shared" si="180"/>
        <v>11563</v>
      </c>
      <c r="B11564" s="2" t="s">
        <v>11563</v>
      </c>
      <c r="C11564" s="2" t="s">
        <v>24116</v>
      </c>
      <c r="D11564" t="s">
        <v>31271</v>
      </c>
    </row>
    <row r="11565" spans="1:4">
      <c r="A11565">
        <f t="shared" si="180"/>
        <v>11564</v>
      </c>
      <c r="B11565" s="2" t="s">
        <v>11564</v>
      </c>
      <c r="C11565" s="2" t="s">
        <v>24117</v>
      </c>
      <c r="D11565" t="s">
        <v>409</v>
      </c>
    </row>
    <row r="11566" spans="1:4">
      <c r="A11566">
        <f t="shared" si="180"/>
        <v>11565</v>
      </c>
      <c r="B11566" s="2" t="s">
        <v>11565</v>
      </c>
      <c r="C11566" s="2" t="s">
        <v>24118</v>
      </c>
      <c r="D11566" t="s">
        <v>10669</v>
      </c>
    </row>
    <row r="11567" spans="1:4">
      <c r="A11567">
        <f t="shared" si="180"/>
        <v>11566</v>
      </c>
      <c r="B11567" s="2" t="s">
        <v>11566</v>
      </c>
      <c r="C11567" s="2" t="s">
        <v>21987</v>
      </c>
      <c r="D11567" t="s">
        <v>31272</v>
      </c>
    </row>
    <row r="11568" spans="1:4">
      <c r="A11568">
        <f t="shared" si="180"/>
        <v>11567</v>
      </c>
      <c r="B11568" s="2" t="s">
        <v>11567</v>
      </c>
      <c r="C11568" s="2" t="s">
        <v>24119</v>
      </c>
      <c r="D11568" t="s">
        <v>31273</v>
      </c>
    </row>
    <row r="11569" spans="1:4">
      <c r="A11569">
        <f t="shared" si="180"/>
        <v>11568</v>
      </c>
      <c r="B11569" s="2" t="s">
        <v>11568</v>
      </c>
      <c r="C11569" s="2" t="s">
        <v>24120</v>
      </c>
      <c r="D11569" t="s">
        <v>14454</v>
      </c>
    </row>
    <row r="11570" spans="1:4">
      <c r="A11570">
        <f t="shared" si="180"/>
        <v>11569</v>
      </c>
      <c r="B11570" s="2" t="s">
        <v>11569</v>
      </c>
      <c r="C11570" s="2" t="s">
        <v>24121</v>
      </c>
      <c r="D11570" t="s">
        <v>31274</v>
      </c>
    </row>
    <row r="11571" spans="1:4">
      <c r="A11571">
        <f t="shared" si="180"/>
        <v>11570</v>
      </c>
      <c r="B11571" s="2" t="s">
        <v>11570</v>
      </c>
      <c r="C11571" s="2" t="s">
        <v>24122</v>
      </c>
      <c r="D11571" t="s">
        <v>31275</v>
      </c>
    </row>
    <row r="11572" spans="1:4">
      <c r="A11572">
        <f t="shared" si="180"/>
        <v>11571</v>
      </c>
      <c r="B11572" s="2" t="s">
        <v>11571</v>
      </c>
      <c r="C11572" s="2" t="s">
        <v>24123</v>
      </c>
      <c r="D11572" t="s">
        <v>3027</v>
      </c>
    </row>
    <row r="11573" spans="1:4">
      <c r="A11573">
        <f t="shared" si="180"/>
        <v>11572</v>
      </c>
      <c r="B11573" s="2" t="s">
        <v>11572</v>
      </c>
      <c r="C11573" s="2" t="s">
        <v>24124</v>
      </c>
      <c r="D11573" t="s">
        <v>31276</v>
      </c>
    </row>
    <row r="11574" spans="1:4">
      <c r="A11574">
        <f t="shared" si="180"/>
        <v>11573</v>
      </c>
      <c r="B11574" s="2" t="s">
        <v>11573</v>
      </c>
      <c r="C11574" s="2" t="s">
        <v>24125</v>
      </c>
      <c r="D11574" t="s">
        <v>31277</v>
      </c>
    </row>
    <row r="11575" spans="1:4">
      <c r="A11575">
        <f t="shared" si="180"/>
        <v>11574</v>
      </c>
      <c r="B11575" s="2" t="s">
        <v>11574</v>
      </c>
      <c r="C11575" s="2" t="s">
        <v>24126</v>
      </c>
      <c r="D11575" t="s">
        <v>674</v>
      </c>
    </row>
    <row r="11576" spans="1:4">
      <c r="A11576">
        <f t="shared" si="180"/>
        <v>11575</v>
      </c>
      <c r="B11576" s="2" t="s">
        <v>11575</v>
      </c>
      <c r="C11576" s="2" t="s">
        <v>24127</v>
      </c>
      <c r="D11576" t="s">
        <v>207</v>
      </c>
    </row>
    <row r="11577" spans="1:4">
      <c r="A11577">
        <f t="shared" si="180"/>
        <v>11576</v>
      </c>
      <c r="B11577" s="2" t="s">
        <v>11576</v>
      </c>
      <c r="C11577" s="2" t="s">
        <v>24128</v>
      </c>
      <c r="D11577" t="s">
        <v>24994</v>
      </c>
    </row>
    <row r="11578" spans="1:4">
      <c r="A11578">
        <f t="shared" si="180"/>
        <v>11577</v>
      </c>
      <c r="B11578" s="2" t="s">
        <v>11577</v>
      </c>
      <c r="C11578" s="2" t="s">
        <v>24129</v>
      </c>
      <c r="D11578" t="s">
        <v>31278</v>
      </c>
    </row>
    <row r="11579" spans="1:4">
      <c r="A11579">
        <f t="shared" si="180"/>
        <v>11578</v>
      </c>
      <c r="B11579" s="2" t="s">
        <v>11578</v>
      </c>
      <c r="C11579" s="2" t="s">
        <v>24130</v>
      </c>
      <c r="D11579" t="s">
        <v>18393</v>
      </c>
    </row>
    <row r="11580" spans="1:4">
      <c r="A11580">
        <f t="shared" si="180"/>
        <v>11579</v>
      </c>
      <c r="B11580" s="2" t="s">
        <v>11579</v>
      </c>
      <c r="C11580" s="2" t="s">
        <v>24131</v>
      </c>
      <c r="D11580" t="s">
        <v>10135</v>
      </c>
    </row>
    <row r="11581" spans="1:4">
      <c r="A11581">
        <f t="shared" si="180"/>
        <v>11580</v>
      </c>
      <c r="B11581" s="2" t="s">
        <v>11580</v>
      </c>
      <c r="C11581" s="2" t="s">
        <v>2895</v>
      </c>
      <c r="D11581" t="s">
        <v>31279</v>
      </c>
    </row>
    <row r="11582" spans="1:4">
      <c r="A11582">
        <f t="shared" si="180"/>
        <v>11581</v>
      </c>
      <c r="B11582" s="2" t="s">
        <v>11581</v>
      </c>
      <c r="C11582" s="2" t="s">
        <v>12005</v>
      </c>
      <c r="D11582" t="s">
        <v>568</v>
      </c>
    </row>
    <row r="11583" spans="1:4">
      <c r="A11583">
        <f t="shared" si="180"/>
        <v>11582</v>
      </c>
      <c r="B11583" s="2" t="s">
        <v>11582</v>
      </c>
      <c r="C11583" s="2" t="s">
        <v>24132</v>
      </c>
      <c r="D11583" t="s">
        <v>300</v>
      </c>
    </row>
    <row r="11584" spans="1:4">
      <c r="A11584">
        <f t="shared" si="180"/>
        <v>11583</v>
      </c>
      <c r="B11584" s="2" t="s">
        <v>11583</v>
      </c>
      <c r="C11584" s="2" t="s">
        <v>24133</v>
      </c>
      <c r="D11584" t="s">
        <v>31280</v>
      </c>
    </row>
    <row r="11585" spans="1:4">
      <c r="A11585">
        <f t="shared" si="180"/>
        <v>11584</v>
      </c>
      <c r="B11585" s="2" t="s">
        <v>11584</v>
      </c>
      <c r="C11585" s="2" t="s">
        <v>24134</v>
      </c>
      <c r="D11585" t="s">
        <v>9647</v>
      </c>
    </row>
    <row r="11586" spans="1:4">
      <c r="A11586">
        <f t="shared" si="180"/>
        <v>11585</v>
      </c>
      <c r="B11586" s="2" t="s">
        <v>11585</v>
      </c>
      <c r="C11586" s="2" t="s">
        <v>9212</v>
      </c>
      <c r="D11586" t="s">
        <v>31281</v>
      </c>
    </row>
    <row r="11587" spans="1:4">
      <c r="A11587">
        <f t="shared" si="180"/>
        <v>11586</v>
      </c>
      <c r="B11587" s="2" t="s">
        <v>11586</v>
      </c>
      <c r="C11587" s="2" t="s">
        <v>24135</v>
      </c>
      <c r="D11587" t="s">
        <v>31282</v>
      </c>
    </row>
    <row r="11588" spans="1:4">
      <c r="A11588">
        <f t="shared" ref="A11588:A11651" si="181">A11587+1</f>
        <v>11587</v>
      </c>
      <c r="B11588" s="2" t="s">
        <v>11587</v>
      </c>
      <c r="C11588" s="2" t="s">
        <v>3668</v>
      </c>
      <c r="D11588" t="s">
        <v>31283</v>
      </c>
    </row>
    <row r="11589" spans="1:4">
      <c r="A11589">
        <f t="shared" si="181"/>
        <v>11588</v>
      </c>
      <c r="B11589" s="2" t="s">
        <v>11588</v>
      </c>
      <c r="C11589" s="2" t="s">
        <v>24136</v>
      </c>
      <c r="D11589" t="s">
        <v>31284</v>
      </c>
    </row>
    <row r="11590" spans="1:4">
      <c r="A11590">
        <f t="shared" si="181"/>
        <v>11589</v>
      </c>
      <c r="B11590" s="2" t="s">
        <v>11589</v>
      </c>
      <c r="C11590" s="2" t="s">
        <v>24137</v>
      </c>
      <c r="D11590" t="s">
        <v>1209</v>
      </c>
    </row>
    <row r="11591" spans="1:4">
      <c r="A11591">
        <f t="shared" si="181"/>
        <v>11590</v>
      </c>
      <c r="B11591" s="2" t="s">
        <v>11590</v>
      </c>
      <c r="C11591" s="2" t="s">
        <v>24138</v>
      </c>
      <c r="D11591" t="s">
        <v>31285</v>
      </c>
    </row>
    <row r="11592" spans="1:4">
      <c r="A11592">
        <f t="shared" si="181"/>
        <v>11591</v>
      </c>
      <c r="B11592" s="2" t="s">
        <v>11591</v>
      </c>
      <c r="C11592" s="2" t="s">
        <v>24139</v>
      </c>
      <c r="D11592" t="s">
        <v>17914</v>
      </c>
    </row>
    <row r="11593" spans="1:4">
      <c r="A11593">
        <f t="shared" si="181"/>
        <v>11592</v>
      </c>
      <c r="B11593" s="2" t="s">
        <v>11592</v>
      </c>
      <c r="C11593" s="2" t="s">
        <v>24140</v>
      </c>
      <c r="D11593" t="s">
        <v>31286</v>
      </c>
    </row>
    <row r="11594" spans="1:4">
      <c r="A11594">
        <f t="shared" si="181"/>
        <v>11593</v>
      </c>
      <c r="B11594" s="2" t="s">
        <v>11593</v>
      </c>
      <c r="C11594" s="2" t="s">
        <v>24141</v>
      </c>
      <c r="D11594" t="s">
        <v>3444</v>
      </c>
    </row>
    <row r="11595" spans="1:4">
      <c r="A11595">
        <f t="shared" si="181"/>
        <v>11594</v>
      </c>
      <c r="B11595" s="2" t="s">
        <v>11594</v>
      </c>
      <c r="C11595" s="2" t="s">
        <v>24142</v>
      </c>
      <c r="D11595" t="s">
        <v>31287</v>
      </c>
    </row>
    <row r="11596" spans="1:4">
      <c r="A11596">
        <f t="shared" si="181"/>
        <v>11595</v>
      </c>
      <c r="B11596" s="2" t="s">
        <v>11595</v>
      </c>
      <c r="C11596" s="2" t="s">
        <v>12392</v>
      </c>
      <c r="D11596" t="s">
        <v>2615</v>
      </c>
    </row>
    <row r="11597" spans="1:4">
      <c r="A11597">
        <f t="shared" si="181"/>
        <v>11596</v>
      </c>
      <c r="B11597" s="2" t="s">
        <v>11596</v>
      </c>
      <c r="C11597" s="2" t="s">
        <v>24143</v>
      </c>
      <c r="D11597" t="s">
        <v>31288</v>
      </c>
    </row>
    <row r="11598" spans="1:4">
      <c r="A11598">
        <f t="shared" si="181"/>
        <v>11597</v>
      </c>
      <c r="B11598" s="2" t="s">
        <v>11597</v>
      </c>
      <c r="C11598" s="2" t="s">
        <v>24144</v>
      </c>
      <c r="D11598" t="s">
        <v>31289</v>
      </c>
    </row>
    <row r="11599" spans="1:4">
      <c r="A11599">
        <f t="shared" si="181"/>
        <v>11598</v>
      </c>
      <c r="B11599" s="2" t="s">
        <v>11598</v>
      </c>
      <c r="C11599" s="2" t="s">
        <v>7440</v>
      </c>
      <c r="D11599" t="s">
        <v>21339</v>
      </c>
    </row>
    <row r="11600" spans="1:4">
      <c r="A11600">
        <f t="shared" si="181"/>
        <v>11599</v>
      </c>
      <c r="B11600" s="2" t="s">
        <v>11599</v>
      </c>
      <c r="C11600" s="2" t="s">
        <v>24145</v>
      </c>
      <c r="D11600" t="s">
        <v>31290</v>
      </c>
    </row>
    <row r="11601" spans="1:4">
      <c r="A11601">
        <f t="shared" si="181"/>
        <v>11600</v>
      </c>
      <c r="B11601" s="2" t="s">
        <v>11600</v>
      </c>
      <c r="C11601" s="2" t="s">
        <v>24146</v>
      </c>
      <c r="D11601" t="s">
        <v>31291</v>
      </c>
    </row>
    <row r="11602" spans="1:4">
      <c r="A11602">
        <f t="shared" si="181"/>
        <v>11601</v>
      </c>
      <c r="B11602" s="2" t="s">
        <v>11601</v>
      </c>
      <c r="C11602" s="2" t="s">
        <v>20582</v>
      </c>
      <c r="D11602" t="s">
        <v>3994</v>
      </c>
    </row>
    <row r="11603" spans="1:4">
      <c r="A11603">
        <f t="shared" si="181"/>
        <v>11602</v>
      </c>
      <c r="B11603" s="2" t="s">
        <v>11602</v>
      </c>
      <c r="C11603" s="2" t="s">
        <v>7010</v>
      </c>
      <c r="D11603" t="s">
        <v>31292</v>
      </c>
    </row>
    <row r="11604" spans="1:4">
      <c r="A11604">
        <f t="shared" si="181"/>
        <v>11603</v>
      </c>
      <c r="B11604" s="2" t="s">
        <v>11603</v>
      </c>
      <c r="C11604" s="2" t="s">
        <v>16112</v>
      </c>
      <c r="D11604" t="s">
        <v>31293</v>
      </c>
    </row>
    <row r="11605" spans="1:4">
      <c r="A11605">
        <f t="shared" si="181"/>
        <v>11604</v>
      </c>
      <c r="B11605" s="2" t="s">
        <v>11604</v>
      </c>
      <c r="C11605" s="2" t="s">
        <v>10350</v>
      </c>
      <c r="D11605" t="s">
        <v>2048</v>
      </c>
    </row>
    <row r="11606" spans="1:4">
      <c r="A11606">
        <f t="shared" si="181"/>
        <v>11605</v>
      </c>
      <c r="B11606" s="2" t="s">
        <v>11605</v>
      </c>
      <c r="C11606" s="2" t="s">
        <v>24147</v>
      </c>
      <c r="D11606" t="s">
        <v>31294</v>
      </c>
    </row>
    <row r="11607" spans="1:4">
      <c r="A11607">
        <f t="shared" si="181"/>
        <v>11606</v>
      </c>
      <c r="B11607" s="2" t="s">
        <v>11606</v>
      </c>
      <c r="C11607" s="2" t="s">
        <v>24148</v>
      </c>
      <c r="D11607" t="s">
        <v>1644</v>
      </c>
    </row>
    <row r="11608" spans="1:4">
      <c r="A11608">
        <f t="shared" si="181"/>
        <v>11607</v>
      </c>
      <c r="B11608" s="2" t="s">
        <v>11607</v>
      </c>
      <c r="C11608" s="2" t="s">
        <v>24149</v>
      </c>
      <c r="D11608" t="s">
        <v>13150</v>
      </c>
    </row>
    <row r="11609" spans="1:4">
      <c r="A11609">
        <f t="shared" si="181"/>
        <v>11608</v>
      </c>
      <c r="B11609" s="2" t="s">
        <v>11608</v>
      </c>
      <c r="C11609" s="2" t="s">
        <v>24150</v>
      </c>
      <c r="D11609" t="s">
        <v>1695</v>
      </c>
    </row>
    <row r="11610" spans="1:4">
      <c r="A11610">
        <f t="shared" si="181"/>
        <v>11609</v>
      </c>
      <c r="B11610" s="2" t="s">
        <v>11609</v>
      </c>
      <c r="C11610" s="2" t="s">
        <v>24151</v>
      </c>
      <c r="D11610" t="s">
        <v>816</v>
      </c>
    </row>
    <row r="11611" spans="1:4">
      <c r="A11611">
        <f t="shared" si="181"/>
        <v>11610</v>
      </c>
      <c r="B11611" s="2" t="s">
        <v>11610</v>
      </c>
      <c r="C11611" s="2" t="s">
        <v>24152</v>
      </c>
      <c r="D11611" t="s">
        <v>31295</v>
      </c>
    </row>
    <row r="11612" spans="1:4">
      <c r="A11612">
        <f t="shared" si="181"/>
        <v>11611</v>
      </c>
      <c r="B11612" s="2" t="s">
        <v>11611</v>
      </c>
      <c r="C11612" s="2" t="s">
        <v>9417</v>
      </c>
      <c r="D11612" t="s">
        <v>31296</v>
      </c>
    </row>
    <row r="11613" spans="1:4">
      <c r="A11613">
        <f t="shared" si="181"/>
        <v>11612</v>
      </c>
      <c r="B11613" s="2" t="s">
        <v>11612</v>
      </c>
      <c r="C11613" s="2" t="s">
        <v>1553</v>
      </c>
      <c r="D11613" t="s">
        <v>31297</v>
      </c>
    </row>
    <row r="11614" spans="1:4">
      <c r="A11614">
        <f t="shared" si="181"/>
        <v>11613</v>
      </c>
      <c r="B11614" s="2" t="s">
        <v>11613</v>
      </c>
      <c r="C11614" s="2" t="s">
        <v>24153</v>
      </c>
      <c r="D11614" t="s">
        <v>31298</v>
      </c>
    </row>
    <row r="11615" spans="1:4">
      <c r="A11615">
        <f t="shared" si="181"/>
        <v>11614</v>
      </c>
      <c r="B11615" s="2" t="s">
        <v>11614</v>
      </c>
      <c r="C11615" s="2" t="s">
        <v>24154</v>
      </c>
      <c r="D11615" t="s">
        <v>3196</v>
      </c>
    </row>
    <row r="11616" spans="1:4">
      <c r="A11616">
        <f t="shared" si="181"/>
        <v>11615</v>
      </c>
      <c r="B11616" s="2" t="s">
        <v>11615</v>
      </c>
      <c r="C11616" s="2" t="s">
        <v>24155</v>
      </c>
      <c r="D11616" t="s">
        <v>22092</v>
      </c>
    </row>
    <row r="11617" spans="1:4">
      <c r="A11617">
        <f t="shared" si="181"/>
        <v>11616</v>
      </c>
      <c r="B11617" s="2" t="s">
        <v>11616</v>
      </c>
      <c r="C11617" s="2" t="s">
        <v>24156</v>
      </c>
      <c r="D11617" t="s">
        <v>31299</v>
      </c>
    </row>
    <row r="11618" spans="1:4">
      <c r="A11618">
        <f t="shared" si="181"/>
        <v>11617</v>
      </c>
      <c r="B11618" s="2" t="s">
        <v>11617</v>
      </c>
      <c r="C11618" s="2" t="s">
        <v>24157</v>
      </c>
      <c r="D11618" t="s">
        <v>31300</v>
      </c>
    </row>
    <row r="11619" spans="1:4">
      <c r="A11619">
        <f t="shared" si="181"/>
        <v>11618</v>
      </c>
      <c r="B11619" s="2" t="s">
        <v>11618</v>
      </c>
      <c r="C11619" s="2" t="s">
        <v>24158</v>
      </c>
      <c r="D11619" t="s">
        <v>31301</v>
      </c>
    </row>
    <row r="11620" spans="1:4">
      <c r="A11620">
        <f t="shared" si="181"/>
        <v>11619</v>
      </c>
      <c r="B11620" s="2" t="s">
        <v>11619</v>
      </c>
      <c r="C11620" s="2" t="s">
        <v>24159</v>
      </c>
      <c r="D11620" t="s">
        <v>31302</v>
      </c>
    </row>
    <row r="11621" spans="1:4">
      <c r="A11621">
        <f t="shared" si="181"/>
        <v>11620</v>
      </c>
      <c r="B11621" s="2" t="s">
        <v>11620</v>
      </c>
      <c r="C11621" s="2" t="s">
        <v>18543</v>
      </c>
      <c r="D11621" t="s">
        <v>31303</v>
      </c>
    </row>
    <row r="11622" spans="1:4">
      <c r="A11622">
        <f t="shared" si="181"/>
        <v>11621</v>
      </c>
      <c r="B11622" s="2" t="s">
        <v>11621</v>
      </c>
      <c r="C11622" s="2" t="s">
        <v>24160</v>
      </c>
      <c r="D11622" t="s">
        <v>7029</v>
      </c>
    </row>
    <row r="11623" spans="1:4">
      <c r="A11623">
        <f t="shared" si="181"/>
        <v>11622</v>
      </c>
      <c r="B11623" s="2" t="s">
        <v>11622</v>
      </c>
      <c r="C11623" s="2" t="s">
        <v>24161</v>
      </c>
      <c r="D11623" t="s">
        <v>31304</v>
      </c>
    </row>
    <row r="11624" spans="1:4">
      <c r="A11624">
        <f t="shared" si="181"/>
        <v>11623</v>
      </c>
      <c r="B11624" s="2" t="s">
        <v>11623</v>
      </c>
      <c r="C11624" s="2" t="s">
        <v>10110</v>
      </c>
      <c r="D11624" t="s">
        <v>1152</v>
      </c>
    </row>
    <row r="11625" spans="1:4">
      <c r="A11625">
        <f t="shared" si="181"/>
        <v>11624</v>
      </c>
      <c r="B11625" s="2" t="s">
        <v>11624</v>
      </c>
      <c r="C11625" s="2" t="s">
        <v>24162</v>
      </c>
      <c r="D11625" t="s">
        <v>23459</v>
      </c>
    </row>
    <row r="11626" spans="1:4">
      <c r="A11626">
        <f t="shared" si="181"/>
        <v>11625</v>
      </c>
      <c r="B11626" s="2" t="s">
        <v>11625</v>
      </c>
      <c r="C11626" s="2" t="s">
        <v>24163</v>
      </c>
      <c r="D11626" t="s">
        <v>9664</v>
      </c>
    </row>
    <row r="11627" spans="1:4">
      <c r="A11627">
        <f t="shared" si="181"/>
        <v>11626</v>
      </c>
      <c r="B11627" s="2" t="s">
        <v>11626</v>
      </c>
      <c r="C11627" s="2" t="s">
        <v>24164</v>
      </c>
      <c r="D11627" t="s">
        <v>31305</v>
      </c>
    </row>
    <row r="11628" spans="1:4">
      <c r="A11628">
        <f t="shared" si="181"/>
        <v>11627</v>
      </c>
      <c r="B11628" s="2" t="s">
        <v>11627</v>
      </c>
      <c r="C11628" s="2" t="s">
        <v>24165</v>
      </c>
      <c r="D11628" t="s">
        <v>31306</v>
      </c>
    </row>
    <row r="11629" spans="1:4">
      <c r="A11629">
        <f t="shared" si="181"/>
        <v>11628</v>
      </c>
      <c r="B11629" s="2" t="s">
        <v>11628</v>
      </c>
      <c r="C11629" s="2" t="s">
        <v>24166</v>
      </c>
      <c r="D11629" t="s">
        <v>13892</v>
      </c>
    </row>
    <row r="11630" spans="1:4">
      <c r="A11630">
        <f t="shared" si="181"/>
        <v>11629</v>
      </c>
      <c r="B11630" s="2" t="s">
        <v>11629</v>
      </c>
      <c r="C11630" s="2" t="s">
        <v>24167</v>
      </c>
      <c r="D11630" t="s">
        <v>31307</v>
      </c>
    </row>
    <row r="11631" spans="1:4">
      <c r="A11631">
        <f t="shared" si="181"/>
        <v>11630</v>
      </c>
      <c r="B11631" s="2" t="s">
        <v>11630</v>
      </c>
      <c r="C11631" s="2" t="s">
        <v>272</v>
      </c>
      <c r="D11631" t="s">
        <v>31308</v>
      </c>
    </row>
    <row r="11632" spans="1:4">
      <c r="A11632">
        <f t="shared" si="181"/>
        <v>11631</v>
      </c>
      <c r="B11632" s="2" t="s">
        <v>11631</v>
      </c>
      <c r="C11632" s="2" t="s">
        <v>24168</v>
      </c>
      <c r="D11632" t="s">
        <v>31309</v>
      </c>
    </row>
    <row r="11633" spans="1:4">
      <c r="A11633">
        <f t="shared" si="181"/>
        <v>11632</v>
      </c>
      <c r="B11633" s="2" t="s">
        <v>11632</v>
      </c>
      <c r="C11633" s="2" t="s">
        <v>24169</v>
      </c>
      <c r="D11633" t="s">
        <v>31310</v>
      </c>
    </row>
    <row r="11634" spans="1:4">
      <c r="A11634">
        <f t="shared" si="181"/>
        <v>11633</v>
      </c>
      <c r="B11634" s="2" t="s">
        <v>11633</v>
      </c>
      <c r="C11634" s="2" t="s">
        <v>24170</v>
      </c>
      <c r="D11634" t="s">
        <v>67</v>
      </c>
    </row>
    <row r="11635" spans="1:4">
      <c r="A11635">
        <f t="shared" si="181"/>
        <v>11634</v>
      </c>
      <c r="B11635" s="2" t="s">
        <v>11634</v>
      </c>
      <c r="C11635" s="2" t="s">
        <v>24171</v>
      </c>
      <c r="D11635" t="s">
        <v>8106</v>
      </c>
    </row>
    <row r="11636" spans="1:4">
      <c r="A11636">
        <f t="shared" si="181"/>
        <v>11635</v>
      </c>
      <c r="B11636" s="2" t="s">
        <v>11635</v>
      </c>
      <c r="C11636" s="2" t="s">
        <v>7903</v>
      </c>
      <c r="D11636" t="s">
        <v>456</v>
      </c>
    </row>
    <row r="11637" spans="1:4">
      <c r="A11637">
        <f t="shared" si="181"/>
        <v>11636</v>
      </c>
      <c r="B11637" s="2" t="s">
        <v>11636</v>
      </c>
      <c r="C11637" s="2" t="s">
        <v>24172</v>
      </c>
      <c r="D11637" t="s">
        <v>31311</v>
      </c>
    </row>
    <row r="11638" spans="1:4">
      <c r="A11638">
        <f t="shared" si="181"/>
        <v>11637</v>
      </c>
      <c r="B11638" s="2" t="s">
        <v>11637</v>
      </c>
      <c r="C11638" s="2" t="s">
        <v>5379</v>
      </c>
      <c r="D11638" t="s">
        <v>31312</v>
      </c>
    </row>
    <row r="11639" spans="1:4">
      <c r="A11639">
        <f t="shared" si="181"/>
        <v>11638</v>
      </c>
      <c r="B11639" s="2" t="s">
        <v>11638</v>
      </c>
      <c r="C11639" s="2" t="s">
        <v>24173</v>
      </c>
      <c r="D11639" t="s">
        <v>31313</v>
      </c>
    </row>
    <row r="11640" spans="1:4">
      <c r="A11640">
        <f t="shared" si="181"/>
        <v>11639</v>
      </c>
      <c r="B11640" s="2" t="s">
        <v>11639</v>
      </c>
      <c r="C11640" s="2" t="s">
        <v>24174</v>
      </c>
      <c r="D11640" t="s">
        <v>31314</v>
      </c>
    </row>
    <row r="11641" spans="1:4">
      <c r="A11641">
        <f t="shared" si="181"/>
        <v>11640</v>
      </c>
      <c r="B11641" s="2" t="s">
        <v>11640</v>
      </c>
      <c r="C11641" s="2" t="s">
        <v>24175</v>
      </c>
      <c r="D11641" t="s">
        <v>31315</v>
      </c>
    </row>
    <row r="11642" spans="1:4">
      <c r="A11642">
        <f t="shared" si="181"/>
        <v>11641</v>
      </c>
      <c r="B11642" s="2" t="s">
        <v>11641</v>
      </c>
      <c r="C11642" s="2" t="s">
        <v>24176</v>
      </c>
      <c r="D11642" t="s">
        <v>31316</v>
      </c>
    </row>
    <row r="11643" spans="1:4">
      <c r="A11643">
        <f t="shared" si="181"/>
        <v>11642</v>
      </c>
      <c r="B11643" s="2" t="s">
        <v>11642</v>
      </c>
      <c r="C11643" s="2" t="s">
        <v>24177</v>
      </c>
      <c r="D11643" t="s">
        <v>31317</v>
      </c>
    </row>
    <row r="11644" spans="1:4">
      <c r="A11644">
        <f t="shared" si="181"/>
        <v>11643</v>
      </c>
      <c r="B11644" s="2" t="s">
        <v>11643</v>
      </c>
      <c r="C11644" s="2" t="s">
        <v>24178</v>
      </c>
      <c r="D11644" t="s">
        <v>31318</v>
      </c>
    </row>
    <row r="11645" spans="1:4">
      <c r="A11645">
        <f t="shared" si="181"/>
        <v>11644</v>
      </c>
      <c r="B11645" s="2" t="s">
        <v>11644</v>
      </c>
      <c r="C11645" s="2" t="s">
        <v>24179</v>
      </c>
      <c r="D11645" t="s">
        <v>31319</v>
      </c>
    </row>
    <row r="11646" spans="1:4">
      <c r="A11646">
        <f t="shared" si="181"/>
        <v>11645</v>
      </c>
      <c r="B11646" s="2" t="s">
        <v>11645</v>
      </c>
      <c r="C11646" s="2" t="s">
        <v>24180</v>
      </c>
      <c r="D11646" t="s">
        <v>17965</v>
      </c>
    </row>
    <row r="11647" spans="1:4">
      <c r="A11647">
        <f t="shared" si="181"/>
        <v>11646</v>
      </c>
      <c r="B11647" s="2" t="s">
        <v>11646</v>
      </c>
      <c r="C11647" s="2" t="s">
        <v>24181</v>
      </c>
      <c r="D11647" t="s">
        <v>31320</v>
      </c>
    </row>
    <row r="11648" spans="1:4">
      <c r="A11648">
        <f t="shared" si="181"/>
        <v>11647</v>
      </c>
      <c r="B11648" s="2" t="s">
        <v>11647</v>
      </c>
      <c r="C11648" s="2" t="s">
        <v>4479</v>
      </c>
      <c r="D11648" t="s">
        <v>31321</v>
      </c>
    </row>
    <row r="11649" spans="1:4">
      <c r="A11649">
        <f t="shared" si="181"/>
        <v>11648</v>
      </c>
      <c r="B11649" s="2" t="s">
        <v>11648</v>
      </c>
      <c r="C11649" s="2" t="s">
        <v>24182</v>
      </c>
      <c r="D11649" t="s">
        <v>8538</v>
      </c>
    </row>
    <row r="11650" spans="1:4">
      <c r="A11650">
        <f t="shared" si="181"/>
        <v>11649</v>
      </c>
      <c r="B11650" s="2" t="s">
        <v>11649</v>
      </c>
      <c r="C11650" s="2" t="s">
        <v>12000</v>
      </c>
      <c r="D11650" t="s">
        <v>7421</v>
      </c>
    </row>
    <row r="11651" spans="1:4">
      <c r="A11651">
        <f t="shared" si="181"/>
        <v>11650</v>
      </c>
      <c r="B11651" s="2" t="s">
        <v>11650</v>
      </c>
      <c r="C11651" s="2" t="s">
        <v>24183</v>
      </c>
      <c r="D11651" t="s">
        <v>31322</v>
      </c>
    </row>
    <row r="11652" spans="1:4">
      <c r="A11652">
        <f t="shared" ref="A11652:A11715" si="182">A11651+1</f>
        <v>11651</v>
      </c>
      <c r="B11652" s="2" t="s">
        <v>11651</v>
      </c>
      <c r="C11652" s="2" t="s">
        <v>24184</v>
      </c>
      <c r="D11652" t="s">
        <v>31323</v>
      </c>
    </row>
    <row r="11653" spans="1:4">
      <c r="A11653">
        <f t="shared" si="182"/>
        <v>11652</v>
      </c>
      <c r="B11653" s="2" t="s">
        <v>11652</v>
      </c>
      <c r="C11653" s="2" t="s">
        <v>12762</v>
      </c>
      <c r="D11653" t="s">
        <v>3447</v>
      </c>
    </row>
    <row r="11654" spans="1:4">
      <c r="A11654">
        <f t="shared" si="182"/>
        <v>11653</v>
      </c>
      <c r="B11654" s="2" t="s">
        <v>11653</v>
      </c>
      <c r="C11654" s="2" t="s">
        <v>9616</v>
      </c>
      <c r="D11654" t="s">
        <v>25277</v>
      </c>
    </row>
    <row r="11655" spans="1:4">
      <c r="A11655">
        <f t="shared" si="182"/>
        <v>11654</v>
      </c>
      <c r="B11655" s="2" t="s">
        <v>11654</v>
      </c>
      <c r="C11655" s="2" t="s">
        <v>24185</v>
      </c>
      <c r="D11655" t="s">
        <v>16269</v>
      </c>
    </row>
    <row r="11656" spans="1:4">
      <c r="A11656">
        <f t="shared" si="182"/>
        <v>11655</v>
      </c>
      <c r="B11656" s="2" t="s">
        <v>11655</v>
      </c>
      <c r="C11656" s="2" t="s">
        <v>24186</v>
      </c>
      <c r="D11656" t="s">
        <v>31324</v>
      </c>
    </row>
    <row r="11657" spans="1:4">
      <c r="A11657">
        <f t="shared" si="182"/>
        <v>11656</v>
      </c>
      <c r="B11657" s="2" t="s">
        <v>11656</v>
      </c>
      <c r="C11657" s="2" t="s">
        <v>24187</v>
      </c>
      <c r="D11657" t="s">
        <v>31325</v>
      </c>
    </row>
    <row r="11658" spans="1:4">
      <c r="A11658">
        <f t="shared" si="182"/>
        <v>11657</v>
      </c>
      <c r="B11658" s="2" t="s">
        <v>11657</v>
      </c>
      <c r="C11658" s="2" t="s">
        <v>24188</v>
      </c>
      <c r="D11658" t="s">
        <v>413</v>
      </c>
    </row>
    <row r="11659" spans="1:4">
      <c r="A11659">
        <f t="shared" si="182"/>
        <v>11658</v>
      </c>
      <c r="B11659" s="2" t="s">
        <v>11658</v>
      </c>
      <c r="C11659" s="2" t="s">
        <v>8902</v>
      </c>
      <c r="D11659" t="s">
        <v>31326</v>
      </c>
    </row>
    <row r="11660" spans="1:4">
      <c r="A11660">
        <f t="shared" si="182"/>
        <v>11659</v>
      </c>
      <c r="B11660" s="2" t="s">
        <v>11659</v>
      </c>
      <c r="C11660" s="2" t="s">
        <v>24189</v>
      </c>
      <c r="D11660" t="s">
        <v>31327</v>
      </c>
    </row>
    <row r="11661" spans="1:4">
      <c r="A11661">
        <f t="shared" si="182"/>
        <v>11660</v>
      </c>
      <c r="B11661" s="2" t="s">
        <v>11660</v>
      </c>
      <c r="C11661" s="2" t="s">
        <v>24190</v>
      </c>
      <c r="D11661" t="s">
        <v>31328</v>
      </c>
    </row>
    <row r="11662" spans="1:4">
      <c r="A11662">
        <f t="shared" si="182"/>
        <v>11661</v>
      </c>
      <c r="B11662" s="2" t="s">
        <v>11661</v>
      </c>
      <c r="C11662" s="2" t="s">
        <v>24191</v>
      </c>
      <c r="D11662" t="s">
        <v>21431</v>
      </c>
    </row>
    <row r="11663" spans="1:4">
      <c r="A11663">
        <f t="shared" si="182"/>
        <v>11662</v>
      </c>
      <c r="B11663" s="2" t="s">
        <v>11662</v>
      </c>
      <c r="C11663" s="2" t="s">
        <v>21784</v>
      </c>
      <c r="D11663" t="s">
        <v>31329</v>
      </c>
    </row>
    <row r="11664" spans="1:4">
      <c r="A11664">
        <f t="shared" si="182"/>
        <v>11663</v>
      </c>
      <c r="B11664" s="2" t="s">
        <v>11663</v>
      </c>
      <c r="C11664" s="2" t="s">
        <v>24192</v>
      </c>
      <c r="D11664" t="s">
        <v>202</v>
      </c>
    </row>
    <row r="11665" spans="1:4">
      <c r="A11665">
        <f t="shared" si="182"/>
        <v>11664</v>
      </c>
      <c r="B11665" s="2" t="s">
        <v>11664</v>
      </c>
      <c r="C11665" s="2" t="s">
        <v>24193</v>
      </c>
      <c r="D11665" t="s">
        <v>31330</v>
      </c>
    </row>
    <row r="11666" spans="1:4">
      <c r="A11666">
        <f t="shared" si="182"/>
        <v>11665</v>
      </c>
      <c r="B11666" s="2" t="s">
        <v>11665</v>
      </c>
      <c r="C11666" s="2" t="s">
        <v>24194</v>
      </c>
      <c r="D11666" t="s">
        <v>31331</v>
      </c>
    </row>
    <row r="11667" spans="1:4">
      <c r="A11667">
        <f t="shared" si="182"/>
        <v>11666</v>
      </c>
      <c r="B11667" s="2" t="s">
        <v>11666</v>
      </c>
      <c r="C11667" s="2" t="s">
        <v>24195</v>
      </c>
      <c r="D11667" t="s">
        <v>31332</v>
      </c>
    </row>
    <row r="11668" spans="1:4">
      <c r="A11668">
        <f t="shared" si="182"/>
        <v>11667</v>
      </c>
      <c r="B11668" s="2" t="s">
        <v>11667</v>
      </c>
      <c r="C11668" s="2" t="s">
        <v>24196</v>
      </c>
      <c r="D11668" t="s">
        <v>31333</v>
      </c>
    </row>
    <row r="11669" spans="1:4">
      <c r="A11669">
        <f t="shared" si="182"/>
        <v>11668</v>
      </c>
      <c r="B11669" s="2" t="s">
        <v>11668</v>
      </c>
      <c r="C11669" s="2" t="s">
        <v>24197</v>
      </c>
      <c r="D11669" t="s">
        <v>18014</v>
      </c>
    </row>
    <row r="11670" spans="1:4">
      <c r="A11670">
        <f t="shared" si="182"/>
        <v>11669</v>
      </c>
      <c r="B11670" s="2" t="s">
        <v>11669</v>
      </c>
      <c r="C11670" s="2" t="s">
        <v>24198</v>
      </c>
      <c r="D11670" t="s">
        <v>15165</v>
      </c>
    </row>
    <row r="11671" spans="1:4">
      <c r="A11671">
        <f t="shared" si="182"/>
        <v>11670</v>
      </c>
      <c r="B11671" s="2" t="s">
        <v>11670</v>
      </c>
      <c r="C11671" s="2" t="s">
        <v>24199</v>
      </c>
      <c r="D11671" t="s">
        <v>31334</v>
      </c>
    </row>
    <row r="11672" spans="1:4">
      <c r="A11672">
        <f t="shared" si="182"/>
        <v>11671</v>
      </c>
      <c r="B11672" s="2" t="s">
        <v>11671</v>
      </c>
      <c r="C11672" s="2" t="s">
        <v>24200</v>
      </c>
      <c r="D11672" t="s">
        <v>31335</v>
      </c>
    </row>
    <row r="11673" spans="1:4">
      <c r="A11673">
        <f t="shared" si="182"/>
        <v>11672</v>
      </c>
      <c r="B11673" s="2" t="s">
        <v>11672</v>
      </c>
      <c r="C11673" s="2" t="s">
        <v>10116</v>
      </c>
      <c r="D11673" t="s">
        <v>8019</v>
      </c>
    </row>
    <row r="11674" spans="1:4">
      <c r="A11674">
        <f t="shared" si="182"/>
        <v>11673</v>
      </c>
      <c r="B11674" s="2" t="s">
        <v>11673</v>
      </c>
      <c r="C11674" s="2" t="s">
        <v>24201</v>
      </c>
      <c r="D11674" t="s">
        <v>31336</v>
      </c>
    </row>
    <row r="11675" spans="1:4">
      <c r="A11675">
        <f t="shared" si="182"/>
        <v>11674</v>
      </c>
      <c r="B11675" s="2" t="s">
        <v>11674</v>
      </c>
      <c r="C11675" s="2" t="s">
        <v>24202</v>
      </c>
      <c r="D11675" t="s">
        <v>31337</v>
      </c>
    </row>
    <row r="11676" spans="1:4">
      <c r="A11676">
        <f t="shared" si="182"/>
        <v>11675</v>
      </c>
      <c r="B11676" s="2" t="s">
        <v>11675</v>
      </c>
      <c r="C11676" s="2" t="s">
        <v>11165</v>
      </c>
      <c r="D11676" t="s">
        <v>14846</v>
      </c>
    </row>
    <row r="11677" spans="1:4">
      <c r="A11677">
        <f t="shared" si="182"/>
        <v>11676</v>
      </c>
      <c r="B11677" s="2" t="s">
        <v>11676</v>
      </c>
      <c r="C11677" s="2" t="s">
        <v>15021</v>
      </c>
      <c r="D11677" t="s">
        <v>13934</v>
      </c>
    </row>
    <row r="11678" spans="1:4">
      <c r="A11678">
        <f t="shared" si="182"/>
        <v>11677</v>
      </c>
      <c r="B11678" s="2" t="s">
        <v>11677</v>
      </c>
      <c r="C11678" s="2" t="s">
        <v>24203</v>
      </c>
      <c r="D11678" t="s">
        <v>4922</v>
      </c>
    </row>
    <row r="11679" spans="1:4">
      <c r="A11679">
        <f t="shared" si="182"/>
        <v>11678</v>
      </c>
      <c r="B11679" s="2" t="s">
        <v>11678</v>
      </c>
      <c r="C11679" s="2" t="s">
        <v>24204</v>
      </c>
      <c r="D11679" t="s">
        <v>31338</v>
      </c>
    </row>
    <row r="11680" spans="1:4">
      <c r="A11680">
        <f t="shared" si="182"/>
        <v>11679</v>
      </c>
      <c r="B11680" s="2" t="s">
        <v>11679</v>
      </c>
      <c r="C11680" s="2" t="s">
        <v>24205</v>
      </c>
      <c r="D11680" t="s">
        <v>31339</v>
      </c>
    </row>
    <row r="11681" spans="1:4">
      <c r="A11681">
        <f t="shared" si="182"/>
        <v>11680</v>
      </c>
      <c r="B11681" s="2" t="s">
        <v>11680</v>
      </c>
      <c r="C11681" s="2" t="s">
        <v>24206</v>
      </c>
      <c r="D11681" t="s">
        <v>12511</v>
      </c>
    </row>
    <row r="11682" spans="1:4">
      <c r="A11682">
        <f t="shared" si="182"/>
        <v>11681</v>
      </c>
      <c r="B11682" s="2" t="s">
        <v>11681</v>
      </c>
      <c r="C11682" s="2" t="s">
        <v>24207</v>
      </c>
      <c r="D11682" t="s">
        <v>1155</v>
      </c>
    </row>
    <row r="11683" spans="1:4">
      <c r="A11683">
        <f t="shared" si="182"/>
        <v>11682</v>
      </c>
      <c r="B11683" s="2" t="s">
        <v>11682</v>
      </c>
      <c r="C11683" s="2" t="s">
        <v>24208</v>
      </c>
      <c r="D11683" t="s">
        <v>11717</v>
      </c>
    </row>
    <row r="11684" spans="1:4">
      <c r="A11684">
        <f t="shared" si="182"/>
        <v>11683</v>
      </c>
      <c r="B11684" s="2" t="s">
        <v>11683</v>
      </c>
      <c r="C11684" s="2" t="s">
        <v>9295</v>
      </c>
      <c r="D11684" t="s">
        <v>170</v>
      </c>
    </row>
    <row r="11685" spans="1:4">
      <c r="A11685">
        <f t="shared" si="182"/>
        <v>11684</v>
      </c>
      <c r="B11685" s="2" t="s">
        <v>11684</v>
      </c>
      <c r="C11685" s="2" t="s">
        <v>24209</v>
      </c>
      <c r="D11685" t="s">
        <v>31340</v>
      </c>
    </row>
    <row r="11686" spans="1:4">
      <c r="A11686">
        <f t="shared" si="182"/>
        <v>11685</v>
      </c>
      <c r="B11686" s="2" t="s">
        <v>11685</v>
      </c>
      <c r="C11686" s="2" t="s">
        <v>24210</v>
      </c>
      <c r="D11686" t="s">
        <v>31341</v>
      </c>
    </row>
    <row r="11687" spans="1:4">
      <c r="A11687">
        <f t="shared" si="182"/>
        <v>11686</v>
      </c>
      <c r="B11687" s="2" t="s">
        <v>11686</v>
      </c>
      <c r="C11687" s="2" t="s">
        <v>6454</v>
      </c>
      <c r="D11687" t="s">
        <v>31342</v>
      </c>
    </row>
    <row r="11688" spans="1:4">
      <c r="A11688">
        <f t="shared" si="182"/>
        <v>11687</v>
      </c>
      <c r="B11688" s="2" t="s">
        <v>11687</v>
      </c>
      <c r="C11688" s="2" t="s">
        <v>24211</v>
      </c>
      <c r="D11688" t="s">
        <v>31343</v>
      </c>
    </row>
    <row r="11689" spans="1:4">
      <c r="A11689">
        <f t="shared" si="182"/>
        <v>11688</v>
      </c>
      <c r="B11689" s="2" t="s">
        <v>11688</v>
      </c>
      <c r="C11689" s="2" t="s">
        <v>24212</v>
      </c>
      <c r="D11689" t="s">
        <v>31344</v>
      </c>
    </row>
    <row r="11690" spans="1:4">
      <c r="A11690">
        <f t="shared" si="182"/>
        <v>11689</v>
      </c>
      <c r="B11690" s="2" t="s">
        <v>11689</v>
      </c>
      <c r="C11690" s="2" t="s">
        <v>14575</v>
      </c>
      <c r="D11690" t="s">
        <v>31345</v>
      </c>
    </row>
    <row r="11691" spans="1:4">
      <c r="A11691">
        <f t="shared" si="182"/>
        <v>11690</v>
      </c>
      <c r="B11691" s="2" t="s">
        <v>11690</v>
      </c>
      <c r="C11691" s="2" t="s">
        <v>6111</v>
      </c>
      <c r="D11691" t="s">
        <v>31346</v>
      </c>
    </row>
    <row r="11692" spans="1:4">
      <c r="A11692">
        <f t="shared" si="182"/>
        <v>11691</v>
      </c>
      <c r="B11692" s="2" t="s">
        <v>11691</v>
      </c>
      <c r="C11692" s="2" t="s">
        <v>24213</v>
      </c>
      <c r="D11692" t="s">
        <v>31347</v>
      </c>
    </row>
    <row r="11693" spans="1:4">
      <c r="A11693">
        <f t="shared" si="182"/>
        <v>11692</v>
      </c>
      <c r="B11693" s="2" t="s">
        <v>11692</v>
      </c>
      <c r="C11693" s="2" t="s">
        <v>5355</v>
      </c>
      <c r="D11693" t="s">
        <v>31348</v>
      </c>
    </row>
    <row r="11694" spans="1:4">
      <c r="A11694">
        <f t="shared" si="182"/>
        <v>11693</v>
      </c>
      <c r="B11694" s="2" t="s">
        <v>11693</v>
      </c>
      <c r="C11694" s="2" t="s">
        <v>24214</v>
      </c>
      <c r="D11694" t="s">
        <v>31349</v>
      </c>
    </row>
    <row r="11695" spans="1:4">
      <c r="A11695">
        <f t="shared" si="182"/>
        <v>11694</v>
      </c>
      <c r="B11695" s="2" t="s">
        <v>11694</v>
      </c>
      <c r="C11695" s="2" t="s">
        <v>24215</v>
      </c>
      <c r="D11695" t="s">
        <v>31350</v>
      </c>
    </row>
    <row r="11696" spans="1:4">
      <c r="A11696">
        <f t="shared" si="182"/>
        <v>11695</v>
      </c>
      <c r="B11696" s="2" t="s">
        <v>11695</v>
      </c>
      <c r="C11696" s="2" t="s">
        <v>24216</v>
      </c>
      <c r="D11696" t="s">
        <v>31351</v>
      </c>
    </row>
    <row r="11697" spans="1:4">
      <c r="A11697">
        <f t="shared" si="182"/>
        <v>11696</v>
      </c>
      <c r="B11697" s="2" t="s">
        <v>11696</v>
      </c>
      <c r="C11697" s="2" t="s">
        <v>24217</v>
      </c>
      <c r="D11697" t="s">
        <v>31352</v>
      </c>
    </row>
    <row r="11698" spans="1:4">
      <c r="A11698">
        <f t="shared" si="182"/>
        <v>11697</v>
      </c>
      <c r="B11698" s="2" t="s">
        <v>11697</v>
      </c>
      <c r="C11698" s="2" t="s">
        <v>24218</v>
      </c>
      <c r="D11698" t="s">
        <v>31353</v>
      </c>
    </row>
    <row r="11699" spans="1:4">
      <c r="A11699">
        <f t="shared" si="182"/>
        <v>11698</v>
      </c>
      <c r="B11699" s="2" t="s">
        <v>11698</v>
      </c>
      <c r="C11699" s="2" t="s">
        <v>24219</v>
      </c>
      <c r="D11699" t="s">
        <v>3474</v>
      </c>
    </row>
    <row r="11700" spans="1:4">
      <c r="A11700">
        <f t="shared" si="182"/>
        <v>11699</v>
      </c>
      <c r="B11700" s="2" t="s">
        <v>11699</v>
      </c>
      <c r="C11700" s="2" t="s">
        <v>24220</v>
      </c>
      <c r="D11700" t="s">
        <v>31354</v>
      </c>
    </row>
    <row r="11701" spans="1:4">
      <c r="A11701">
        <f t="shared" si="182"/>
        <v>11700</v>
      </c>
      <c r="B11701" s="2" t="s">
        <v>11700</v>
      </c>
      <c r="C11701" s="2" t="s">
        <v>24221</v>
      </c>
      <c r="D11701" t="s">
        <v>31355</v>
      </c>
    </row>
    <row r="11702" spans="1:4">
      <c r="A11702">
        <f t="shared" si="182"/>
        <v>11701</v>
      </c>
      <c r="B11702" s="2" t="s">
        <v>11701</v>
      </c>
      <c r="C11702" s="2" t="s">
        <v>24222</v>
      </c>
      <c r="D11702" t="s">
        <v>18562</v>
      </c>
    </row>
    <row r="11703" spans="1:4">
      <c r="A11703">
        <f t="shared" si="182"/>
        <v>11702</v>
      </c>
      <c r="B11703" s="2" t="s">
        <v>11702</v>
      </c>
      <c r="C11703" s="2" t="s">
        <v>24223</v>
      </c>
      <c r="D11703" t="s">
        <v>31356</v>
      </c>
    </row>
    <row r="11704" spans="1:4">
      <c r="A11704">
        <f t="shared" si="182"/>
        <v>11703</v>
      </c>
      <c r="B11704" s="2" t="s">
        <v>11703</v>
      </c>
      <c r="C11704" s="2" t="s">
        <v>24224</v>
      </c>
      <c r="D11704" t="s">
        <v>14253</v>
      </c>
    </row>
    <row r="11705" spans="1:4">
      <c r="A11705">
        <f t="shared" si="182"/>
        <v>11704</v>
      </c>
      <c r="B11705" s="2" t="s">
        <v>11704</v>
      </c>
      <c r="C11705" s="2" t="s">
        <v>24225</v>
      </c>
      <c r="D11705" t="s">
        <v>31357</v>
      </c>
    </row>
    <row r="11706" spans="1:4">
      <c r="A11706">
        <f t="shared" si="182"/>
        <v>11705</v>
      </c>
      <c r="B11706" s="2" t="s">
        <v>11705</v>
      </c>
      <c r="C11706" s="2" t="s">
        <v>12288</v>
      </c>
      <c r="D11706" t="s">
        <v>31358</v>
      </c>
    </row>
    <row r="11707" spans="1:4">
      <c r="A11707">
        <f t="shared" si="182"/>
        <v>11706</v>
      </c>
      <c r="B11707" s="2" t="s">
        <v>11706</v>
      </c>
      <c r="C11707" s="2" t="s">
        <v>24226</v>
      </c>
      <c r="D11707" t="s">
        <v>9698</v>
      </c>
    </row>
    <row r="11708" spans="1:4">
      <c r="A11708">
        <f t="shared" si="182"/>
        <v>11707</v>
      </c>
      <c r="B11708" s="2" t="s">
        <v>11707</v>
      </c>
      <c r="C11708" s="2" t="s">
        <v>24227</v>
      </c>
      <c r="D11708" t="s">
        <v>31359</v>
      </c>
    </row>
    <row r="11709" spans="1:4">
      <c r="A11709">
        <f t="shared" si="182"/>
        <v>11708</v>
      </c>
      <c r="B11709" s="2" t="s">
        <v>11708</v>
      </c>
      <c r="C11709" s="2" t="s">
        <v>24228</v>
      </c>
      <c r="D11709" t="s">
        <v>31360</v>
      </c>
    </row>
    <row r="11710" spans="1:4">
      <c r="A11710">
        <f t="shared" si="182"/>
        <v>11709</v>
      </c>
      <c r="B11710" s="2" t="s">
        <v>11709</v>
      </c>
      <c r="C11710" s="2" t="s">
        <v>24229</v>
      </c>
      <c r="D11710" t="s">
        <v>31361</v>
      </c>
    </row>
    <row r="11711" spans="1:4">
      <c r="A11711">
        <f t="shared" si="182"/>
        <v>11710</v>
      </c>
      <c r="B11711" s="2" t="s">
        <v>11710</v>
      </c>
      <c r="C11711" s="2" t="s">
        <v>24230</v>
      </c>
      <c r="D11711" t="s">
        <v>31362</v>
      </c>
    </row>
    <row r="11712" spans="1:4">
      <c r="A11712">
        <f t="shared" si="182"/>
        <v>11711</v>
      </c>
      <c r="B11712" s="2" t="s">
        <v>11711</v>
      </c>
      <c r="C11712" s="2" t="s">
        <v>10169</v>
      </c>
      <c r="D11712" t="s">
        <v>1485</v>
      </c>
    </row>
    <row r="11713" spans="1:4">
      <c r="A11713">
        <f t="shared" si="182"/>
        <v>11712</v>
      </c>
      <c r="B11713" s="2" t="s">
        <v>11712</v>
      </c>
      <c r="C11713" s="2" t="s">
        <v>24231</v>
      </c>
      <c r="D11713" t="s">
        <v>31363</v>
      </c>
    </row>
    <row r="11714" spans="1:4">
      <c r="A11714">
        <f t="shared" si="182"/>
        <v>11713</v>
      </c>
      <c r="B11714" s="2" t="s">
        <v>11713</v>
      </c>
      <c r="C11714" s="2" t="s">
        <v>24232</v>
      </c>
      <c r="D11714" t="s">
        <v>1382</v>
      </c>
    </row>
    <row r="11715" spans="1:4">
      <c r="A11715">
        <f t="shared" si="182"/>
        <v>11714</v>
      </c>
      <c r="B11715" s="2" t="s">
        <v>11714</v>
      </c>
      <c r="C11715" s="2" t="s">
        <v>24233</v>
      </c>
      <c r="D11715" t="s">
        <v>31364</v>
      </c>
    </row>
    <row r="11716" spans="1:4">
      <c r="A11716">
        <f t="shared" ref="A11716:A11779" si="183">A11715+1</f>
        <v>11715</v>
      </c>
      <c r="B11716" s="2" t="s">
        <v>11715</v>
      </c>
      <c r="C11716" s="2" t="s">
        <v>24234</v>
      </c>
      <c r="D11716" t="s">
        <v>31365</v>
      </c>
    </row>
    <row r="11717" spans="1:4">
      <c r="A11717">
        <f t="shared" si="183"/>
        <v>11716</v>
      </c>
      <c r="B11717" s="2" t="s">
        <v>11716</v>
      </c>
      <c r="C11717" s="2" t="s">
        <v>24235</v>
      </c>
      <c r="D11717" t="s">
        <v>1534</v>
      </c>
    </row>
    <row r="11718" spans="1:4">
      <c r="A11718">
        <f t="shared" si="183"/>
        <v>11717</v>
      </c>
      <c r="B11718" s="2" t="s">
        <v>11717</v>
      </c>
      <c r="C11718" s="2" t="s">
        <v>24236</v>
      </c>
      <c r="D11718" t="s">
        <v>31366</v>
      </c>
    </row>
    <row r="11719" spans="1:4">
      <c r="A11719">
        <f t="shared" si="183"/>
        <v>11718</v>
      </c>
      <c r="B11719" s="2" t="s">
        <v>11718</v>
      </c>
      <c r="C11719" s="2" t="s">
        <v>24237</v>
      </c>
      <c r="D11719" t="s">
        <v>18575</v>
      </c>
    </row>
    <row r="11720" spans="1:4">
      <c r="A11720">
        <f t="shared" si="183"/>
        <v>11719</v>
      </c>
      <c r="B11720" s="2" t="s">
        <v>11719</v>
      </c>
      <c r="C11720" s="2" t="s">
        <v>24238</v>
      </c>
      <c r="D11720" t="s">
        <v>3162</v>
      </c>
    </row>
    <row r="11721" spans="1:4">
      <c r="A11721">
        <f t="shared" si="183"/>
        <v>11720</v>
      </c>
      <c r="B11721" s="2" t="s">
        <v>11720</v>
      </c>
      <c r="C11721" s="2" t="s">
        <v>24239</v>
      </c>
      <c r="D11721" t="s">
        <v>31367</v>
      </c>
    </row>
    <row r="11722" spans="1:4">
      <c r="A11722">
        <f t="shared" si="183"/>
        <v>11721</v>
      </c>
      <c r="B11722" s="2" t="s">
        <v>11721</v>
      </c>
      <c r="C11722" s="2" t="s">
        <v>24240</v>
      </c>
      <c r="D11722" t="s">
        <v>12322</v>
      </c>
    </row>
    <row r="11723" spans="1:4">
      <c r="A11723">
        <f t="shared" si="183"/>
        <v>11722</v>
      </c>
      <c r="B11723" s="2" t="s">
        <v>11722</v>
      </c>
      <c r="C11723" s="2" t="s">
        <v>24241</v>
      </c>
      <c r="D11723" t="s">
        <v>31368</v>
      </c>
    </row>
    <row r="11724" spans="1:4">
      <c r="A11724">
        <f t="shared" si="183"/>
        <v>11723</v>
      </c>
      <c r="B11724" s="2" t="s">
        <v>11723</v>
      </c>
      <c r="C11724" s="2" t="s">
        <v>24242</v>
      </c>
      <c r="D11724" t="s">
        <v>31369</v>
      </c>
    </row>
    <row r="11725" spans="1:4">
      <c r="A11725">
        <f t="shared" si="183"/>
        <v>11724</v>
      </c>
      <c r="B11725" s="2" t="s">
        <v>11724</v>
      </c>
      <c r="C11725" s="2" t="s">
        <v>24243</v>
      </c>
      <c r="D11725" t="s">
        <v>31370</v>
      </c>
    </row>
    <row r="11726" spans="1:4">
      <c r="A11726">
        <f t="shared" si="183"/>
        <v>11725</v>
      </c>
      <c r="B11726" s="2" t="s">
        <v>11725</v>
      </c>
      <c r="C11726" s="2" t="s">
        <v>24244</v>
      </c>
      <c r="D11726" t="s">
        <v>31371</v>
      </c>
    </row>
    <row r="11727" spans="1:4">
      <c r="A11727">
        <f t="shared" si="183"/>
        <v>11726</v>
      </c>
      <c r="B11727" s="2" t="s">
        <v>11726</v>
      </c>
      <c r="C11727" s="2" t="s">
        <v>24245</v>
      </c>
      <c r="D11727" t="s">
        <v>6619</v>
      </c>
    </row>
    <row r="11728" spans="1:4">
      <c r="A11728">
        <f t="shared" si="183"/>
        <v>11727</v>
      </c>
      <c r="B11728" s="2" t="s">
        <v>11727</v>
      </c>
      <c r="C11728" s="2" t="s">
        <v>24246</v>
      </c>
      <c r="D11728" t="s">
        <v>7113</v>
      </c>
    </row>
    <row r="11729" spans="1:4">
      <c r="A11729">
        <f t="shared" si="183"/>
        <v>11728</v>
      </c>
      <c r="B11729" s="2" t="s">
        <v>11728</v>
      </c>
      <c r="C11729" s="2" t="s">
        <v>24247</v>
      </c>
      <c r="D11729" t="s">
        <v>3056</v>
      </c>
    </row>
    <row r="11730" spans="1:4">
      <c r="A11730">
        <f t="shared" si="183"/>
        <v>11729</v>
      </c>
      <c r="B11730" s="2" t="s">
        <v>11729</v>
      </c>
      <c r="C11730" s="2" t="s">
        <v>24248</v>
      </c>
      <c r="D11730" t="s">
        <v>1881</v>
      </c>
    </row>
    <row r="11731" spans="1:4">
      <c r="A11731">
        <f t="shared" si="183"/>
        <v>11730</v>
      </c>
      <c r="B11731" s="2" t="s">
        <v>11730</v>
      </c>
      <c r="C11731" s="2" t="s">
        <v>24249</v>
      </c>
      <c r="D11731" t="s">
        <v>31372</v>
      </c>
    </row>
    <row r="11732" spans="1:4">
      <c r="A11732">
        <f t="shared" si="183"/>
        <v>11731</v>
      </c>
      <c r="B11732" s="2" t="s">
        <v>11731</v>
      </c>
      <c r="C11732" s="2" t="s">
        <v>24250</v>
      </c>
      <c r="D11732" t="s">
        <v>6021</v>
      </c>
    </row>
    <row r="11733" spans="1:4">
      <c r="A11733">
        <f t="shared" si="183"/>
        <v>11732</v>
      </c>
      <c r="B11733" s="2" t="s">
        <v>11732</v>
      </c>
      <c r="C11733" s="2" t="s">
        <v>24251</v>
      </c>
      <c r="D11733" t="s">
        <v>6269</v>
      </c>
    </row>
    <row r="11734" spans="1:4">
      <c r="A11734">
        <f t="shared" si="183"/>
        <v>11733</v>
      </c>
      <c r="B11734" s="2" t="s">
        <v>11733</v>
      </c>
      <c r="C11734" s="2" t="s">
        <v>24252</v>
      </c>
      <c r="D11734" t="s">
        <v>31373</v>
      </c>
    </row>
    <row r="11735" spans="1:4">
      <c r="A11735">
        <f t="shared" si="183"/>
        <v>11734</v>
      </c>
      <c r="B11735" s="2" t="s">
        <v>11734</v>
      </c>
      <c r="C11735" s="2" t="s">
        <v>24253</v>
      </c>
      <c r="D11735" t="s">
        <v>374</v>
      </c>
    </row>
    <row r="11736" spans="1:4">
      <c r="A11736">
        <f t="shared" si="183"/>
        <v>11735</v>
      </c>
      <c r="B11736" s="2" t="s">
        <v>11735</v>
      </c>
      <c r="C11736" s="2" t="s">
        <v>24254</v>
      </c>
      <c r="D11736" t="s">
        <v>31374</v>
      </c>
    </row>
    <row r="11737" spans="1:4">
      <c r="A11737">
        <f t="shared" si="183"/>
        <v>11736</v>
      </c>
      <c r="B11737" s="2" t="s">
        <v>11736</v>
      </c>
      <c r="C11737" s="2" t="s">
        <v>24255</v>
      </c>
      <c r="D11737" t="s">
        <v>31375</v>
      </c>
    </row>
    <row r="11738" spans="1:4">
      <c r="A11738">
        <f t="shared" si="183"/>
        <v>11737</v>
      </c>
      <c r="B11738" s="2" t="s">
        <v>11737</v>
      </c>
      <c r="C11738" s="2" t="s">
        <v>24256</v>
      </c>
      <c r="D11738" t="s">
        <v>11556</v>
      </c>
    </row>
    <row r="11739" spans="1:4">
      <c r="A11739">
        <f t="shared" si="183"/>
        <v>11738</v>
      </c>
      <c r="B11739" s="2" t="s">
        <v>11738</v>
      </c>
      <c r="C11739" s="2" t="s">
        <v>24257</v>
      </c>
      <c r="D11739" t="s">
        <v>31376</v>
      </c>
    </row>
    <row r="11740" spans="1:4">
      <c r="A11740">
        <f t="shared" si="183"/>
        <v>11739</v>
      </c>
      <c r="B11740" s="2" t="s">
        <v>11739</v>
      </c>
      <c r="C11740" s="2" t="s">
        <v>24258</v>
      </c>
      <c r="D11740" t="s">
        <v>9707</v>
      </c>
    </row>
    <row r="11741" spans="1:4">
      <c r="A11741">
        <f t="shared" si="183"/>
        <v>11740</v>
      </c>
      <c r="B11741" s="2" t="s">
        <v>11740</v>
      </c>
      <c r="C11741" s="2" t="s">
        <v>24259</v>
      </c>
      <c r="D11741" t="s">
        <v>31377</v>
      </c>
    </row>
    <row r="11742" spans="1:4">
      <c r="A11742">
        <f t="shared" si="183"/>
        <v>11741</v>
      </c>
      <c r="B11742" s="2" t="s">
        <v>11741</v>
      </c>
      <c r="C11742" s="2" t="s">
        <v>24260</v>
      </c>
      <c r="D11742" t="s">
        <v>31378</v>
      </c>
    </row>
    <row r="11743" spans="1:4">
      <c r="A11743">
        <f t="shared" si="183"/>
        <v>11742</v>
      </c>
      <c r="B11743" s="2" t="s">
        <v>11742</v>
      </c>
      <c r="C11743" s="2" t="s">
        <v>24261</v>
      </c>
      <c r="D11743" t="s">
        <v>1506</v>
      </c>
    </row>
    <row r="11744" spans="1:4">
      <c r="A11744">
        <f t="shared" si="183"/>
        <v>11743</v>
      </c>
      <c r="B11744" s="2" t="s">
        <v>11743</v>
      </c>
      <c r="C11744" s="2" t="s">
        <v>24262</v>
      </c>
      <c r="D11744" t="s">
        <v>3603</v>
      </c>
    </row>
    <row r="11745" spans="1:4">
      <c r="A11745">
        <f t="shared" si="183"/>
        <v>11744</v>
      </c>
      <c r="B11745" s="2" t="s">
        <v>11744</v>
      </c>
      <c r="C11745" s="2" t="s">
        <v>24263</v>
      </c>
      <c r="D11745" t="s">
        <v>21</v>
      </c>
    </row>
    <row r="11746" spans="1:4">
      <c r="A11746">
        <f t="shared" si="183"/>
        <v>11745</v>
      </c>
      <c r="B11746" s="2" t="s">
        <v>11745</v>
      </c>
      <c r="C11746" s="2" t="s">
        <v>24264</v>
      </c>
      <c r="D11746" t="s">
        <v>31379</v>
      </c>
    </row>
    <row r="11747" spans="1:4">
      <c r="A11747">
        <f t="shared" si="183"/>
        <v>11746</v>
      </c>
      <c r="B11747" s="2" t="s">
        <v>11746</v>
      </c>
      <c r="C11747" s="2" t="s">
        <v>24265</v>
      </c>
      <c r="D11747" t="s">
        <v>31380</v>
      </c>
    </row>
    <row r="11748" spans="1:4">
      <c r="A11748">
        <f t="shared" si="183"/>
        <v>11747</v>
      </c>
      <c r="B11748" s="2" t="s">
        <v>11747</v>
      </c>
      <c r="C11748" s="2" t="s">
        <v>24266</v>
      </c>
      <c r="D11748" t="s">
        <v>31381</v>
      </c>
    </row>
    <row r="11749" spans="1:4">
      <c r="A11749">
        <f t="shared" si="183"/>
        <v>11748</v>
      </c>
      <c r="B11749" s="2" t="s">
        <v>11748</v>
      </c>
      <c r="C11749" s="2" t="s">
        <v>24267</v>
      </c>
      <c r="D11749" t="s">
        <v>31382</v>
      </c>
    </row>
    <row r="11750" spans="1:4">
      <c r="A11750">
        <f t="shared" si="183"/>
        <v>11749</v>
      </c>
      <c r="B11750" s="2" t="s">
        <v>11749</v>
      </c>
      <c r="C11750" s="2" t="s">
        <v>3093</v>
      </c>
      <c r="D11750" t="s">
        <v>3726</v>
      </c>
    </row>
    <row r="11751" spans="1:4">
      <c r="A11751">
        <f t="shared" si="183"/>
        <v>11750</v>
      </c>
      <c r="B11751" s="2" t="s">
        <v>11750</v>
      </c>
      <c r="C11751" s="2" t="s">
        <v>24268</v>
      </c>
      <c r="D11751" t="s">
        <v>31383</v>
      </c>
    </row>
    <row r="11752" spans="1:4">
      <c r="A11752">
        <f t="shared" si="183"/>
        <v>11751</v>
      </c>
      <c r="B11752" s="2" t="s">
        <v>11751</v>
      </c>
      <c r="C11752" s="2" t="s">
        <v>24269</v>
      </c>
      <c r="D11752" t="s">
        <v>14003</v>
      </c>
    </row>
    <row r="11753" spans="1:4">
      <c r="A11753">
        <f t="shared" si="183"/>
        <v>11752</v>
      </c>
      <c r="B11753" s="2" t="s">
        <v>11752</v>
      </c>
      <c r="C11753" s="2" t="s">
        <v>24270</v>
      </c>
      <c r="D11753" t="s">
        <v>31384</v>
      </c>
    </row>
    <row r="11754" spans="1:4">
      <c r="A11754">
        <f t="shared" si="183"/>
        <v>11753</v>
      </c>
      <c r="B11754" s="2" t="s">
        <v>11753</v>
      </c>
      <c r="C11754" s="2" t="s">
        <v>24271</v>
      </c>
      <c r="D11754" t="s">
        <v>31385</v>
      </c>
    </row>
    <row r="11755" spans="1:4">
      <c r="A11755">
        <f t="shared" si="183"/>
        <v>11754</v>
      </c>
      <c r="B11755" s="2" t="s">
        <v>11754</v>
      </c>
      <c r="C11755" s="2" t="s">
        <v>24272</v>
      </c>
      <c r="D11755" t="s">
        <v>31386</v>
      </c>
    </row>
    <row r="11756" spans="1:4">
      <c r="A11756">
        <f t="shared" si="183"/>
        <v>11755</v>
      </c>
      <c r="B11756" s="2" t="s">
        <v>11755</v>
      </c>
      <c r="C11756" s="2" t="s">
        <v>24273</v>
      </c>
      <c r="D11756" t="s">
        <v>13010</v>
      </c>
    </row>
    <row r="11757" spans="1:4">
      <c r="A11757">
        <f t="shared" si="183"/>
        <v>11756</v>
      </c>
      <c r="B11757" s="2" t="s">
        <v>11756</v>
      </c>
      <c r="C11757" s="2" t="s">
        <v>24274</v>
      </c>
      <c r="D11757" t="s">
        <v>31387</v>
      </c>
    </row>
    <row r="11758" spans="1:4">
      <c r="A11758">
        <f t="shared" si="183"/>
        <v>11757</v>
      </c>
      <c r="B11758" s="2" t="s">
        <v>11757</v>
      </c>
      <c r="C11758" s="2" t="s">
        <v>24275</v>
      </c>
      <c r="D11758" t="s">
        <v>31388</v>
      </c>
    </row>
    <row r="11759" spans="1:4">
      <c r="A11759">
        <f t="shared" si="183"/>
        <v>11758</v>
      </c>
      <c r="B11759" s="2" t="s">
        <v>11758</v>
      </c>
      <c r="C11759" s="2" t="s">
        <v>24276</v>
      </c>
      <c r="D11759" t="s">
        <v>31389</v>
      </c>
    </row>
    <row r="11760" spans="1:4">
      <c r="A11760">
        <f t="shared" si="183"/>
        <v>11759</v>
      </c>
      <c r="B11760" s="2" t="s">
        <v>11759</v>
      </c>
      <c r="C11760" s="2" t="s">
        <v>24277</v>
      </c>
      <c r="D11760" t="s">
        <v>370</v>
      </c>
    </row>
    <row r="11761" spans="1:4">
      <c r="A11761">
        <f t="shared" si="183"/>
        <v>11760</v>
      </c>
      <c r="B11761" s="2" t="s">
        <v>11760</v>
      </c>
      <c r="C11761" s="2" t="s">
        <v>24278</v>
      </c>
      <c r="D11761" t="s">
        <v>1658</v>
      </c>
    </row>
    <row r="11762" spans="1:4">
      <c r="A11762">
        <f t="shared" si="183"/>
        <v>11761</v>
      </c>
      <c r="B11762" s="2" t="s">
        <v>11761</v>
      </c>
      <c r="C11762" s="2" t="s">
        <v>24279</v>
      </c>
      <c r="D11762" t="s">
        <v>16012</v>
      </c>
    </row>
    <row r="11763" spans="1:4">
      <c r="A11763">
        <f t="shared" si="183"/>
        <v>11762</v>
      </c>
      <c r="B11763" s="2" t="s">
        <v>11762</v>
      </c>
      <c r="C11763" s="2" t="s">
        <v>24280</v>
      </c>
      <c r="D11763" t="s">
        <v>31390</v>
      </c>
    </row>
    <row r="11764" spans="1:4">
      <c r="A11764">
        <f t="shared" si="183"/>
        <v>11763</v>
      </c>
      <c r="B11764" s="2" t="s">
        <v>11763</v>
      </c>
      <c r="C11764" s="2" t="s">
        <v>748</v>
      </c>
      <c r="D11764" t="s">
        <v>31391</v>
      </c>
    </row>
    <row r="11765" spans="1:4">
      <c r="A11765">
        <f t="shared" si="183"/>
        <v>11764</v>
      </c>
      <c r="B11765" s="2" t="s">
        <v>11764</v>
      </c>
      <c r="C11765" s="2" t="s">
        <v>24281</v>
      </c>
      <c r="D11765" t="s">
        <v>4433</v>
      </c>
    </row>
    <row r="11766" spans="1:4">
      <c r="A11766">
        <f t="shared" si="183"/>
        <v>11765</v>
      </c>
      <c r="B11766" s="2" t="s">
        <v>11765</v>
      </c>
      <c r="C11766" s="2" t="s">
        <v>24282</v>
      </c>
      <c r="D11766" t="s">
        <v>1519</v>
      </c>
    </row>
    <row r="11767" spans="1:4">
      <c r="A11767">
        <f t="shared" si="183"/>
        <v>11766</v>
      </c>
      <c r="B11767" s="2" t="s">
        <v>11766</v>
      </c>
      <c r="C11767" s="2" t="s">
        <v>24283</v>
      </c>
      <c r="D11767" t="s">
        <v>31392</v>
      </c>
    </row>
    <row r="11768" spans="1:4">
      <c r="A11768">
        <f t="shared" si="183"/>
        <v>11767</v>
      </c>
      <c r="B11768" s="2" t="s">
        <v>11767</v>
      </c>
      <c r="C11768" s="2" t="s">
        <v>9245</v>
      </c>
      <c r="D11768" t="s">
        <v>31393</v>
      </c>
    </row>
    <row r="11769" spans="1:4">
      <c r="A11769">
        <f t="shared" si="183"/>
        <v>11768</v>
      </c>
      <c r="B11769" s="2" t="s">
        <v>11768</v>
      </c>
      <c r="C11769" s="2" t="s">
        <v>19379</v>
      </c>
      <c r="D11769" t="s">
        <v>31394</v>
      </c>
    </row>
    <row r="11770" spans="1:4">
      <c r="A11770">
        <f t="shared" si="183"/>
        <v>11769</v>
      </c>
      <c r="B11770" s="2" t="s">
        <v>11769</v>
      </c>
      <c r="C11770" s="2" t="s">
        <v>24284</v>
      </c>
      <c r="D11770" t="s">
        <v>31395</v>
      </c>
    </row>
    <row r="11771" spans="1:4">
      <c r="A11771">
        <f t="shared" si="183"/>
        <v>11770</v>
      </c>
      <c r="B11771" s="2" t="s">
        <v>11770</v>
      </c>
      <c r="C11771" s="2" t="s">
        <v>24285</v>
      </c>
      <c r="D11771" t="s">
        <v>31396</v>
      </c>
    </row>
    <row r="11772" spans="1:4">
      <c r="A11772">
        <f t="shared" si="183"/>
        <v>11771</v>
      </c>
      <c r="B11772" s="2" t="s">
        <v>11771</v>
      </c>
      <c r="C11772" s="2" t="s">
        <v>24286</v>
      </c>
      <c r="D11772" t="s">
        <v>31397</v>
      </c>
    </row>
    <row r="11773" spans="1:4">
      <c r="A11773">
        <f t="shared" si="183"/>
        <v>11772</v>
      </c>
      <c r="B11773" s="2" t="s">
        <v>11772</v>
      </c>
      <c r="C11773" s="2" t="s">
        <v>24287</v>
      </c>
      <c r="D11773" t="s">
        <v>31398</v>
      </c>
    </row>
    <row r="11774" spans="1:4">
      <c r="A11774">
        <f t="shared" si="183"/>
        <v>11773</v>
      </c>
      <c r="B11774" s="2" t="s">
        <v>11773</v>
      </c>
      <c r="C11774" s="2" t="s">
        <v>24288</v>
      </c>
      <c r="D11774" t="s">
        <v>31399</v>
      </c>
    </row>
    <row r="11775" spans="1:4">
      <c r="A11775">
        <f t="shared" si="183"/>
        <v>11774</v>
      </c>
      <c r="B11775" s="2" t="s">
        <v>11774</v>
      </c>
      <c r="C11775" s="2" t="s">
        <v>24289</v>
      </c>
      <c r="D11775" t="s">
        <v>5091</v>
      </c>
    </row>
    <row r="11776" spans="1:4">
      <c r="A11776">
        <f t="shared" si="183"/>
        <v>11775</v>
      </c>
      <c r="B11776" s="2" t="s">
        <v>11775</v>
      </c>
      <c r="C11776" s="2" t="s">
        <v>24290</v>
      </c>
      <c r="D11776" t="s">
        <v>3258</v>
      </c>
    </row>
    <row r="11777" spans="1:4">
      <c r="A11777">
        <f t="shared" si="183"/>
        <v>11776</v>
      </c>
      <c r="B11777" s="2" t="s">
        <v>11776</v>
      </c>
      <c r="C11777" s="2" t="s">
        <v>11368</v>
      </c>
      <c r="D11777" t="s">
        <v>1053</v>
      </c>
    </row>
    <row r="11778" spans="1:4">
      <c r="A11778">
        <f t="shared" si="183"/>
        <v>11777</v>
      </c>
      <c r="B11778" s="2" t="s">
        <v>11777</v>
      </c>
      <c r="C11778" s="2" t="s">
        <v>24291</v>
      </c>
      <c r="D11778" t="s">
        <v>31400</v>
      </c>
    </row>
    <row r="11779" spans="1:4">
      <c r="A11779">
        <f t="shared" si="183"/>
        <v>11778</v>
      </c>
      <c r="B11779" s="2" t="s">
        <v>11778</v>
      </c>
      <c r="C11779" s="2" t="s">
        <v>24292</v>
      </c>
      <c r="D11779" t="s">
        <v>276</v>
      </c>
    </row>
    <row r="11780" spans="1:4">
      <c r="A11780">
        <f t="shared" ref="A11780:A11843" si="184">A11779+1</f>
        <v>11779</v>
      </c>
      <c r="B11780" s="2" t="s">
        <v>11779</v>
      </c>
      <c r="C11780" s="2" t="s">
        <v>14076</v>
      </c>
      <c r="D11780" t="s">
        <v>2869</v>
      </c>
    </row>
    <row r="11781" spans="1:4">
      <c r="A11781">
        <f t="shared" si="184"/>
        <v>11780</v>
      </c>
      <c r="B11781" s="2" t="s">
        <v>11780</v>
      </c>
      <c r="C11781" s="2" t="s">
        <v>24293</v>
      </c>
      <c r="D11781" t="s">
        <v>31401</v>
      </c>
    </row>
    <row r="11782" spans="1:4">
      <c r="A11782">
        <f t="shared" si="184"/>
        <v>11781</v>
      </c>
      <c r="B11782" s="2" t="s">
        <v>11781</v>
      </c>
      <c r="C11782" s="2" t="s">
        <v>24294</v>
      </c>
      <c r="D11782" t="s">
        <v>31402</v>
      </c>
    </row>
    <row r="11783" spans="1:4">
      <c r="A11783">
        <f t="shared" si="184"/>
        <v>11782</v>
      </c>
      <c r="B11783" s="2" t="s">
        <v>11782</v>
      </c>
      <c r="C11783" s="2" t="s">
        <v>24295</v>
      </c>
      <c r="D11783" t="s">
        <v>31403</v>
      </c>
    </row>
    <row r="11784" spans="1:4">
      <c r="A11784">
        <f t="shared" si="184"/>
        <v>11783</v>
      </c>
      <c r="B11784" s="2" t="s">
        <v>11783</v>
      </c>
      <c r="C11784" s="2" t="s">
        <v>13246</v>
      </c>
      <c r="D11784" t="s">
        <v>2886</v>
      </c>
    </row>
    <row r="11785" spans="1:4">
      <c r="A11785">
        <f t="shared" si="184"/>
        <v>11784</v>
      </c>
      <c r="B11785" s="2" t="s">
        <v>11784</v>
      </c>
      <c r="C11785" s="2" t="s">
        <v>24296</v>
      </c>
      <c r="D11785" t="s">
        <v>15659</v>
      </c>
    </row>
    <row r="11786" spans="1:4">
      <c r="A11786">
        <f t="shared" si="184"/>
        <v>11785</v>
      </c>
      <c r="B11786" s="2" t="s">
        <v>11785</v>
      </c>
      <c r="C11786" s="2" t="s">
        <v>24297</v>
      </c>
      <c r="D11786" t="s">
        <v>3117</v>
      </c>
    </row>
    <row r="11787" spans="1:4">
      <c r="A11787">
        <f t="shared" si="184"/>
        <v>11786</v>
      </c>
      <c r="B11787" s="2" t="s">
        <v>11786</v>
      </c>
      <c r="C11787" s="2" t="s">
        <v>24298</v>
      </c>
      <c r="D11787" t="s">
        <v>31404</v>
      </c>
    </row>
    <row r="11788" spans="1:4">
      <c r="A11788">
        <f t="shared" si="184"/>
        <v>11787</v>
      </c>
      <c r="B11788" s="2" t="s">
        <v>11787</v>
      </c>
      <c r="C11788" s="2" t="s">
        <v>1894</v>
      </c>
      <c r="D11788" t="s">
        <v>31405</v>
      </c>
    </row>
    <row r="11789" spans="1:4">
      <c r="A11789">
        <f t="shared" si="184"/>
        <v>11788</v>
      </c>
      <c r="B11789" s="2" t="s">
        <v>11788</v>
      </c>
      <c r="C11789" s="2" t="s">
        <v>24299</v>
      </c>
      <c r="D11789" t="s">
        <v>31406</v>
      </c>
    </row>
    <row r="11790" spans="1:4">
      <c r="A11790">
        <f t="shared" si="184"/>
        <v>11789</v>
      </c>
      <c r="B11790" s="2" t="s">
        <v>11789</v>
      </c>
      <c r="C11790" s="2" t="s">
        <v>24300</v>
      </c>
      <c r="D11790" t="s">
        <v>31407</v>
      </c>
    </row>
    <row r="11791" spans="1:4">
      <c r="A11791">
        <f t="shared" si="184"/>
        <v>11790</v>
      </c>
      <c r="B11791" s="2" t="s">
        <v>11790</v>
      </c>
      <c r="C11791" s="2" t="s">
        <v>24301</v>
      </c>
      <c r="D11791" t="s">
        <v>4580</v>
      </c>
    </row>
    <row r="11792" spans="1:4">
      <c r="A11792">
        <f t="shared" si="184"/>
        <v>11791</v>
      </c>
      <c r="B11792" s="2" t="s">
        <v>11791</v>
      </c>
      <c r="C11792" s="2" t="s">
        <v>24302</v>
      </c>
      <c r="D11792" t="s">
        <v>31408</v>
      </c>
    </row>
    <row r="11793" spans="1:4">
      <c r="A11793">
        <f t="shared" si="184"/>
        <v>11792</v>
      </c>
      <c r="B11793" s="2" t="s">
        <v>11792</v>
      </c>
      <c r="C11793" s="2" t="s">
        <v>24303</v>
      </c>
      <c r="D11793" t="s">
        <v>31409</v>
      </c>
    </row>
    <row r="11794" spans="1:4">
      <c r="A11794">
        <f t="shared" si="184"/>
        <v>11793</v>
      </c>
      <c r="B11794" s="2" t="s">
        <v>11793</v>
      </c>
      <c r="C11794" s="2" t="s">
        <v>24304</v>
      </c>
      <c r="D11794" t="s">
        <v>31410</v>
      </c>
    </row>
    <row r="11795" spans="1:4">
      <c r="A11795">
        <f t="shared" si="184"/>
        <v>11794</v>
      </c>
      <c r="B11795" s="2" t="s">
        <v>11794</v>
      </c>
      <c r="C11795" s="2" t="s">
        <v>24305</v>
      </c>
      <c r="D11795" t="s">
        <v>7970</v>
      </c>
    </row>
    <row r="11796" spans="1:4">
      <c r="A11796">
        <f t="shared" si="184"/>
        <v>11795</v>
      </c>
      <c r="B11796" s="2" t="s">
        <v>11795</v>
      </c>
      <c r="C11796" s="2" t="s">
        <v>4766</v>
      </c>
      <c r="D11796" t="s">
        <v>31411</v>
      </c>
    </row>
    <row r="11797" spans="1:4">
      <c r="A11797">
        <f t="shared" si="184"/>
        <v>11796</v>
      </c>
      <c r="B11797" s="2" t="s">
        <v>11796</v>
      </c>
      <c r="C11797" s="2" t="s">
        <v>13427</v>
      </c>
      <c r="D11797" t="s">
        <v>31412</v>
      </c>
    </row>
    <row r="11798" spans="1:4">
      <c r="A11798">
        <f t="shared" si="184"/>
        <v>11797</v>
      </c>
      <c r="B11798" s="2" t="s">
        <v>11797</v>
      </c>
      <c r="C11798" s="2" t="s">
        <v>24306</v>
      </c>
      <c r="D11798" t="s">
        <v>31413</v>
      </c>
    </row>
    <row r="11799" spans="1:4">
      <c r="A11799">
        <f t="shared" si="184"/>
        <v>11798</v>
      </c>
      <c r="B11799" s="2" t="s">
        <v>11798</v>
      </c>
      <c r="C11799" s="2" t="s">
        <v>20477</v>
      </c>
      <c r="D11799" t="s">
        <v>31414</v>
      </c>
    </row>
    <row r="11800" spans="1:4">
      <c r="A11800">
        <f t="shared" si="184"/>
        <v>11799</v>
      </c>
      <c r="B11800" s="2" t="s">
        <v>11799</v>
      </c>
      <c r="C11800" s="2" t="s">
        <v>24307</v>
      </c>
      <c r="D11800" t="s">
        <v>21045</v>
      </c>
    </row>
    <row r="11801" spans="1:4">
      <c r="A11801">
        <f t="shared" si="184"/>
        <v>11800</v>
      </c>
      <c r="B11801" s="2" t="s">
        <v>11800</v>
      </c>
      <c r="C11801" s="2" t="s">
        <v>24308</v>
      </c>
      <c r="D11801" t="s">
        <v>31415</v>
      </c>
    </row>
    <row r="11802" spans="1:4">
      <c r="A11802">
        <f t="shared" si="184"/>
        <v>11801</v>
      </c>
      <c r="B11802" s="2" t="s">
        <v>11801</v>
      </c>
      <c r="C11802" s="2" t="s">
        <v>24309</v>
      </c>
      <c r="D11802" t="s">
        <v>3204</v>
      </c>
    </row>
    <row r="11803" spans="1:4">
      <c r="A11803">
        <f t="shared" si="184"/>
        <v>11802</v>
      </c>
      <c r="B11803" s="2" t="s">
        <v>11802</v>
      </c>
      <c r="C11803" s="2" t="s">
        <v>24310</v>
      </c>
      <c r="D11803" t="s">
        <v>1842</v>
      </c>
    </row>
    <row r="11804" spans="1:4">
      <c r="A11804">
        <f t="shared" si="184"/>
        <v>11803</v>
      </c>
      <c r="B11804" s="2" t="s">
        <v>11803</v>
      </c>
      <c r="C11804" s="2" t="s">
        <v>24311</v>
      </c>
      <c r="D11804" t="s">
        <v>10345</v>
      </c>
    </row>
    <row r="11805" spans="1:4">
      <c r="A11805">
        <f t="shared" si="184"/>
        <v>11804</v>
      </c>
      <c r="B11805" s="2" t="s">
        <v>11804</v>
      </c>
      <c r="C11805" s="2" t="s">
        <v>24312</v>
      </c>
      <c r="D11805" t="s">
        <v>5699</v>
      </c>
    </row>
    <row r="11806" spans="1:4">
      <c r="A11806">
        <f t="shared" si="184"/>
        <v>11805</v>
      </c>
      <c r="B11806" s="2" t="s">
        <v>11805</v>
      </c>
      <c r="C11806" s="2" t="s">
        <v>24313</v>
      </c>
      <c r="D11806" t="s">
        <v>31416</v>
      </c>
    </row>
    <row r="11807" spans="1:4">
      <c r="A11807">
        <f t="shared" si="184"/>
        <v>11806</v>
      </c>
      <c r="B11807" s="2" t="s">
        <v>11806</v>
      </c>
      <c r="C11807" s="2" t="s">
        <v>24314</v>
      </c>
      <c r="D11807" t="s">
        <v>31417</v>
      </c>
    </row>
    <row r="11808" spans="1:4">
      <c r="A11808">
        <f t="shared" si="184"/>
        <v>11807</v>
      </c>
      <c r="B11808" s="2" t="s">
        <v>11807</v>
      </c>
      <c r="C11808" s="2" t="s">
        <v>24315</v>
      </c>
      <c r="D11808" t="s">
        <v>1568</v>
      </c>
    </row>
    <row r="11809" spans="1:4">
      <c r="A11809">
        <f t="shared" si="184"/>
        <v>11808</v>
      </c>
      <c r="B11809" s="2" t="s">
        <v>11808</v>
      </c>
      <c r="C11809" s="2" t="s">
        <v>24316</v>
      </c>
      <c r="D11809" t="s">
        <v>21749</v>
      </c>
    </row>
    <row r="11810" spans="1:4">
      <c r="A11810">
        <f t="shared" si="184"/>
        <v>11809</v>
      </c>
      <c r="B11810" s="2" t="s">
        <v>11809</v>
      </c>
      <c r="C11810" s="2" t="s">
        <v>24317</v>
      </c>
      <c r="D11810" t="s">
        <v>31418</v>
      </c>
    </row>
    <row r="11811" spans="1:4">
      <c r="A11811">
        <f t="shared" si="184"/>
        <v>11810</v>
      </c>
      <c r="B11811" s="2" t="s">
        <v>11810</v>
      </c>
      <c r="C11811" s="2" t="s">
        <v>24318</v>
      </c>
      <c r="D11811" t="s">
        <v>31419</v>
      </c>
    </row>
    <row r="11812" spans="1:4">
      <c r="A11812">
        <f t="shared" si="184"/>
        <v>11811</v>
      </c>
      <c r="B11812" s="2" t="s">
        <v>11811</v>
      </c>
      <c r="C11812" s="2" t="s">
        <v>24319</v>
      </c>
      <c r="D11812" t="s">
        <v>31420</v>
      </c>
    </row>
    <row r="11813" spans="1:4">
      <c r="A11813">
        <f t="shared" si="184"/>
        <v>11812</v>
      </c>
      <c r="B11813" s="2" t="s">
        <v>11812</v>
      </c>
      <c r="C11813" s="2" t="s">
        <v>24320</v>
      </c>
      <c r="D11813" t="s">
        <v>31421</v>
      </c>
    </row>
    <row r="11814" spans="1:4">
      <c r="A11814">
        <f t="shared" si="184"/>
        <v>11813</v>
      </c>
      <c r="B11814" s="2" t="s">
        <v>11813</v>
      </c>
      <c r="C11814" s="2" t="s">
        <v>24321</v>
      </c>
      <c r="D11814" t="s">
        <v>31422</v>
      </c>
    </row>
    <row r="11815" spans="1:4">
      <c r="A11815">
        <f t="shared" si="184"/>
        <v>11814</v>
      </c>
      <c r="B11815" s="2" t="s">
        <v>11814</v>
      </c>
      <c r="C11815" s="2" t="s">
        <v>24322</v>
      </c>
      <c r="D11815" t="s">
        <v>31423</v>
      </c>
    </row>
    <row r="11816" spans="1:4">
      <c r="A11816">
        <f t="shared" si="184"/>
        <v>11815</v>
      </c>
      <c r="B11816" s="2" t="s">
        <v>11815</v>
      </c>
      <c r="C11816" s="2" t="s">
        <v>24323</v>
      </c>
      <c r="D11816" t="s">
        <v>31424</v>
      </c>
    </row>
    <row r="11817" spans="1:4">
      <c r="A11817">
        <f t="shared" si="184"/>
        <v>11816</v>
      </c>
      <c r="B11817" s="2" t="s">
        <v>11816</v>
      </c>
      <c r="C11817" s="2" t="s">
        <v>135</v>
      </c>
      <c r="D11817" t="s">
        <v>31425</v>
      </c>
    </row>
    <row r="11818" spans="1:4">
      <c r="A11818">
        <f t="shared" si="184"/>
        <v>11817</v>
      </c>
      <c r="B11818" s="2" t="s">
        <v>11817</v>
      </c>
      <c r="C11818" s="2" t="s">
        <v>24324</v>
      </c>
      <c r="D11818" t="s">
        <v>31426</v>
      </c>
    </row>
    <row r="11819" spans="1:4">
      <c r="A11819">
        <f t="shared" si="184"/>
        <v>11818</v>
      </c>
      <c r="B11819" s="2" t="s">
        <v>11818</v>
      </c>
      <c r="C11819" s="2" t="s">
        <v>24325</v>
      </c>
      <c r="D11819" t="s">
        <v>31427</v>
      </c>
    </row>
    <row r="11820" spans="1:4">
      <c r="A11820">
        <f t="shared" si="184"/>
        <v>11819</v>
      </c>
      <c r="B11820" s="2" t="s">
        <v>11819</v>
      </c>
      <c r="C11820" s="2" t="s">
        <v>24326</v>
      </c>
      <c r="D11820" t="s">
        <v>3703</v>
      </c>
    </row>
    <row r="11821" spans="1:4">
      <c r="A11821">
        <f t="shared" si="184"/>
        <v>11820</v>
      </c>
      <c r="B11821" s="2" t="s">
        <v>11820</v>
      </c>
      <c r="C11821" s="2" t="s">
        <v>24327</v>
      </c>
      <c r="D11821" t="s">
        <v>31230</v>
      </c>
    </row>
    <row r="11822" spans="1:4">
      <c r="A11822">
        <f t="shared" si="184"/>
        <v>11821</v>
      </c>
      <c r="B11822" s="2" t="s">
        <v>11821</v>
      </c>
      <c r="C11822" s="2" t="s">
        <v>24328</v>
      </c>
      <c r="D11822" t="s">
        <v>31231</v>
      </c>
    </row>
    <row r="11823" spans="1:4">
      <c r="A11823">
        <f t="shared" si="184"/>
        <v>11822</v>
      </c>
      <c r="B11823" s="2" t="s">
        <v>11822</v>
      </c>
      <c r="C11823" s="2" t="s">
        <v>24329</v>
      </c>
      <c r="D11823" t="s">
        <v>14393</v>
      </c>
    </row>
    <row r="11824" spans="1:4">
      <c r="A11824">
        <f t="shared" si="184"/>
        <v>11823</v>
      </c>
      <c r="B11824" s="2" t="s">
        <v>11823</v>
      </c>
      <c r="C11824" s="2" t="s">
        <v>24330</v>
      </c>
      <c r="D11824" t="s">
        <v>3883</v>
      </c>
    </row>
    <row r="11825" spans="1:4">
      <c r="A11825">
        <f t="shared" si="184"/>
        <v>11824</v>
      </c>
      <c r="B11825" s="2" t="s">
        <v>11824</v>
      </c>
      <c r="C11825" s="2" t="s">
        <v>24331</v>
      </c>
      <c r="D11825" t="s">
        <v>1759</v>
      </c>
    </row>
    <row r="11826" spans="1:4">
      <c r="A11826">
        <f t="shared" si="184"/>
        <v>11825</v>
      </c>
      <c r="B11826" s="2" t="s">
        <v>11825</v>
      </c>
      <c r="C11826" s="2" t="s">
        <v>24332</v>
      </c>
      <c r="D11826" t="s">
        <v>31232</v>
      </c>
    </row>
    <row r="11827" spans="1:4">
      <c r="A11827">
        <f t="shared" si="184"/>
        <v>11826</v>
      </c>
      <c r="B11827" s="2" t="s">
        <v>11826</v>
      </c>
      <c r="C11827" s="2" t="s">
        <v>15451</v>
      </c>
      <c r="D11827" t="s">
        <v>31233</v>
      </c>
    </row>
    <row r="11828" spans="1:4">
      <c r="A11828">
        <f t="shared" si="184"/>
        <v>11827</v>
      </c>
      <c r="B11828" s="2" t="s">
        <v>11827</v>
      </c>
      <c r="C11828" s="2" t="s">
        <v>24333</v>
      </c>
      <c r="D11828" t="s">
        <v>31234</v>
      </c>
    </row>
    <row r="11829" spans="1:4">
      <c r="A11829">
        <f t="shared" si="184"/>
        <v>11828</v>
      </c>
      <c r="B11829" s="2" t="s">
        <v>11828</v>
      </c>
      <c r="C11829" s="2" t="s">
        <v>24334</v>
      </c>
      <c r="D11829" t="s">
        <v>31235</v>
      </c>
    </row>
    <row r="11830" spans="1:4">
      <c r="A11830">
        <f t="shared" si="184"/>
        <v>11829</v>
      </c>
      <c r="B11830" s="2" t="s">
        <v>11829</v>
      </c>
      <c r="C11830" s="2" t="s">
        <v>24335</v>
      </c>
      <c r="D11830" t="s">
        <v>31236</v>
      </c>
    </row>
    <row r="11831" spans="1:4">
      <c r="A11831">
        <f t="shared" si="184"/>
        <v>11830</v>
      </c>
      <c r="B11831" s="2" t="s">
        <v>11830</v>
      </c>
      <c r="C11831" s="2" t="s">
        <v>24336</v>
      </c>
      <c r="D11831" t="s">
        <v>31237</v>
      </c>
    </row>
    <row r="11832" spans="1:4">
      <c r="A11832">
        <f t="shared" si="184"/>
        <v>11831</v>
      </c>
      <c r="B11832" s="2" t="s">
        <v>11831</v>
      </c>
      <c r="C11832" s="2" t="s">
        <v>24337</v>
      </c>
      <c r="D11832" t="s">
        <v>19362</v>
      </c>
    </row>
    <row r="11833" spans="1:4">
      <c r="A11833">
        <f t="shared" si="184"/>
        <v>11832</v>
      </c>
      <c r="B11833" s="2" t="s">
        <v>11832</v>
      </c>
      <c r="C11833" s="2" t="s">
        <v>24338</v>
      </c>
      <c r="D11833" t="s">
        <v>31238</v>
      </c>
    </row>
    <row r="11834" spans="1:4">
      <c r="A11834">
        <f t="shared" si="184"/>
        <v>11833</v>
      </c>
      <c r="B11834" s="2" t="s">
        <v>11833</v>
      </c>
      <c r="C11834" s="2" t="s">
        <v>24339</v>
      </c>
      <c r="D11834" t="s">
        <v>31239</v>
      </c>
    </row>
    <row r="11835" spans="1:4">
      <c r="A11835">
        <f t="shared" si="184"/>
        <v>11834</v>
      </c>
      <c r="B11835" s="2" t="s">
        <v>11834</v>
      </c>
      <c r="C11835" s="2" t="s">
        <v>24340</v>
      </c>
      <c r="D11835" t="s">
        <v>13101</v>
      </c>
    </row>
    <row r="11836" spans="1:4">
      <c r="A11836">
        <f t="shared" si="184"/>
        <v>11835</v>
      </c>
      <c r="B11836" s="2" t="s">
        <v>11835</v>
      </c>
      <c r="C11836" s="2" t="s">
        <v>24341</v>
      </c>
      <c r="D11836" t="s">
        <v>31240</v>
      </c>
    </row>
    <row r="11837" spans="1:4">
      <c r="A11837">
        <f t="shared" si="184"/>
        <v>11836</v>
      </c>
      <c r="B11837" s="2" t="s">
        <v>11836</v>
      </c>
      <c r="C11837" s="2" t="s">
        <v>24342</v>
      </c>
      <c r="D11837" t="s">
        <v>31241</v>
      </c>
    </row>
    <row r="11838" spans="1:4">
      <c r="A11838">
        <f t="shared" si="184"/>
        <v>11837</v>
      </c>
      <c r="B11838" s="2" t="s">
        <v>11837</v>
      </c>
      <c r="C11838" s="2" t="s">
        <v>24343</v>
      </c>
      <c r="D11838" t="s">
        <v>31242</v>
      </c>
    </row>
    <row r="11839" spans="1:4">
      <c r="A11839">
        <f t="shared" si="184"/>
        <v>11838</v>
      </c>
      <c r="B11839" s="2" t="s">
        <v>11838</v>
      </c>
      <c r="C11839" s="2" t="s">
        <v>24344</v>
      </c>
      <c r="D11839" t="s">
        <v>8155</v>
      </c>
    </row>
    <row r="11840" spans="1:4">
      <c r="A11840">
        <f t="shared" si="184"/>
        <v>11839</v>
      </c>
      <c r="B11840" s="2" t="s">
        <v>11839</v>
      </c>
      <c r="C11840" s="2" t="s">
        <v>24345</v>
      </c>
      <c r="D11840" t="s">
        <v>31243</v>
      </c>
    </row>
    <row r="11841" spans="1:4">
      <c r="A11841">
        <f t="shared" si="184"/>
        <v>11840</v>
      </c>
      <c r="B11841" s="2" t="s">
        <v>11840</v>
      </c>
      <c r="C11841" s="2" t="s">
        <v>24346</v>
      </c>
      <c r="D11841" t="s">
        <v>31244</v>
      </c>
    </row>
    <row r="11842" spans="1:4">
      <c r="A11842">
        <f t="shared" si="184"/>
        <v>11841</v>
      </c>
      <c r="B11842" s="2" t="s">
        <v>11841</v>
      </c>
      <c r="C11842" s="2" t="s">
        <v>17690</v>
      </c>
      <c r="D11842" t="s">
        <v>31245</v>
      </c>
    </row>
    <row r="11843" spans="1:4">
      <c r="A11843">
        <f t="shared" si="184"/>
        <v>11842</v>
      </c>
      <c r="B11843" s="2" t="s">
        <v>11842</v>
      </c>
      <c r="C11843" s="2" t="s">
        <v>24347</v>
      </c>
      <c r="D11843" t="s">
        <v>9863</v>
      </c>
    </row>
    <row r="11844" spans="1:4">
      <c r="A11844">
        <f t="shared" ref="A11844:A11907" si="185">A11843+1</f>
        <v>11843</v>
      </c>
      <c r="B11844" s="2" t="s">
        <v>11843</v>
      </c>
      <c r="C11844" s="2" t="s">
        <v>24348</v>
      </c>
      <c r="D11844" t="s">
        <v>31246</v>
      </c>
    </row>
    <row r="11845" spans="1:4">
      <c r="A11845">
        <f t="shared" si="185"/>
        <v>11844</v>
      </c>
      <c r="B11845" s="2" t="s">
        <v>11844</v>
      </c>
      <c r="C11845" s="2" t="s">
        <v>24349</v>
      </c>
      <c r="D11845" t="s">
        <v>31247</v>
      </c>
    </row>
    <row r="11846" spans="1:4">
      <c r="A11846">
        <f t="shared" si="185"/>
        <v>11845</v>
      </c>
      <c r="B11846" s="2" t="s">
        <v>11845</v>
      </c>
      <c r="C11846" s="2" t="s">
        <v>15529</v>
      </c>
      <c r="D11846" t="s">
        <v>31248</v>
      </c>
    </row>
    <row r="11847" spans="1:4">
      <c r="A11847">
        <f t="shared" si="185"/>
        <v>11846</v>
      </c>
      <c r="B11847" s="2" t="s">
        <v>11846</v>
      </c>
      <c r="C11847" s="2" t="s">
        <v>24350</v>
      </c>
      <c r="D11847" t="s">
        <v>31249</v>
      </c>
    </row>
    <row r="11848" spans="1:4">
      <c r="A11848">
        <f t="shared" si="185"/>
        <v>11847</v>
      </c>
      <c r="B11848" s="2" t="s">
        <v>11847</v>
      </c>
      <c r="C11848" s="2" t="s">
        <v>24351</v>
      </c>
      <c r="D11848" t="s">
        <v>31250</v>
      </c>
    </row>
    <row r="11849" spans="1:4">
      <c r="A11849">
        <f t="shared" si="185"/>
        <v>11848</v>
      </c>
      <c r="B11849" s="2" t="s">
        <v>11848</v>
      </c>
      <c r="C11849" s="2" t="s">
        <v>24352</v>
      </c>
      <c r="D11849" t="s">
        <v>6124</v>
      </c>
    </row>
    <row r="11850" spans="1:4">
      <c r="A11850">
        <f t="shared" si="185"/>
        <v>11849</v>
      </c>
      <c r="B11850" s="2" t="s">
        <v>11849</v>
      </c>
      <c r="C11850" s="2" t="s">
        <v>24353</v>
      </c>
      <c r="D11850" t="s">
        <v>31251</v>
      </c>
    </row>
    <row r="11851" spans="1:4">
      <c r="A11851">
        <f t="shared" si="185"/>
        <v>11850</v>
      </c>
      <c r="B11851" s="2" t="s">
        <v>11850</v>
      </c>
      <c r="C11851" s="2" t="s">
        <v>24354</v>
      </c>
      <c r="D11851" t="s">
        <v>31252</v>
      </c>
    </row>
    <row r="11852" spans="1:4">
      <c r="A11852">
        <f t="shared" si="185"/>
        <v>11851</v>
      </c>
      <c r="B11852" s="2" t="s">
        <v>11851</v>
      </c>
      <c r="C11852" s="2" t="s">
        <v>24355</v>
      </c>
      <c r="D11852" t="s">
        <v>31253</v>
      </c>
    </row>
    <row r="11853" spans="1:4">
      <c r="A11853">
        <f t="shared" si="185"/>
        <v>11852</v>
      </c>
      <c r="B11853" s="2" t="s">
        <v>11852</v>
      </c>
      <c r="C11853" s="2" t="s">
        <v>24356</v>
      </c>
      <c r="D11853" t="s">
        <v>31254</v>
      </c>
    </row>
    <row r="11854" spans="1:4">
      <c r="A11854">
        <f t="shared" si="185"/>
        <v>11853</v>
      </c>
      <c r="B11854" s="2" t="s">
        <v>11853</v>
      </c>
      <c r="C11854" s="2" t="s">
        <v>5246</v>
      </c>
      <c r="D11854" t="s">
        <v>31255</v>
      </c>
    </row>
    <row r="11855" spans="1:4">
      <c r="A11855">
        <f t="shared" si="185"/>
        <v>11854</v>
      </c>
      <c r="B11855" s="2" t="s">
        <v>11854</v>
      </c>
      <c r="C11855" s="2" t="s">
        <v>12714</v>
      </c>
      <c r="D11855" t="s">
        <v>31256</v>
      </c>
    </row>
    <row r="11856" spans="1:4">
      <c r="A11856">
        <f t="shared" si="185"/>
        <v>11855</v>
      </c>
      <c r="B11856" s="2" t="s">
        <v>11855</v>
      </c>
      <c r="C11856" s="2" t="s">
        <v>24357</v>
      </c>
      <c r="D11856" t="s">
        <v>31257</v>
      </c>
    </row>
    <row r="11857" spans="1:4">
      <c r="A11857">
        <f t="shared" si="185"/>
        <v>11856</v>
      </c>
      <c r="B11857" s="2" t="s">
        <v>11856</v>
      </c>
      <c r="C11857" s="2" t="s">
        <v>24358</v>
      </c>
      <c r="D11857" t="s">
        <v>2676</v>
      </c>
    </row>
    <row r="11858" spans="1:4">
      <c r="A11858">
        <f t="shared" si="185"/>
        <v>11857</v>
      </c>
      <c r="B11858" s="2" t="s">
        <v>11857</v>
      </c>
      <c r="C11858" s="2" t="s">
        <v>24359</v>
      </c>
      <c r="D11858" t="s">
        <v>31258</v>
      </c>
    </row>
    <row r="11859" spans="1:4">
      <c r="A11859">
        <f t="shared" si="185"/>
        <v>11858</v>
      </c>
      <c r="B11859" s="2" t="s">
        <v>11858</v>
      </c>
      <c r="C11859" s="2" t="s">
        <v>24360</v>
      </c>
      <c r="D11859" t="s">
        <v>31259</v>
      </c>
    </row>
    <row r="11860" spans="1:4">
      <c r="A11860">
        <f t="shared" si="185"/>
        <v>11859</v>
      </c>
      <c r="B11860" s="2" t="s">
        <v>11859</v>
      </c>
      <c r="C11860" s="2" t="s">
        <v>24361</v>
      </c>
      <c r="D11860" t="s">
        <v>31260</v>
      </c>
    </row>
    <row r="11861" spans="1:4">
      <c r="A11861">
        <f t="shared" si="185"/>
        <v>11860</v>
      </c>
      <c r="B11861" s="2" t="s">
        <v>11860</v>
      </c>
      <c r="C11861" s="2" t="s">
        <v>24362</v>
      </c>
      <c r="D11861" t="s">
        <v>31261</v>
      </c>
    </row>
    <row r="11862" spans="1:4">
      <c r="A11862">
        <f t="shared" si="185"/>
        <v>11861</v>
      </c>
      <c r="B11862" s="2" t="s">
        <v>11861</v>
      </c>
      <c r="C11862" s="2" t="s">
        <v>24363</v>
      </c>
      <c r="D11862" t="s">
        <v>31262</v>
      </c>
    </row>
    <row r="11863" spans="1:4">
      <c r="A11863">
        <f t="shared" si="185"/>
        <v>11862</v>
      </c>
      <c r="B11863" s="2" t="s">
        <v>11862</v>
      </c>
      <c r="C11863" s="2" t="s">
        <v>24364</v>
      </c>
      <c r="D11863" t="s">
        <v>1362</v>
      </c>
    </row>
    <row r="11864" spans="1:4">
      <c r="A11864">
        <f t="shared" si="185"/>
        <v>11863</v>
      </c>
      <c r="B11864" s="2" t="s">
        <v>11863</v>
      </c>
      <c r="C11864" s="2" t="s">
        <v>24365</v>
      </c>
      <c r="D11864" t="s">
        <v>31263</v>
      </c>
    </row>
    <row r="11865" spans="1:4">
      <c r="A11865">
        <f t="shared" si="185"/>
        <v>11864</v>
      </c>
      <c r="B11865" s="2" t="s">
        <v>11864</v>
      </c>
      <c r="C11865" s="2" t="s">
        <v>24366</v>
      </c>
      <c r="D11865" t="s">
        <v>31264</v>
      </c>
    </row>
    <row r="11866" spans="1:4">
      <c r="A11866">
        <f t="shared" si="185"/>
        <v>11865</v>
      </c>
      <c r="B11866" s="2" t="s">
        <v>11865</v>
      </c>
      <c r="C11866" s="2" t="s">
        <v>24367</v>
      </c>
      <c r="D11866" t="s">
        <v>6484</v>
      </c>
    </row>
    <row r="11867" spans="1:4">
      <c r="A11867">
        <f t="shared" si="185"/>
        <v>11866</v>
      </c>
      <c r="B11867" s="2" t="s">
        <v>11866</v>
      </c>
      <c r="C11867" s="2" t="s">
        <v>24368</v>
      </c>
      <c r="D11867" t="s">
        <v>31265</v>
      </c>
    </row>
    <row r="11868" spans="1:4">
      <c r="A11868">
        <f t="shared" si="185"/>
        <v>11867</v>
      </c>
      <c r="B11868" s="2" t="s">
        <v>11867</v>
      </c>
      <c r="C11868" s="2" t="s">
        <v>21995</v>
      </c>
      <c r="D11868" t="s">
        <v>31266</v>
      </c>
    </row>
    <row r="11869" spans="1:4">
      <c r="A11869">
        <f t="shared" si="185"/>
        <v>11868</v>
      </c>
      <c r="B11869" s="2" t="s">
        <v>11868</v>
      </c>
      <c r="C11869" s="2" t="s">
        <v>24369</v>
      </c>
      <c r="D11869" t="s">
        <v>31267</v>
      </c>
    </row>
    <row r="11870" spans="1:4">
      <c r="A11870">
        <f t="shared" si="185"/>
        <v>11869</v>
      </c>
      <c r="B11870" s="2" t="s">
        <v>11869</v>
      </c>
      <c r="C11870" s="2" t="s">
        <v>17546</v>
      </c>
      <c r="D11870" t="s">
        <v>24001</v>
      </c>
    </row>
    <row r="11871" spans="1:4">
      <c r="A11871">
        <f t="shared" si="185"/>
        <v>11870</v>
      </c>
      <c r="B11871" s="2" t="s">
        <v>11870</v>
      </c>
      <c r="C11871" s="2" t="s">
        <v>24370</v>
      </c>
      <c r="D11871" t="s">
        <v>31268</v>
      </c>
    </row>
    <row r="11872" spans="1:4">
      <c r="A11872">
        <f t="shared" si="185"/>
        <v>11871</v>
      </c>
      <c r="B11872" s="2" t="s">
        <v>11871</v>
      </c>
      <c r="C11872" s="2" t="s">
        <v>24371</v>
      </c>
      <c r="D11872" t="s">
        <v>15433</v>
      </c>
    </row>
    <row r="11873" spans="1:4">
      <c r="A11873">
        <f t="shared" si="185"/>
        <v>11872</v>
      </c>
      <c r="B11873" s="2" t="s">
        <v>11872</v>
      </c>
      <c r="C11873" s="2" t="s">
        <v>24372</v>
      </c>
      <c r="D11873" t="s">
        <v>31269</v>
      </c>
    </row>
    <row r="11874" spans="1:4">
      <c r="A11874">
        <f t="shared" si="185"/>
        <v>11873</v>
      </c>
      <c r="B11874" s="2" t="s">
        <v>11873</v>
      </c>
      <c r="C11874" s="2" t="s">
        <v>24373</v>
      </c>
      <c r="D11874" t="s">
        <v>31270</v>
      </c>
    </row>
    <row r="11875" spans="1:4">
      <c r="A11875">
        <f t="shared" si="185"/>
        <v>11874</v>
      </c>
      <c r="B11875" s="2" t="s">
        <v>11874</v>
      </c>
      <c r="C11875" s="2" t="s">
        <v>14215</v>
      </c>
      <c r="D11875" t="s">
        <v>31271</v>
      </c>
    </row>
    <row r="11876" spans="1:4">
      <c r="A11876">
        <f t="shared" si="185"/>
        <v>11875</v>
      </c>
      <c r="B11876" s="2" t="s">
        <v>11875</v>
      </c>
      <c r="C11876" s="2" t="s">
        <v>15185</v>
      </c>
      <c r="D11876" t="s">
        <v>409</v>
      </c>
    </row>
    <row r="11877" spans="1:4">
      <c r="A11877">
        <f t="shared" si="185"/>
        <v>11876</v>
      </c>
      <c r="B11877" s="2" t="s">
        <v>11876</v>
      </c>
      <c r="C11877" s="2" t="s">
        <v>24374</v>
      </c>
      <c r="D11877" t="s">
        <v>10669</v>
      </c>
    </row>
    <row r="11878" spans="1:4">
      <c r="A11878">
        <f t="shared" si="185"/>
        <v>11877</v>
      </c>
      <c r="B11878" s="2" t="s">
        <v>11877</v>
      </c>
      <c r="C11878" s="2" t="s">
        <v>24375</v>
      </c>
      <c r="D11878" t="s">
        <v>31272</v>
      </c>
    </row>
    <row r="11879" spans="1:4">
      <c r="A11879">
        <f t="shared" si="185"/>
        <v>11878</v>
      </c>
      <c r="B11879" s="2" t="s">
        <v>11878</v>
      </c>
      <c r="C11879" s="2" t="s">
        <v>24376</v>
      </c>
      <c r="D11879" t="s">
        <v>31273</v>
      </c>
    </row>
    <row r="11880" spans="1:4">
      <c r="A11880">
        <f t="shared" si="185"/>
        <v>11879</v>
      </c>
      <c r="B11880" s="2" t="s">
        <v>11879</v>
      </c>
      <c r="C11880" s="2" t="s">
        <v>24377</v>
      </c>
      <c r="D11880" t="s">
        <v>14454</v>
      </c>
    </row>
    <row r="11881" spans="1:4">
      <c r="A11881">
        <f t="shared" si="185"/>
        <v>11880</v>
      </c>
      <c r="B11881" s="2" t="s">
        <v>11880</v>
      </c>
      <c r="C11881" s="2" t="s">
        <v>24378</v>
      </c>
      <c r="D11881" t="s">
        <v>31274</v>
      </c>
    </row>
    <row r="11882" spans="1:4">
      <c r="A11882">
        <f t="shared" si="185"/>
        <v>11881</v>
      </c>
      <c r="B11882" s="2" t="s">
        <v>11881</v>
      </c>
      <c r="C11882" s="2" t="s">
        <v>24379</v>
      </c>
      <c r="D11882" t="s">
        <v>31275</v>
      </c>
    </row>
    <row r="11883" spans="1:4">
      <c r="A11883">
        <f t="shared" si="185"/>
        <v>11882</v>
      </c>
      <c r="B11883" s="2" t="s">
        <v>11882</v>
      </c>
      <c r="C11883" s="2" t="s">
        <v>24380</v>
      </c>
      <c r="D11883" t="s">
        <v>3027</v>
      </c>
    </row>
    <row r="11884" spans="1:4">
      <c r="A11884">
        <f t="shared" si="185"/>
        <v>11883</v>
      </c>
      <c r="B11884" s="2" t="s">
        <v>11883</v>
      </c>
      <c r="C11884" s="2" t="s">
        <v>24381</v>
      </c>
      <c r="D11884" t="s">
        <v>31276</v>
      </c>
    </row>
    <row r="11885" spans="1:4">
      <c r="A11885">
        <f t="shared" si="185"/>
        <v>11884</v>
      </c>
      <c r="B11885" s="2" t="s">
        <v>11884</v>
      </c>
      <c r="C11885" s="2" t="s">
        <v>24382</v>
      </c>
      <c r="D11885" t="s">
        <v>31277</v>
      </c>
    </row>
    <row r="11886" spans="1:4">
      <c r="A11886">
        <f t="shared" si="185"/>
        <v>11885</v>
      </c>
      <c r="B11886" s="2" t="s">
        <v>11885</v>
      </c>
      <c r="C11886" s="2" t="s">
        <v>24383</v>
      </c>
      <c r="D11886" t="s">
        <v>674</v>
      </c>
    </row>
    <row r="11887" spans="1:4">
      <c r="A11887">
        <f t="shared" si="185"/>
        <v>11886</v>
      </c>
      <c r="B11887" s="2" t="s">
        <v>11886</v>
      </c>
      <c r="C11887" s="2" t="s">
        <v>24384</v>
      </c>
      <c r="D11887" t="s">
        <v>207</v>
      </c>
    </row>
    <row r="11888" spans="1:4">
      <c r="A11888">
        <f t="shared" si="185"/>
        <v>11887</v>
      </c>
      <c r="B11888" s="2" t="s">
        <v>11887</v>
      </c>
      <c r="C11888" s="2" t="s">
        <v>24385</v>
      </c>
      <c r="D11888" t="s">
        <v>24994</v>
      </c>
    </row>
    <row r="11889" spans="1:4">
      <c r="A11889">
        <f t="shared" si="185"/>
        <v>11888</v>
      </c>
      <c r="B11889" s="2" t="s">
        <v>11888</v>
      </c>
      <c r="C11889" s="2" t="s">
        <v>24386</v>
      </c>
      <c r="D11889" t="s">
        <v>31278</v>
      </c>
    </row>
    <row r="11890" spans="1:4">
      <c r="A11890">
        <f t="shared" si="185"/>
        <v>11889</v>
      </c>
      <c r="B11890" s="2" t="s">
        <v>11889</v>
      </c>
      <c r="C11890" s="2" t="s">
        <v>24387</v>
      </c>
      <c r="D11890" t="s">
        <v>18393</v>
      </c>
    </row>
    <row r="11891" spans="1:4">
      <c r="A11891">
        <f t="shared" si="185"/>
        <v>11890</v>
      </c>
      <c r="B11891" s="2" t="s">
        <v>11890</v>
      </c>
      <c r="C11891" s="2" t="s">
        <v>3358</v>
      </c>
      <c r="D11891" t="s">
        <v>10135</v>
      </c>
    </row>
    <row r="11892" spans="1:4">
      <c r="A11892">
        <f t="shared" si="185"/>
        <v>11891</v>
      </c>
      <c r="B11892" s="2" t="s">
        <v>11891</v>
      </c>
      <c r="C11892" s="2" t="s">
        <v>24388</v>
      </c>
      <c r="D11892" t="s">
        <v>31279</v>
      </c>
    </row>
    <row r="11893" spans="1:4">
      <c r="A11893">
        <f t="shared" si="185"/>
        <v>11892</v>
      </c>
      <c r="B11893" s="2" t="s">
        <v>11892</v>
      </c>
      <c r="C11893" s="2" t="s">
        <v>3120</v>
      </c>
      <c r="D11893" t="s">
        <v>568</v>
      </c>
    </row>
    <row r="11894" spans="1:4">
      <c r="A11894">
        <f t="shared" si="185"/>
        <v>11893</v>
      </c>
      <c r="B11894" s="2" t="s">
        <v>11893</v>
      </c>
      <c r="C11894" s="2" t="s">
        <v>11982</v>
      </c>
      <c r="D11894" t="s">
        <v>300</v>
      </c>
    </row>
    <row r="11895" spans="1:4">
      <c r="A11895">
        <f t="shared" si="185"/>
        <v>11894</v>
      </c>
      <c r="B11895" s="2" t="s">
        <v>11894</v>
      </c>
      <c r="C11895" s="2" t="s">
        <v>24389</v>
      </c>
      <c r="D11895" t="s">
        <v>31280</v>
      </c>
    </row>
    <row r="11896" spans="1:4">
      <c r="A11896">
        <f t="shared" si="185"/>
        <v>11895</v>
      </c>
      <c r="B11896" s="2" t="s">
        <v>11895</v>
      </c>
      <c r="C11896" s="2" t="s">
        <v>24390</v>
      </c>
      <c r="D11896" t="s">
        <v>9647</v>
      </c>
    </row>
    <row r="11897" spans="1:4">
      <c r="A11897">
        <f t="shared" si="185"/>
        <v>11896</v>
      </c>
      <c r="B11897" s="2" t="s">
        <v>11896</v>
      </c>
      <c r="C11897" s="2" t="s">
        <v>24391</v>
      </c>
      <c r="D11897" t="s">
        <v>31281</v>
      </c>
    </row>
    <row r="11898" spans="1:4">
      <c r="A11898">
        <f t="shared" si="185"/>
        <v>11897</v>
      </c>
      <c r="B11898" s="2" t="s">
        <v>11897</v>
      </c>
      <c r="C11898" s="2" t="s">
        <v>24392</v>
      </c>
      <c r="D11898" t="s">
        <v>31282</v>
      </c>
    </row>
    <row r="11899" spans="1:4">
      <c r="A11899">
        <f t="shared" si="185"/>
        <v>11898</v>
      </c>
      <c r="B11899" s="2" t="s">
        <v>11898</v>
      </c>
      <c r="C11899" s="2" t="s">
        <v>24393</v>
      </c>
      <c r="D11899" t="s">
        <v>31283</v>
      </c>
    </row>
    <row r="11900" spans="1:4">
      <c r="A11900">
        <f t="shared" si="185"/>
        <v>11899</v>
      </c>
      <c r="B11900" s="2" t="s">
        <v>11899</v>
      </c>
      <c r="C11900" s="2" t="s">
        <v>24394</v>
      </c>
      <c r="D11900" t="s">
        <v>31284</v>
      </c>
    </row>
    <row r="11901" spans="1:4">
      <c r="A11901">
        <f t="shared" si="185"/>
        <v>11900</v>
      </c>
      <c r="B11901" s="2" t="s">
        <v>11900</v>
      </c>
      <c r="C11901" s="2" t="s">
        <v>24395</v>
      </c>
      <c r="D11901" t="s">
        <v>1209</v>
      </c>
    </row>
    <row r="11902" spans="1:4">
      <c r="A11902">
        <f t="shared" si="185"/>
        <v>11901</v>
      </c>
      <c r="B11902" s="2" t="s">
        <v>11901</v>
      </c>
      <c r="C11902" s="2" t="s">
        <v>24396</v>
      </c>
      <c r="D11902" t="s">
        <v>31285</v>
      </c>
    </row>
    <row r="11903" spans="1:4">
      <c r="A11903">
        <f t="shared" si="185"/>
        <v>11902</v>
      </c>
      <c r="B11903" s="2" t="s">
        <v>11902</v>
      </c>
      <c r="C11903" s="2" t="s">
        <v>24397</v>
      </c>
      <c r="D11903" t="s">
        <v>17914</v>
      </c>
    </row>
    <row r="11904" spans="1:4">
      <c r="A11904">
        <f t="shared" si="185"/>
        <v>11903</v>
      </c>
      <c r="B11904" s="2" t="s">
        <v>11903</v>
      </c>
      <c r="C11904" s="2" t="s">
        <v>24398</v>
      </c>
      <c r="D11904" t="s">
        <v>31286</v>
      </c>
    </row>
    <row r="11905" spans="1:4">
      <c r="A11905">
        <f t="shared" si="185"/>
        <v>11904</v>
      </c>
      <c r="B11905" s="2" t="s">
        <v>11904</v>
      </c>
      <c r="C11905" s="2" t="s">
        <v>24399</v>
      </c>
      <c r="D11905" t="s">
        <v>3444</v>
      </c>
    </row>
    <row r="11906" spans="1:4">
      <c r="A11906">
        <f t="shared" si="185"/>
        <v>11905</v>
      </c>
      <c r="B11906" s="2" t="s">
        <v>11905</v>
      </c>
      <c r="C11906" s="2" t="s">
        <v>7219</v>
      </c>
      <c r="D11906" t="s">
        <v>31287</v>
      </c>
    </row>
    <row r="11907" spans="1:4">
      <c r="A11907">
        <f t="shared" si="185"/>
        <v>11906</v>
      </c>
      <c r="B11907" s="2" t="s">
        <v>11906</v>
      </c>
      <c r="C11907" s="2" t="s">
        <v>24400</v>
      </c>
      <c r="D11907" t="s">
        <v>2615</v>
      </c>
    </row>
    <row r="11908" spans="1:4">
      <c r="A11908">
        <f t="shared" ref="A11908:A11971" si="186">A11907+1</f>
        <v>11907</v>
      </c>
      <c r="B11908" s="2" t="s">
        <v>11907</v>
      </c>
      <c r="C11908" s="2" t="s">
        <v>24401</v>
      </c>
      <c r="D11908" t="s">
        <v>31288</v>
      </c>
    </row>
    <row r="11909" spans="1:4">
      <c r="A11909">
        <f t="shared" si="186"/>
        <v>11908</v>
      </c>
      <c r="B11909" s="2" t="s">
        <v>11908</v>
      </c>
      <c r="C11909" s="2" t="s">
        <v>24402</v>
      </c>
      <c r="D11909" t="s">
        <v>31289</v>
      </c>
    </row>
    <row r="11910" spans="1:4">
      <c r="A11910">
        <f t="shared" si="186"/>
        <v>11909</v>
      </c>
      <c r="B11910" s="2" t="s">
        <v>11909</v>
      </c>
      <c r="C11910" s="2" t="s">
        <v>24403</v>
      </c>
      <c r="D11910" t="s">
        <v>21339</v>
      </c>
    </row>
    <row r="11911" spans="1:4">
      <c r="A11911">
        <f t="shared" si="186"/>
        <v>11910</v>
      </c>
      <c r="B11911" s="2" t="s">
        <v>11910</v>
      </c>
      <c r="C11911" s="2" t="s">
        <v>24404</v>
      </c>
      <c r="D11911" t="s">
        <v>31290</v>
      </c>
    </row>
    <row r="11912" spans="1:4">
      <c r="A11912">
        <f t="shared" si="186"/>
        <v>11911</v>
      </c>
      <c r="B11912" s="2" t="s">
        <v>11911</v>
      </c>
      <c r="C11912" s="2" t="s">
        <v>7590</v>
      </c>
      <c r="D11912" t="s">
        <v>31291</v>
      </c>
    </row>
    <row r="11913" spans="1:4">
      <c r="A11913">
        <f t="shared" si="186"/>
        <v>11912</v>
      </c>
      <c r="B11913" s="2" t="s">
        <v>11912</v>
      </c>
      <c r="C11913" s="2" t="s">
        <v>24405</v>
      </c>
      <c r="D11913" t="s">
        <v>3994</v>
      </c>
    </row>
    <row r="11914" spans="1:4">
      <c r="A11914">
        <f t="shared" si="186"/>
        <v>11913</v>
      </c>
      <c r="B11914" s="2" t="s">
        <v>11913</v>
      </c>
      <c r="C11914" s="2" t="s">
        <v>6121</v>
      </c>
      <c r="D11914" t="s">
        <v>31292</v>
      </c>
    </row>
    <row r="11915" spans="1:4">
      <c r="A11915">
        <f t="shared" si="186"/>
        <v>11914</v>
      </c>
      <c r="B11915" s="2" t="s">
        <v>11914</v>
      </c>
      <c r="C11915" s="2" t="s">
        <v>24406</v>
      </c>
      <c r="D11915" t="s">
        <v>31293</v>
      </c>
    </row>
    <row r="11916" spans="1:4">
      <c r="A11916">
        <f t="shared" si="186"/>
        <v>11915</v>
      </c>
      <c r="B11916" s="2" t="s">
        <v>11915</v>
      </c>
      <c r="C11916" s="2" t="s">
        <v>24407</v>
      </c>
      <c r="D11916" t="s">
        <v>2048</v>
      </c>
    </row>
    <row r="11917" spans="1:4">
      <c r="A11917">
        <f t="shared" si="186"/>
        <v>11916</v>
      </c>
      <c r="B11917" s="2" t="s">
        <v>11916</v>
      </c>
      <c r="C11917" s="2" t="s">
        <v>24408</v>
      </c>
      <c r="D11917" t="s">
        <v>31294</v>
      </c>
    </row>
    <row r="11918" spans="1:4">
      <c r="A11918">
        <f t="shared" si="186"/>
        <v>11917</v>
      </c>
      <c r="B11918" s="2" t="s">
        <v>11917</v>
      </c>
      <c r="C11918" s="2" t="s">
        <v>24409</v>
      </c>
      <c r="D11918" t="s">
        <v>1644</v>
      </c>
    </row>
    <row r="11919" spans="1:4">
      <c r="A11919">
        <f t="shared" si="186"/>
        <v>11918</v>
      </c>
      <c r="B11919" s="2" t="s">
        <v>11918</v>
      </c>
      <c r="C11919" s="2" t="s">
        <v>24410</v>
      </c>
      <c r="D11919" t="s">
        <v>13150</v>
      </c>
    </row>
    <row r="11920" spans="1:4">
      <c r="A11920">
        <f t="shared" si="186"/>
        <v>11919</v>
      </c>
      <c r="B11920" s="2" t="s">
        <v>11919</v>
      </c>
      <c r="C11920" s="2" t="s">
        <v>24411</v>
      </c>
      <c r="D11920" t="s">
        <v>1695</v>
      </c>
    </row>
    <row r="11921" spans="1:4">
      <c r="A11921">
        <f t="shared" si="186"/>
        <v>11920</v>
      </c>
      <c r="B11921" s="2" t="s">
        <v>11920</v>
      </c>
      <c r="C11921" s="2" t="s">
        <v>24412</v>
      </c>
      <c r="D11921" t="s">
        <v>816</v>
      </c>
    </row>
    <row r="11922" spans="1:4">
      <c r="A11922">
        <f t="shared" si="186"/>
        <v>11921</v>
      </c>
      <c r="B11922" s="2" t="s">
        <v>11921</v>
      </c>
      <c r="C11922" s="2" t="s">
        <v>24413</v>
      </c>
      <c r="D11922" t="s">
        <v>31295</v>
      </c>
    </row>
    <row r="11923" spans="1:4">
      <c r="A11923">
        <f t="shared" si="186"/>
        <v>11922</v>
      </c>
      <c r="B11923" s="2" t="s">
        <v>11922</v>
      </c>
      <c r="C11923" s="2" t="s">
        <v>24414</v>
      </c>
      <c r="D11923" t="s">
        <v>31296</v>
      </c>
    </row>
    <row r="11924" spans="1:4">
      <c r="A11924">
        <f t="shared" si="186"/>
        <v>11923</v>
      </c>
      <c r="B11924" s="2" t="s">
        <v>11923</v>
      </c>
      <c r="C11924" s="2" t="s">
        <v>24415</v>
      </c>
      <c r="D11924" t="s">
        <v>31297</v>
      </c>
    </row>
    <row r="11925" spans="1:4">
      <c r="A11925">
        <f t="shared" si="186"/>
        <v>11924</v>
      </c>
      <c r="B11925" s="2" t="s">
        <v>11924</v>
      </c>
      <c r="C11925" s="2" t="s">
        <v>24416</v>
      </c>
      <c r="D11925" t="s">
        <v>31298</v>
      </c>
    </row>
    <row r="11926" spans="1:4">
      <c r="A11926">
        <f t="shared" si="186"/>
        <v>11925</v>
      </c>
      <c r="B11926" s="2" t="s">
        <v>11925</v>
      </c>
      <c r="C11926" s="2" t="s">
        <v>24417</v>
      </c>
      <c r="D11926" t="s">
        <v>3196</v>
      </c>
    </row>
    <row r="11927" spans="1:4">
      <c r="A11927">
        <f t="shared" si="186"/>
        <v>11926</v>
      </c>
      <c r="B11927" s="2" t="s">
        <v>11926</v>
      </c>
      <c r="C11927" s="2" t="s">
        <v>24418</v>
      </c>
      <c r="D11927" t="s">
        <v>22092</v>
      </c>
    </row>
    <row r="11928" spans="1:4">
      <c r="A11928">
        <f t="shared" si="186"/>
        <v>11927</v>
      </c>
      <c r="B11928" s="2" t="s">
        <v>11927</v>
      </c>
      <c r="C11928" s="2" t="s">
        <v>24419</v>
      </c>
      <c r="D11928" t="s">
        <v>31299</v>
      </c>
    </row>
    <row r="11929" spans="1:4">
      <c r="A11929">
        <f t="shared" si="186"/>
        <v>11928</v>
      </c>
      <c r="B11929" s="2" t="s">
        <v>11928</v>
      </c>
      <c r="C11929" s="2" t="s">
        <v>24420</v>
      </c>
      <c r="D11929" t="s">
        <v>31300</v>
      </c>
    </row>
    <row r="11930" spans="1:4">
      <c r="A11930">
        <f t="shared" si="186"/>
        <v>11929</v>
      </c>
      <c r="B11930" s="2" t="s">
        <v>11929</v>
      </c>
      <c r="C11930" s="2" t="s">
        <v>24421</v>
      </c>
      <c r="D11930" t="s">
        <v>31301</v>
      </c>
    </row>
    <row r="11931" spans="1:4">
      <c r="A11931">
        <f t="shared" si="186"/>
        <v>11930</v>
      </c>
      <c r="B11931" s="2" t="s">
        <v>11930</v>
      </c>
      <c r="C11931" s="2" t="s">
        <v>6487</v>
      </c>
      <c r="D11931" t="s">
        <v>31302</v>
      </c>
    </row>
    <row r="11932" spans="1:4">
      <c r="A11932">
        <f t="shared" si="186"/>
        <v>11931</v>
      </c>
      <c r="B11932" s="2" t="s">
        <v>11931</v>
      </c>
      <c r="C11932" s="2" t="s">
        <v>6243</v>
      </c>
      <c r="D11932" t="s">
        <v>31303</v>
      </c>
    </row>
    <row r="11933" spans="1:4">
      <c r="A11933">
        <f t="shared" si="186"/>
        <v>11932</v>
      </c>
      <c r="B11933" s="2" t="s">
        <v>11932</v>
      </c>
      <c r="C11933" s="2" t="s">
        <v>3578</v>
      </c>
      <c r="D11933" t="s">
        <v>7029</v>
      </c>
    </row>
    <row r="11934" spans="1:4">
      <c r="A11934">
        <f t="shared" si="186"/>
        <v>11933</v>
      </c>
      <c r="B11934" s="2" t="s">
        <v>11933</v>
      </c>
      <c r="C11934" s="2" t="s">
        <v>24422</v>
      </c>
      <c r="D11934" t="s">
        <v>31304</v>
      </c>
    </row>
    <row r="11935" spans="1:4">
      <c r="A11935">
        <f t="shared" si="186"/>
        <v>11934</v>
      </c>
      <c r="B11935" s="2" t="s">
        <v>11934</v>
      </c>
      <c r="C11935" s="2" t="s">
        <v>24423</v>
      </c>
      <c r="D11935" t="s">
        <v>1152</v>
      </c>
    </row>
    <row r="11936" spans="1:4">
      <c r="A11936">
        <f t="shared" si="186"/>
        <v>11935</v>
      </c>
      <c r="B11936" s="2" t="s">
        <v>11935</v>
      </c>
      <c r="C11936" s="2" t="s">
        <v>24424</v>
      </c>
      <c r="D11936" t="s">
        <v>23459</v>
      </c>
    </row>
    <row r="11937" spans="1:4">
      <c r="A11937">
        <f t="shared" si="186"/>
        <v>11936</v>
      </c>
      <c r="B11937" s="2" t="s">
        <v>11936</v>
      </c>
      <c r="C11937" s="2" t="s">
        <v>24425</v>
      </c>
      <c r="D11937" t="s">
        <v>9664</v>
      </c>
    </row>
    <row r="11938" spans="1:4">
      <c r="A11938">
        <f t="shared" si="186"/>
        <v>11937</v>
      </c>
      <c r="B11938" s="2" t="s">
        <v>11937</v>
      </c>
      <c r="C11938" s="2" t="s">
        <v>24426</v>
      </c>
      <c r="D11938" t="s">
        <v>31305</v>
      </c>
    </row>
    <row r="11939" spans="1:4">
      <c r="A11939">
        <f t="shared" si="186"/>
        <v>11938</v>
      </c>
      <c r="B11939" s="2" t="s">
        <v>11938</v>
      </c>
      <c r="C11939" s="2" t="s">
        <v>24427</v>
      </c>
      <c r="D11939" t="s">
        <v>31306</v>
      </c>
    </row>
    <row r="11940" spans="1:4">
      <c r="A11940">
        <f t="shared" si="186"/>
        <v>11939</v>
      </c>
      <c r="B11940" s="2" t="s">
        <v>11939</v>
      </c>
      <c r="C11940" s="2" t="s">
        <v>24428</v>
      </c>
      <c r="D11940" t="s">
        <v>13892</v>
      </c>
    </row>
    <row r="11941" spans="1:4">
      <c r="A11941">
        <f t="shared" si="186"/>
        <v>11940</v>
      </c>
      <c r="B11941" s="2" t="s">
        <v>11940</v>
      </c>
      <c r="C11941" s="2" t="s">
        <v>24429</v>
      </c>
      <c r="D11941" t="s">
        <v>31307</v>
      </c>
    </row>
    <row r="11942" spans="1:4">
      <c r="A11942">
        <f t="shared" si="186"/>
        <v>11941</v>
      </c>
      <c r="B11942" s="2" t="s">
        <v>11941</v>
      </c>
      <c r="C11942" s="2" t="s">
        <v>24430</v>
      </c>
      <c r="D11942" t="s">
        <v>31308</v>
      </c>
    </row>
    <row r="11943" spans="1:4">
      <c r="A11943">
        <f t="shared" si="186"/>
        <v>11942</v>
      </c>
      <c r="B11943" s="2" t="s">
        <v>11942</v>
      </c>
      <c r="C11943" s="2" t="s">
        <v>24431</v>
      </c>
      <c r="D11943" t="s">
        <v>31309</v>
      </c>
    </row>
    <row r="11944" spans="1:4">
      <c r="A11944">
        <f t="shared" si="186"/>
        <v>11943</v>
      </c>
      <c r="B11944" s="2" t="s">
        <v>11943</v>
      </c>
      <c r="C11944" s="2" t="s">
        <v>24432</v>
      </c>
      <c r="D11944" t="s">
        <v>31310</v>
      </c>
    </row>
    <row r="11945" spans="1:4">
      <c r="A11945">
        <f t="shared" si="186"/>
        <v>11944</v>
      </c>
      <c r="B11945" s="2" t="s">
        <v>11944</v>
      </c>
      <c r="C11945" s="2" t="s">
        <v>24433</v>
      </c>
      <c r="D11945" t="s">
        <v>67</v>
      </c>
    </row>
    <row r="11946" spans="1:4">
      <c r="A11946">
        <f t="shared" si="186"/>
        <v>11945</v>
      </c>
      <c r="B11946" s="2" t="s">
        <v>11945</v>
      </c>
      <c r="C11946" s="2" t="s">
        <v>24434</v>
      </c>
      <c r="D11946" t="s">
        <v>8106</v>
      </c>
    </row>
    <row r="11947" spans="1:4">
      <c r="A11947">
        <f t="shared" si="186"/>
        <v>11946</v>
      </c>
      <c r="B11947" s="2" t="s">
        <v>11946</v>
      </c>
      <c r="C11947" s="2" t="s">
        <v>24435</v>
      </c>
      <c r="D11947" t="s">
        <v>456</v>
      </c>
    </row>
    <row r="11948" spans="1:4">
      <c r="A11948">
        <f t="shared" si="186"/>
        <v>11947</v>
      </c>
      <c r="B11948" s="2" t="s">
        <v>11947</v>
      </c>
      <c r="C11948" s="2" t="s">
        <v>8872</v>
      </c>
      <c r="D11948" t="s">
        <v>31311</v>
      </c>
    </row>
    <row r="11949" spans="1:4">
      <c r="A11949">
        <f t="shared" si="186"/>
        <v>11948</v>
      </c>
      <c r="B11949" s="2" t="s">
        <v>11948</v>
      </c>
      <c r="C11949" s="2" t="s">
        <v>24436</v>
      </c>
      <c r="D11949" t="s">
        <v>31312</v>
      </c>
    </row>
    <row r="11950" spans="1:4">
      <c r="A11950">
        <f t="shared" si="186"/>
        <v>11949</v>
      </c>
      <c r="B11950" s="2" t="s">
        <v>11949</v>
      </c>
      <c r="C11950" s="2" t="s">
        <v>24437</v>
      </c>
      <c r="D11950" t="s">
        <v>31313</v>
      </c>
    </row>
    <row r="11951" spans="1:4">
      <c r="A11951">
        <f t="shared" si="186"/>
        <v>11950</v>
      </c>
      <c r="B11951" s="2" t="s">
        <v>11950</v>
      </c>
      <c r="C11951" s="2" t="s">
        <v>24438</v>
      </c>
      <c r="D11951" t="s">
        <v>31314</v>
      </c>
    </row>
    <row r="11952" spans="1:4">
      <c r="A11952">
        <f t="shared" si="186"/>
        <v>11951</v>
      </c>
      <c r="B11952" s="2" t="s">
        <v>11951</v>
      </c>
      <c r="C11952" s="2" t="s">
        <v>24439</v>
      </c>
      <c r="D11952" t="s">
        <v>31315</v>
      </c>
    </row>
    <row r="11953" spans="1:4">
      <c r="A11953">
        <f t="shared" si="186"/>
        <v>11952</v>
      </c>
      <c r="B11953" s="2" t="s">
        <v>11952</v>
      </c>
      <c r="C11953" s="2" t="s">
        <v>24440</v>
      </c>
      <c r="D11953" t="s">
        <v>31316</v>
      </c>
    </row>
    <row r="11954" spans="1:4">
      <c r="A11954">
        <f t="shared" si="186"/>
        <v>11953</v>
      </c>
      <c r="B11954" s="2" t="s">
        <v>11953</v>
      </c>
      <c r="C11954" s="2" t="s">
        <v>24441</v>
      </c>
      <c r="D11954" t="s">
        <v>31317</v>
      </c>
    </row>
    <row r="11955" spans="1:4">
      <c r="A11955">
        <f t="shared" si="186"/>
        <v>11954</v>
      </c>
      <c r="B11955" s="2" t="s">
        <v>11954</v>
      </c>
      <c r="C11955" s="2" t="s">
        <v>24442</v>
      </c>
      <c r="D11955" t="s">
        <v>31318</v>
      </c>
    </row>
    <row r="11956" spans="1:4">
      <c r="A11956">
        <f t="shared" si="186"/>
        <v>11955</v>
      </c>
      <c r="B11956" s="2" t="s">
        <v>11955</v>
      </c>
      <c r="C11956" s="2" t="s">
        <v>24443</v>
      </c>
      <c r="D11956" t="s">
        <v>31319</v>
      </c>
    </row>
    <row r="11957" spans="1:4">
      <c r="A11957">
        <f t="shared" si="186"/>
        <v>11956</v>
      </c>
      <c r="B11957" s="2" t="s">
        <v>11956</v>
      </c>
      <c r="C11957" s="2" t="s">
        <v>24444</v>
      </c>
      <c r="D11957" t="s">
        <v>17965</v>
      </c>
    </row>
    <row r="11958" spans="1:4">
      <c r="A11958">
        <f t="shared" si="186"/>
        <v>11957</v>
      </c>
      <c r="B11958" s="2" t="s">
        <v>11957</v>
      </c>
      <c r="C11958" s="2" t="s">
        <v>24445</v>
      </c>
      <c r="D11958" t="s">
        <v>31320</v>
      </c>
    </row>
    <row r="11959" spans="1:4">
      <c r="A11959">
        <f t="shared" si="186"/>
        <v>11958</v>
      </c>
      <c r="B11959" s="2" t="s">
        <v>11958</v>
      </c>
      <c r="C11959" s="2" t="s">
        <v>24446</v>
      </c>
      <c r="D11959" t="s">
        <v>31321</v>
      </c>
    </row>
    <row r="11960" spans="1:4">
      <c r="A11960">
        <f t="shared" si="186"/>
        <v>11959</v>
      </c>
      <c r="B11960" s="2" t="s">
        <v>11959</v>
      </c>
      <c r="C11960" s="2" t="s">
        <v>24447</v>
      </c>
      <c r="D11960" t="s">
        <v>8538</v>
      </c>
    </row>
    <row r="11961" spans="1:4">
      <c r="A11961">
        <f t="shared" si="186"/>
        <v>11960</v>
      </c>
      <c r="B11961" s="2" t="s">
        <v>11960</v>
      </c>
      <c r="C11961" s="2" t="s">
        <v>24448</v>
      </c>
      <c r="D11961" t="s">
        <v>7421</v>
      </c>
    </row>
    <row r="11962" spans="1:4">
      <c r="A11962">
        <f t="shared" si="186"/>
        <v>11961</v>
      </c>
      <c r="B11962" s="2" t="s">
        <v>11961</v>
      </c>
      <c r="C11962" s="2" t="s">
        <v>24449</v>
      </c>
      <c r="D11962" t="s">
        <v>31322</v>
      </c>
    </row>
    <row r="11963" spans="1:4">
      <c r="A11963">
        <f t="shared" si="186"/>
        <v>11962</v>
      </c>
      <c r="B11963" s="2" t="s">
        <v>11962</v>
      </c>
      <c r="C11963" s="2" t="s">
        <v>24450</v>
      </c>
      <c r="D11963" t="s">
        <v>31323</v>
      </c>
    </row>
    <row r="11964" spans="1:4">
      <c r="A11964">
        <f t="shared" si="186"/>
        <v>11963</v>
      </c>
      <c r="B11964" s="2" t="s">
        <v>11963</v>
      </c>
      <c r="C11964" s="2" t="s">
        <v>8328</v>
      </c>
      <c r="D11964" t="s">
        <v>3447</v>
      </c>
    </row>
    <row r="11965" spans="1:4">
      <c r="A11965">
        <f t="shared" si="186"/>
        <v>11964</v>
      </c>
      <c r="B11965" s="2" t="s">
        <v>11964</v>
      </c>
      <c r="C11965" s="2" t="s">
        <v>24451</v>
      </c>
      <c r="D11965" t="s">
        <v>25277</v>
      </c>
    </row>
    <row r="11966" spans="1:4">
      <c r="A11966">
        <f t="shared" si="186"/>
        <v>11965</v>
      </c>
      <c r="B11966" s="2" t="s">
        <v>11965</v>
      </c>
      <c r="C11966" s="2" t="s">
        <v>24452</v>
      </c>
      <c r="D11966" t="s">
        <v>16269</v>
      </c>
    </row>
    <row r="11967" spans="1:4">
      <c r="A11967">
        <f t="shared" si="186"/>
        <v>11966</v>
      </c>
      <c r="B11967" s="2" t="s">
        <v>11966</v>
      </c>
      <c r="C11967" s="2" t="s">
        <v>21628</v>
      </c>
      <c r="D11967" t="s">
        <v>31324</v>
      </c>
    </row>
    <row r="11968" spans="1:4">
      <c r="A11968">
        <f t="shared" si="186"/>
        <v>11967</v>
      </c>
      <c r="B11968" s="2" t="s">
        <v>11967</v>
      </c>
      <c r="C11968" s="2" t="s">
        <v>24453</v>
      </c>
      <c r="D11968" t="s">
        <v>31325</v>
      </c>
    </row>
    <row r="11969" spans="1:4">
      <c r="A11969">
        <f t="shared" si="186"/>
        <v>11968</v>
      </c>
      <c r="B11969" s="2" t="s">
        <v>11968</v>
      </c>
      <c r="C11969" s="2" t="s">
        <v>1760</v>
      </c>
      <c r="D11969" t="s">
        <v>413</v>
      </c>
    </row>
    <row r="11970" spans="1:4">
      <c r="A11970">
        <f t="shared" si="186"/>
        <v>11969</v>
      </c>
      <c r="B11970" s="2" t="s">
        <v>11969</v>
      </c>
      <c r="C11970" s="2" t="s">
        <v>24454</v>
      </c>
      <c r="D11970" t="s">
        <v>31326</v>
      </c>
    </row>
    <row r="11971" spans="1:4">
      <c r="A11971">
        <f t="shared" si="186"/>
        <v>11970</v>
      </c>
      <c r="B11971" s="2" t="s">
        <v>11970</v>
      </c>
      <c r="C11971" s="2" t="s">
        <v>24455</v>
      </c>
      <c r="D11971" t="s">
        <v>31327</v>
      </c>
    </row>
    <row r="11972" spans="1:4">
      <c r="A11972">
        <f t="shared" ref="A11972:A12035" si="187">A11971+1</f>
        <v>11971</v>
      </c>
      <c r="B11972" s="2" t="s">
        <v>11971</v>
      </c>
      <c r="C11972" s="2" t="s">
        <v>24456</v>
      </c>
      <c r="D11972" t="s">
        <v>31328</v>
      </c>
    </row>
    <row r="11973" spans="1:4">
      <c r="A11973">
        <f t="shared" si="187"/>
        <v>11972</v>
      </c>
      <c r="B11973" s="2" t="s">
        <v>11972</v>
      </c>
      <c r="C11973" s="2" t="s">
        <v>24457</v>
      </c>
      <c r="D11973" t="s">
        <v>21431</v>
      </c>
    </row>
    <row r="11974" spans="1:4">
      <c r="A11974">
        <f t="shared" si="187"/>
        <v>11973</v>
      </c>
      <c r="B11974" s="2" t="s">
        <v>11973</v>
      </c>
      <c r="C11974" s="2" t="s">
        <v>24458</v>
      </c>
      <c r="D11974" t="s">
        <v>31329</v>
      </c>
    </row>
    <row r="11975" spans="1:4">
      <c r="A11975">
        <f t="shared" si="187"/>
        <v>11974</v>
      </c>
      <c r="B11975" s="2" t="s">
        <v>11974</v>
      </c>
      <c r="C11975" s="2" t="s">
        <v>7923</v>
      </c>
      <c r="D11975" t="s">
        <v>202</v>
      </c>
    </row>
    <row r="11976" spans="1:4">
      <c r="A11976">
        <f t="shared" si="187"/>
        <v>11975</v>
      </c>
      <c r="B11976" s="2" t="s">
        <v>11975</v>
      </c>
      <c r="C11976" s="2" t="s">
        <v>24459</v>
      </c>
      <c r="D11976" t="s">
        <v>31330</v>
      </c>
    </row>
    <row r="11977" spans="1:4">
      <c r="A11977">
        <f t="shared" si="187"/>
        <v>11976</v>
      </c>
      <c r="B11977" s="2" t="s">
        <v>11976</v>
      </c>
      <c r="C11977" s="2" t="s">
        <v>24460</v>
      </c>
      <c r="D11977" t="s">
        <v>31331</v>
      </c>
    </row>
    <row r="11978" spans="1:4">
      <c r="A11978">
        <f t="shared" si="187"/>
        <v>11977</v>
      </c>
      <c r="B11978" s="2" t="s">
        <v>11977</v>
      </c>
      <c r="C11978" s="2" t="s">
        <v>24461</v>
      </c>
      <c r="D11978" t="s">
        <v>31332</v>
      </c>
    </row>
    <row r="11979" spans="1:4">
      <c r="A11979">
        <f t="shared" si="187"/>
        <v>11978</v>
      </c>
      <c r="B11979" s="2" t="s">
        <v>11978</v>
      </c>
      <c r="C11979" s="2" t="s">
        <v>24462</v>
      </c>
      <c r="D11979" t="s">
        <v>31333</v>
      </c>
    </row>
    <row r="11980" spans="1:4">
      <c r="A11980">
        <f t="shared" si="187"/>
        <v>11979</v>
      </c>
      <c r="B11980" s="2" t="s">
        <v>11979</v>
      </c>
      <c r="C11980" s="2" t="s">
        <v>24463</v>
      </c>
      <c r="D11980" t="s">
        <v>18014</v>
      </c>
    </row>
    <row r="11981" spans="1:4">
      <c r="A11981">
        <f t="shared" si="187"/>
        <v>11980</v>
      </c>
      <c r="B11981" s="2" t="s">
        <v>11980</v>
      </c>
      <c r="C11981" s="2" t="s">
        <v>24464</v>
      </c>
      <c r="D11981" t="s">
        <v>15165</v>
      </c>
    </row>
    <row r="11982" spans="1:4">
      <c r="A11982">
        <f t="shared" si="187"/>
        <v>11981</v>
      </c>
      <c r="B11982" s="2" t="s">
        <v>11981</v>
      </c>
      <c r="C11982" s="2" t="s">
        <v>24465</v>
      </c>
      <c r="D11982" t="s">
        <v>31334</v>
      </c>
    </row>
    <row r="11983" spans="1:4">
      <c r="A11983">
        <f t="shared" si="187"/>
        <v>11982</v>
      </c>
      <c r="B11983" s="2" t="s">
        <v>11982</v>
      </c>
      <c r="C11983" s="2" t="s">
        <v>24466</v>
      </c>
      <c r="D11983" t="s">
        <v>31335</v>
      </c>
    </row>
    <row r="11984" spans="1:4">
      <c r="A11984">
        <f t="shared" si="187"/>
        <v>11983</v>
      </c>
      <c r="B11984" s="2" t="s">
        <v>11983</v>
      </c>
      <c r="C11984" s="2" t="s">
        <v>24467</v>
      </c>
      <c r="D11984" t="s">
        <v>8019</v>
      </c>
    </row>
    <row r="11985" spans="1:4">
      <c r="A11985">
        <f t="shared" si="187"/>
        <v>11984</v>
      </c>
      <c r="B11985" s="2" t="s">
        <v>11984</v>
      </c>
      <c r="C11985" s="2" t="s">
        <v>24468</v>
      </c>
      <c r="D11985" t="s">
        <v>31336</v>
      </c>
    </row>
    <row r="11986" spans="1:4">
      <c r="A11986">
        <f t="shared" si="187"/>
        <v>11985</v>
      </c>
      <c r="B11986" s="2" t="s">
        <v>11985</v>
      </c>
      <c r="C11986" s="2" t="s">
        <v>24469</v>
      </c>
      <c r="D11986" t="s">
        <v>31337</v>
      </c>
    </row>
    <row r="11987" spans="1:4">
      <c r="A11987">
        <f t="shared" si="187"/>
        <v>11986</v>
      </c>
      <c r="B11987" s="2" t="s">
        <v>11986</v>
      </c>
      <c r="C11987" s="2" t="s">
        <v>24470</v>
      </c>
      <c r="D11987" t="s">
        <v>14846</v>
      </c>
    </row>
    <row r="11988" spans="1:4">
      <c r="A11988">
        <f t="shared" si="187"/>
        <v>11987</v>
      </c>
      <c r="B11988" s="2" t="s">
        <v>11987</v>
      </c>
      <c r="C11988" s="2" t="s">
        <v>24471</v>
      </c>
      <c r="D11988" t="s">
        <v>13934</v>
      </c>
    </row>
    <row r="11989" spans="1:4">
      <c r="A11989">
        <f t="shared" si="187"/>
        <v>11988</v>
      </c>
      <c r="B11989" s="2" t="s">
        <v>11988</v>
      </c>
      <c r="C11989" s="2" t="s">
        <v>24472</v>
      </c>
      <c r="D11989" t="s">
        <v>4922</v>
      </c>
    </row>
    <row r="11990" spans="1:4">
      <c r="A11990">
        <f t="shared" si="187"/>
        <v>11989</v>
      </c>
      <c r="B11990" s="2" t="s">
        <v>11989</v>
      </c>
      <c r="C11990" s="2" t="s">
        <v>24473</v>
      </c>
      <c r="D11990" t="s">
        <v>31338</v>
      </c>
    </row>
    <row r="11991" spans="1:4">
      <c r="A11991">
        <f t="shared" si="187"/>
        <v>11990</v>
      </c>
      <c r="B11991" s="2" t="s">
        <v>11990</v>
      </c>
      <c r="C11991" s="2" t="s">
        <v>2324</v>
      </c>
      <c r="D11991" t="s">
        <v>31339</v>
      </c>
    </row>
    <row r="11992" spans="1:4">
      <c r="A11992">
        <f t="shared" si="187"/>
        <v>11991</v>
      </c>
      <c r="B11992" s="2" t="s">
        <v>11991</v>
      </c>
      <c r="C11992" s="2" t="s">
        <v>24474</v>
      </c>
      <c r="D11992" t="s">
        <v>12511</v>
      </c>
    </row>
    <row r="11993" spans="1:4">
      <c r="A11993">
        <f t="shared" si="187"/>
        <v>11992</v>
      </c>
      <c r="B11993" s="2" t="s">
        <v>11992</v>
      </c>
      <c r="C11993" s="2" t="s">
        <v>24475</v>
      </c>
      <c r="D11993" t="s">
        <v>1155</v>
      </c>
    </row>
    <row r="11994" spans="1:4">
      <c r="A11994">
        <f t="shared" si="187"/>
        <v>11993</v>
      </c>
      <c r="B11994" s="2" t="s">
        <v>11993</v>
      </c>
      <c r="C11994" s="2" t="s">
        <v>24476</v>
      </c>
      <c r="D11994" t="s">
        <v>11717</v>
      </c>
    </row>
    <row r="11995" spans="1:4">
      <c r="A11995">
        <f t="shared" si="187"/>
        <v>11994</v>
      </c>
      <c r="B11995" s="2" t="s">
        <v>11994</v>
      </c>
      <c r="C11995" s="2" t="s">
        <v>24477</v>
      </c>
      <c r="D11995" t="s">
        <v>170</v>
      </c>
    </row>
    <row r="11996" spans="1:4">
      <c r="A11996">
        <f t="shared" si="187"/>
        <v>11995</v>
      </c>
      <c r="B11996" s="2" t="s">
        <v>11995</v>
      </c>
      <c r="C11996" s="2" t="s">
        <v>24478</v>
      </c>
      <c r="D11996" t="s">
        <v>31340</v>
      </c>
    </row>
    <row r="11997" spans="1:4">
      <c r="A11997">
        <f t="shared" si="187"/>
        <v>11996</v>
      </c>
      <c r="B11997" s="2" t="s">
        <v>11996</v>
      </c>
      <c r="C11997" s="2" t="s">
        <v>24479</v>
      </c>
      <c r="D11997" t="s">
        <v>31341</v>
      </c>
    </row>
    <row r="11998" spans="1:4">
      <c r="A11998">
        <f t="shared" si="187"/>
        <v>11997</v>
      </c>
      <c r="B11998" s="2" t="s">
        <v>11997</v>
      </c>
      <c r="C11998" s="2" t="s">
        <v>24480</v>
      </c>
      <c r="D11998" t="s">
        <v>31342</v>
      </c>
    </row>
    <row r="11999" spans="1:4">
      <c r="A11999">
        <f t="shared" si="187"/>
        <v>11998</v>
      </c>
      <c r="B11999" s="2" t="s">
        <v>11998</v>
      </c>
      <c r="C11999" s="2" t="s">
        <v>24481</v>
      </c>
      <c r="D11999" t="s">
        <v>31343</v>
      </c>
    </row>
    <row r="12000" spans="1:4">
      <c r="A12000">
        <f t="shared" si="187"/>
        <v>11999</v>
      </c>
      <c r="B12000" s="2" t="s">
        <v>11999</v>
      </c>
      <c r="C12000" s="2" t="s">
        <v>24482</v>
      </c>
      <c r="D12000" t="s">
        <v>31344</v>
      </c>
    </row>
    <row r="12001" spans="1:4">
      <c r="A12001">
        <f t="shared" si="187"/>
        <v>12000</v>
      </c>
      <c r="B12001" s="2" t="s">
        <v>12000</v>
      </c>
      <c r="C12001" s="2" t="s">
        <v>24483</v>
      </c>
      <c r="D12001" t="s">
        <v>31345</v>
      </c>
    </row>
    <row r="12002" spans="1:4">
      <c r="A12002">
        <f t="shared" si="187"/>
        <v>12001</v>
      </c>
      <c r="B12002" s="2" t="s">
        <v>12001</v>
      </c>
      <c r="C12002" s="2" t="s">
        <v>8812</v>
      </c>
      <c r="D12002" t="s">
        <v>31346</v>
      </c>
    </row>
    <row r="12003" spans="1:4">
      <c r="A12003">
        <f t="shared" si="187"/>
        <v>12002</v>
      </c>
      <c r="B12003" s="2" t="s">
        <v>12002</v>
      </c>
      <c r="C12003" s="2" t="s">
        <v>24484</v>
      </c>
      <c r="D12003" t="s">
        <v>31347</v>
      </c>
    </row>
    <row r="12004" spans="1:4">
      <c r="A12004">
        <f t="shared" si="187"/>
        <v>12003</v>
      </c>
      <c r="B12004" s="2" t="s">
        <v>12003</v>
      </c>
      <c r="C12004" s="2" t="s">
        <v>24485</v>
      </c>
      <c r="D12004" t="s">
        <v>31348</v>
      </c>
    </row>
    <row r="12005" spans="1:4">
      <c r="A12005">
        <f t="shared" si="187"/>
        <v>12004</v>
      </c>
      <c r="B12005" s="2" t="s">
        <v>12004</v>
      </c>
      <c r="C12005" s="2" t="s">
        <v>24486</v>
      </c>
      <c r="D12005" t="s">
        <v>31349</v>
      </c>
    </row>
    <row r="12006" spans="1:4">
      <c r="A12006">
        <f t="shared" si="187"/>
        <v>12005</v>
      </c>
      <c r="B12006" s="2" t="s">
        <v>12005</v>
      </c>
      <c r="C12006" s="2" t="s">
        <v>24487</v>
      </c>
      <c r="D12006" t="s">
        <v>31350</v>
      </c>
    </row>
    <row r="12007" spans="1:4">
      <c r="A12007">
        <f t="shared" si="187"/>
        <v>12006</v>
      </c>
      <c r="B12007" s="2" t="s">
        <v>12006</v>
      </c>
      <c r="C12007" s="2" t="s">
        <v>24488</v>
      </c>
      <c r="D12007" t="s">
        <v>31351</v>
      </c>
    </row>
    <row r="12008" spans="1:4">
      <c r="A12008">
        <f t="shared" si="187"/>
        <v>12007</v>
      </c>
      <c r="B12008" s="2" t="s">
        <v>12007</v>
      </c>
      <c r="C12008" s="2" t="s">
        <v>24489</v>
      </c>
      <c r="D12008" t="s">
        <v>31352</v>
      </c>
    </row>
    <row r="12009" spans="1:4">
      <c r="A12009">
        <f t="shared" si="187"/>
        <v>12008</v>
      </c>
      <c r="B12009" s="2" t="s">
        <v>12008</v>
      </c>
      <c r="C12009" s="2" t="s">
        <v>24490</v>
      </c>
      <c r="D12009" t="s">
        <v>31353</v>
      </c>
    </row>
    <row r="12010" spans="1:4">
      <c r="A12010">
        <f t="shared" si="187"/>
        <v>12009</v>
      </c>
      <c r="B12010" s="2" t="s">
        <v>12009</v>
      </c>
      <c r="C12010" s="2" t="s">
        <v>24491</v>
      </c>
      <c r="D12010" t="s">
        <v>3474</v>
      </c>
    </row>
    <row r="12011" spans="1:4">
      <c r="A12011">
        <f t="shared" si="187"/>
        <v>12010</v>
      </c>
      <c r="B12011" s="2" t="s">
        <v>12010</v>
      </c>
      <c r="C12011" s="2" t="s">
        <v>24492</v>
      </c>
      <c r="D12011" t="s">
        <v>31354</v>
      </c>
    </row>
    <row r="12012" spans="1:4">
      <c r="A12012">
        <f t="shared" si="187"/>
        <v>12011</v>
      </c>
      <c r="B12012" s="2" t="s">
        <v>12011</v>
      </c>
      <c r="C12012" s="2" t="s">
        <v>24493</v>
      </c>
      <c r="D12012" t="s">
        <v>31355</v>
      </c>
    </row>
    <row r="12013" spans="1:4">
      <c r="A12013">
        <f t="shared" si="187"/>
        <v>12012</v>
      </c>
      <c r="B12013" s="2" t="s">
        <v>12012</v>
      </c>
      <c r="C12013" s="2" t="s">
        <v>24494</v>
      </c>
      <c r="D12013" t="s">
        <v>18562</v>
      </c>
    </row>
    <row r="12014" spans="1:4">
      <c r="A12014">
        <f t="shared" si="187"/>
        <v>12013</v>
      </c>
      <c r="B12014" s="2" t="s">
        <v>12013</v>
      </c>
      <c r="C12014" s="2" t="s">
        <v>24495</v>
      </c>
      <c r="D12014" t="s">
        <v>31356</v>
      </c>
    </row>
    <row r="12015" spans="1:4">
      <c r="A12015">
        <f t="shared" si="187"/>
        <v>12014</v>
      </c>
      <c r="B12015" s="2" t="s">
        <v>12014</v>
      </c>
      <c r="C12015" s="2" t="s">
        <v>9558</v>
      </c>
      <c r="D12015" t="s">
        <v>14253</v>
      </c>
    </row>
    <row r="12016" spans="1:4">
      <c r="A12016">
        <f t="shared" si="187"/>
        <v>12015</v>
      </c>
      <c r="B12016" s="2" t="s">
        <v>12015</v>
      </c>
      <c r="C12016" s="2" t="s">
        <v>24496</v>
      </c>
      <c r="D12016" t="s">
        <v>31357</v>
      </c>
    </row>
    <row r="12017" spans="1:4">
      <c r="A12017">
        <f t="shared" si="187"/>
        <v>12016</v>
      </c>
      <c r="B12017" s="2" t="s">
        <v>12016</v>
      </c>
      <c r="C12017" s="2" t="s">
        <v>24497</v>
      </c>
      <c r="D12017" t="s">
        <v>31358</v>
      </c>
    </row>
    <row r="12018" spans="1:4">
      <c r="A12018">
        <f t="shared" si="187"/>
        <v>12017</v>
      </c>
      <c r="B12018" s="2" t="s">
        <v>12017</v>
      </c>
      <c r="C12018" s="2" t="s">
        <v>24498</v>
      </c>
      <c r="D12018" t="s">
        <v>9698</v>
      </c>
    </row>
    <row r="12019" spans="1:4">
      <c r="A12019">
        <f t="shared" si="187"/>
        <v>12018</v>
      </c>
      <c r="B12019" s="2" t="s">
        <v>12018</v>
      </c>
      <c r="C12019" s="2" t="s">
        <v>24499</v>
      </c>
      <c r="D12019" t="s">
        <v>31359</v>
      </c>
    </row>
    <row r="12020" spans="1:4">
      <c r="A12020">
        <f t="shared" si="187"/>
        <v>12019</v>
      </c>
      <c r="B12020" s="2" t="s">
        <v>12019</v>
      </c>
      <c r="C12020" s="2" t="s">
        <v>24500</v>
      </c>
      <c r="D12020" t="s">
        <v>31360</v>
      </c>
    </row>
    <row r="12021" spans="1:4">
      <c r="A12021">
        <f t="shared" si="187"/>
        <v>12020</v>
      </c>
      <c r="B12021" s="2" t="s">
        <v>12020</v>
      </c>
      <c r="C12021" s="2" t="s">
        <v>24501</v>
      </c>
      <c r="D12021" t="s">
        <v>31361</v>
      </c>
    </row>
    <row r="12022" spans="1:4">
      <c r="A12022">
        <f t="shared" si="187"/>
        <v>12021</v>
      </c>
      <c r="B12022" s="2" t="s">
        <v>12021</v>
      </c>
      <c r="C12022" s="2" t="s">
        <v>12998</v>
      </c>
      <c r="D12022" t="s">
        <v>31362</v>
      </c>
    </row>
    <row r="12023" spans="1:4">
      <c r="A12023">
        <f t="shared" si="187"/>
        <v>12022</v>
      </c>
      <c r="B12023" s="2" t="s">
        <v>12022</v>
      </c>
      <c r="C12023" s="2" t="s">
        <v>24502</v>
      </c>
      <c r="D12023" t="s">
        <v>1485</v>
      </c>
    </row>
    <row r="12024" spans="1:4">
      <c r="A12024">
        <f t="shared" si="187"/>
        <v>12023</v>
      </c>
      <c r="B12024" s="2" t="s">
        <v>12023</v>
      </c>
      <c r="C12024" s="2" t="s">
        <v>24503</v>
      </c>
      <c r="D12024" t="s">
        <v>31363</v>
      </c>
    </row>
    <row r="12025" spans="1:4">
      <c r="A12025">
        <f t="shared" si="187"/>
        <v>12024</v>
      </c>
      <c r="B12025" s="2" t="s">
        <v>12024</v>
      </c>
      <c r="C12025" s="2" t="s">
        <v>24504</v>
      </c>
      <c r="D12025" t="s">
        <v>1382</v>
      </c>
    </row>
    <row r="12026" spans="1:4">
      <c r="A12026">
        <f t="shared" si="187"/>
        <v>12025</v>
      </c>
      <c r="B12026" s="2" t="s">
        <v>12025</v>
      </c>
      <c r="C12026" s="2" t="s">
        <v>24505</v>
      </c>
      <c r="D12026" t="s">
        <v>31364</v>
      </c>
    </row>
    <row r="12027" spans="1:4">
      <c r="A12027">
        <f t="shared" si="187"/>
        <v>12026</v>
      </c>
      <c r="B12027" s="2" t="s">
        <v>12026</v>
      </c>
      <c r="C12027" s="2" t="s">
        <v>24506</v>
      </c>
      <c r="D12027" t="s">
        <v>31365</v>
      </c>
    </row>
    <row r="12028" spans="1:4">
      <c r="A12028">
        <f t="shared" si="187"/>
        <v>12027</v>
      </c>
      <c r="B12028" s="2" t="s">
        <v>12027</v>
      </c>
      <c r="C12028" s="2" t="s">
        <v>24507</v>
      </c>
      <c r="D12028" t="s">
        <v>1534</v>
      </c>
    </row>
    <row r="12029" spans="1:4">
      <c r="A12029">
        <f t="shared" si="187"/>
        <v>12028</v>
      </c>
      <c r="B12029" s="2" t="s">
        <v>12028</v>
      </c>
      <c r="C12029" s="2" t="s">
        <v>24508</v>
      </c>
      <c r="D12029" t="s">
        <v>31366</v>
      </c>
    </row>
    <row r="12030" spans="1:4">
      <c r="A12030">
        <f t="shared" si="187"/>
        <v>12029</v>
      </c>
      <c r="B12030" s="2" t="s">
        <v>12029</v>
      </c>
      <c r="C12030" s="2" t="s">
        <v>14074</v>
      </c>
      <c r="D12030" t="s">
        <v>18575</v>
      </c>
    </row>
    <row r="12031" spans="1:4">
      <c r="A12031">
        <f t="shared" si="187"/>
        <v>12030</v>
      </c>
      <c r="B12031" s="2" t="s">
        <v>12030</v>
      </c>
      <c r="C12031" s="2" t="s">
        <v>24509</v>
      </c>
      <c r="D12031" t="s">
        <v>3162</v>
      </c>
    </row>
    <row r="12032" spans="1:4">
      <c r="A12032">
        <f t="shared" si="187"/>
        <v>12031</v>
      </c>
      <c r="B12032" s="2" t="s">
        <v>12031</v>
      </c>
      <c r="C12032" s="2" t="s">
        <v>24510</v>
      </c>
      <c r="D12032" t="s">
        <v>31367</v>
      </c>
    </row>
    <row r="12033" spans="1:4">
      <c r="A12033">
        <f t="shared" si="187"/>
        <v>12032</v>
      </c>
      <c r="B12033" s="2" t="s">
        <v>12032</v>
      </c>
      <c r="C12033" s="2" t="s">
        <v>24511</v>
      </c>
      <c r="D12033" t="s">
        <v>12322</v>
      </c>
    </row>
    <row r="12034" spans="1:4">
      <c r="A12034">
        <f t="shared" si="187"/>
        <v>12033</v>
      </c>
      <c r="B12034" s="2" t="s">
        <v>12033</v>
      </c>
      <c r="C12034" s="2" t="s">
        <v>24512</v>
      </c>
      <c r="D12034" t="s">
        <v>31368</v>
      </c>
    </row>
    <row r="12035" spans="1:4">
      <c r="A12035">
        <f t="shared" si="187"/>
        <v>12034</v>
      </c>
      <c r="B12035" s="2" t="s">
        <v>12034</v>
      </c>
      <c r="C12035" s="2" t="s">
        <v>24513</v>
      </c>
      <c r="D12035" t="s">
        <v>31369</v>
      </c>
    </row>
    <row r="12036" spans="1:4">
      <c r="A12036">
        <f t="shared" ref="A12036:A12099" si="188">A12035+1</f>
        <v>12035</v>
      </c>
      <c r="B12036" s="2" t="s">
        <v>12035</v>
      </c>
      <c r="C12036" s="2" t="s">
        <v>24514</v>
      </c>
      <c r="D12036" t="s">
        <v>31370</v>
      </c>
    </row>
    <row r="12037" spans="1:4">
      <c r="A12037">
        <f t="shared" si="188"/>
        <v>12036</v>
      </c>
      <c r="B12037" s="2" t="s">
        <v>12036</v>
      </c>
      <c r="C12037" s="2" t="s">
        <v>24515</v>
      </c>
      <c r="D12037" t="s">
        <v>31371</v>
      </c>
    </row>
    <row r="12038" spans="1:4">
      <c r="A12038">
        <f t="shared" si="188"/>
        <v>12037</v>
      </c>
      <c r="B12038" s="2" t="s">
        <v>12037</v>
      </c>
      <c r="C12038" s="2" t="s">
        <v>24516</v>
      </c>
      <c r="D12038" t="s">
        <v>6619</v>
      </c>
    </row>
    <row r="12039" spans="1:4">
      <c r="A12039">
        <f t="shared" si="188"/>
        <v>12038</v>
      </c>
      <c r="B12039" s="2" t="s">
        <v>12038</v>
      </c>
      <c r="C12039" s="2" t="s">
        <v>24517</v>
      </c>
      <c r="D12039" t="s">
        <v>7113</v>
      </c>
    </row>
    <row r="12040" spans="1:4">
      <c r="A12040">
        <f t="shared" si="188"/>
        <v>12039</v>
      </c>
      <c r="B12040" s="2" t="s">
        <v>12039</v>
      </c>
      <c r="C12040" s="2" t="s">
        <v>24518</v>
      </c>
      <c r="D12040" t="s">
        <v>3056</v>
      </c>
    </row>
    <row r="12041" spans="1:4">
      <c r="A12041">
        <f t="shared" si="188"/>
        <v>12040</v>
      </c>
      <c r="B12041" s="2" t="s">
        <v>12040</v>
      </c>
      <c r="C12041" s="2" t="s">
        <v>24519</v>
      </c>
      <c r="D12041" t="s">
        <v>1881</v>
      </c>
    </row>
    <row r="12042" spans="1:4">
      <c r="A12042">
        <f t="shared" si="188"/>
        <v>12041</v>
      </c>
      <c r="B12042" s="2" t="s">
        <v>12041</v>
      </c>
      <c r="C12042" s="2" t="s">
        <v>24520</v>
      </c>
      <c r="D12042" t="s">
        <v>31372</v>
      </c>
    </row>
    <row r="12043" spans="1:4">
      <c r="A12043">
        <f t="shared" si="188"/>
        <v>12042</v>
      </c>
      <c r="B12043" s="2" t="s">
        <v>12042</v>
      </c>
      <c r="C12043" s="2" t="s">
        <v>24521</v>
      </c>
      <c r="D12043" t="s">
        <v>6021</v>
      </c>
    </row>
    <row r="12044" spans="1:4">
      <c r="A12044">
        <f t="shared" si="188"/>
        <v>12043</v>
      </c>
      <c r="B12044" s="2" t="s">
        <v>12043</v>
      </c>
      <c r="C12044" s="2" t="s">
        <v>24522</v>
      </c>
      <c r="D12044" t="s">
        <v>6269</v>
      </c>
    </row>
    <row r="12045" spans="1:4">
      <c r="A12045">
        <f t="shared" si="188"/>
        <v>12044</v>
      </c>
      <c r="B12045" s="2" t="s">
        <v>12044</v>
      </c>
      <c r="C12045" s="2" t="s">
        <v>24523</v>
      </c>
      <c r="D12045" t="s">
        <v>31373</v>
      </c>
    </row>
    <row r="12046" spans="1:4">
      <c r="A12046">
        <f t="shared" si="188"/>
        <v>12045</v>
      </c>
      <c r="B12046" s="2" t="s">
        <v>12045</v>
      </c>
      <c r="C12046" s="2" t="s">
        <v>24524</v>
      </c>
      <c r="D12046" t="s">
        <v>374</v>
      </c>
    </row>
    <row r="12047" spans="1:4">
      <c r="A12047">
        <f t="shared" si="188"/>
        <v>12046</v>
      </c>
      <c r="B12047" s="2" t="s">
        <v>12046</v>
      </c>
      <c r="C12047" s="2" t="s">
        <v>24525</v>
      </c>
      <c r="D12047" t="s">
        <v>31374</v>
      </c>
    </row>
    <row r="12048" spans="1:4">
      <c r="A12048">
        <f t="shared" si="188"/>
        <v>12047</v>
      </c>
      <c r="B12048" s="2" t="s">
        <v>12047</v>
      </c>
      <c r="C12048" s="2" t="s">
        <v>24526</v>
      </c>
      <c r="D12048" t="s">
        <v>31375</v>
      </c>
    </row>
    <row r="12049" spans="1:4">
      <c r="A12049">
        <f t="shared" si="188"/>
        <v>12048</v>
      </c>
      <c r="B12049" s="2" t="s">
        <v>12048</v>
      </c>
      <c r="C12049" s="2" t="s">
        <v>5167</v>
      </c>
      <c r="D12049" t="s">
        <v>11556</v>
      </c>
    </row>
    <row r="12050" spans="1:4">
      <c r="A12050">
        <f t="shared" si="188"/>
        <v>12049</v>
      </c>
      <c r="B12050" s="2" t="s">
        <v>12049</v>
      </c>
      <c r="C12050" s="2" t="s">
        <v>24527</v>
      </c>
      <c r="D12050" t="s">
        <v>31376</v>
      </c>
    </row>
    <row r="12051" spans="1:4">
      <c r="A12051">
        <f t="shared" si="188"/>
        <v>12050</v>
      </c>
      <c r="B12051" s="2" t="s">
        <v>12050</v>
      </c>
      <c r="C12051" s="2" t="s">
        <v>24528</v>
      </c>
      <c r="D12051" t="s">
        <v>9707</v>
      </c>
    </row>
    <row r="12052" spans="1:4">
      <c r="A12052">
        <f t="shared" si="188"/>
        <v>12051</v>
      </c>
      <c r="B12052" s="2" t="s">
        <v>12051</v>
      </c>
      <c r="C12052" s="2" t="s">
        <v>24529</v>
      </c>
      <c r="D12052" t="s">
        <v>31377</v>
      </c>
    </row>
    <row r="12053" spans="1:4">
      <c r="A12053">
        <f t="shared" si="188"/>
        <v>12052</v>
      </c>
      <c r="B12053" s="2" t="s">
        <v>12052</v>
      </c>
      <c r="C12053" s="2" t="s">
        <v>24530</v>
      </c>
      <c r="D12053" t="s">
        <v>31378</v>
      </c>
    </row>
    <row r="12054" spans="1:4">
      <c r="A12054">
        <f t="shared" si="188"/>
        <v>12053</v>
      </c>
      <c r="B12054" s="2" t="s">
        <v>12053</v>
      </c>
      <c r="C12054" s="2" t="s">
        <v>24531</v>
      </c>
      <c r="D12054" t="s">
        <v>1506</v>
      </c>
    </row>
    <row r="12055" spans="1:4">
      <c r="A12055">
        <f t="shared" si="188"/>
        <v>12054</v>
      </c>
      <c r="B12055" s="2" t="s">
        <v>12054</v>
      </c>
      <c r="C12055" s="2" t="s">
        <v>24532</v>
      </c>
      <c r="D12055" t="s">
        <v>3603</v>
      </c>
    </row>
    <row r="12056" spans="1:4">
      <c r="A12056">
        <f t="shared" si="188"/>
        <v>12055</v>
      </c>
      <c r="B12056" s="2" t="s">
        <v>12055</v>
      </c>
      <c r="C12056" s="2" t="s">
        <v>24533</v>
      </c>
      <c r="D12056" t="s">
        <v>21</v>
      </c>
    </row>
    <row r="12057" spans="1:4">
      <c r="A12057">
        <f t="shared" si="188"/>
        <v>12056</v>
      </c>
      <c r="B12057" s="2" t="s">
        <v>12056</v>
      </c>
      <c r="C12057" s="2" t="s">
        <v>24534</v>
      </c>
      <c r="D12057" t="s">
        <v>31379</v>
      </c>
    </row>
    <row r="12058" spans="1:4">
      <c r="A12058">
        <f t="shared" si="188"/>
        <v>12057</v>
      </c>
      <c r="B12058" s="2" t="s">
        <v>12057</v>
      </c>
      <c r="C12058" s="2" t="s">
        <v>24535</v>
      </c>
      <c r="D12058" t="s">
        <v>31380</v>
      </c>
    </row>
    <row r="12059" spans="1:4">
      <c r="A12059">
        <f t="shared" si="188"/>
        <v>12058</v>
      </c>
      <c r="B12059" s="2" t="s">
        <v>12058</v>
      </c>
      <c r="C12059" s="2" t="s">
        <v>24536</v>
      </c>
      <c r="D12059" t="s">
        <v>31381</v>
      </c>
    </row>
    <row r="12060" spans="1:4">
      <c r="A12060">
        <f t="shared" si="188"/>
        <v>12059</v>
      </c>
      <c r="B12060" s="2" t="s">
        <v>12059</v>
      </c>
      <c r="C12060" s="2" t="s">
        <v>24537</v>
      </c>
      <c r="D12060" t="s">
        <v>31382</v>
      </c>
    </row>
    <row r="12061" spans="1:4">
      <c r="A12061">
        <f t="shared" si="188"/>
        <v>12060</v>
      </c>
      <c r="B12061" s="2" t="s">
        <v>12060</v>
      </c>
      <c r="C12061" s="2" t="s">
        <v>24538</v>
      </c>
      <c r="D12061" t="s">
        <v>3726</v>
      </c>
    </row>
    <row r="12062" spans="1:4">
      <c r="A12062">
        <f t="shared" si="188"/>
        <v>12061</v>
      </c>
      <c r="B12062" s="2" t="s">
        <v>12061</v>
      </c>
      <c r="C12062" s="2" t="s">
        <v>18300</v>
      </c>
      <c r="D12062" t="s">
        <v>31383</v>
      </c>
    </row>
    <row r="12063" spans="1:4">
      <c r="A12063">
        <f t="shared" si="188"/>
        <v>12062</v>
      </c>
      <c r="B12063" s="2" t="s">
        <v>12062</v>
      </c>
      <c r="C12063" s="2" t="s">
        <v>24539</v>
      </c>
      <c r="D12063" t="s">
        <v>14003</v>
      </c>
    </row>
    <row r="12064" spans="1:4">
      <c r="A12064">
        <f t="shared" si="188"/>
        <v>12063</v>
      </c>
      <c r="B12064" s="2" t="s">
        <v>12063</v>
      </c>
      <c r="C12064" s="2" t="s">
        <v>24540</v>
      </c>
      <c r="D12064" t="s">
        <v>31384</v>
      </c>
    </row>
    <row r="12065" spans="1:4">
      <c r="A12065">
        <f t="shared" si="188"/>
        <v>12064</v>
      </c>
      <c r="B12065" s="2" t="s">
        <v>12064</v>
      </c>
      <c r="C12065" s="2" t="s">
        <v>24541</v>
      </c>
      <c r="D12065" t="s">
        <v>31385</v>
      </c>
    </row>
    <row r="12066" spans="1:4">
      <c r="A12066">
        <f t="shared" si="188"/>
        <v>12065</v>
      </c>
      <c r="B12066" s="2" t="s">
        <v>12065</v>
      </c>
      <c r="C12066" s="2" t="s">
        <v>24542</v>
      </c>
      <c r="D12066" t="s">
        <v>31386</v>
      </c>
    </row>
    <row r="12067" spans="1:4">
      <c r="A12067">
        <f t="shared" si="188"/>
        <v>12066</v>
      </c>
      <c r="B12067" s="2" t="s">
        <v>12066</v>
      </c>
      <c r="C12067" s="2" t="s">
        <v>24543</v>
      </c>
      <c r="D12067" t="s">
        <v>13010</v>
      </c>
    </row>
    <row r="12068" spans="1:4">
      <c r="A12068">
        <f t="shared" si="188"/>
        <v>12067</v>
      </c>
      <c r="B12068" s="2" t="s">
        <v>12067</v>
      </c>
      <c r="C12068" s="2" t="s">
        <v>24544</v>
      </c>
      <c r="D12068" t="s">
        <v>31387</v>
      </c>
    </row>
    <row r="12069" spans="1:4">
      <c r="A12069">
        <f t="shared" si="188"/>
        <v>12068</v>
      </c>
      <c r="B12069" s="2" t="s">
        <v>12068</v>
      </c>
      <c r="C12069" s="2" t="s">
        <v>24545</v>
      </c>
      <c r="D12069" t="s">
        <v>31388</v>
      </c>
    </row>
    <row r="12070" spans="1:4">
      <c r="A12070">
        <f t="shared" si="188"/>
        <v>12069</v>
      </c>
      <c r="B12070" s="2" t="s">
        <v>12069</v>
      </c>
      <c r="C12070" s="2" t="s">
        <v>24546</v>
      </c>
      <c r="D12070" t="s">
        <v>31389</v>
      </c>
    </row>
    <row r="12071" spans="1:4">
      <c r="A12071">
        <f t="shared" si="188"/>
        <v>12070</v>
      </c>
      <c r="B12071" s="2" t="s">
        <v>12070</v>
      </c>
      <c r="C12071" s="2" t="s">
        <v>24547</v>
      </c>
      <c r="D12071" t="s">
        <v>370</v>
      </c>
    </row>
    <row r="12072" spans="1:4">
      <c r="A12072">
        <f t="shared" si="188"/>
        <v>12071</v>
      </c>
      <c r="B12072" s="2" t="s">
        <v>12071</v>
      </c>
      <c r="C12072" s="2" t="s">
        <v>24548</v>
      </c>
      <c r="D12072" t="s">
        <v>1658</v>
      </c>
    </row>
    <row r="12073" spans="1:4">
      <c r="A12073">
        <f t="shared" si="188"/>
        <v>12072</v>
      </c>
      <c r="B12073" s="2" t="s">
        <v>12072</v>
      </c>
      <c r="C12073" s="2" t="s">
        <v>24549</v>
      </c>
      <c r="D12073" t="s">
        <v>16012</v>
      </c>
    </row>
    <row r="12074" spans="1:4">
      <c r="A12074">
        <f t="shared" si="188"/>
        <v>12073</v>
      </c>
      <c r="B12074" s="2" t="s">
        <v>12073</v>
      </c>
      <c r="C12074" s="2" t="s">
        <v>24550</v>
      </c>
      <c r="D12074" t="s">
        <v>31390</v>
      </c>
    </row>
    <row r="12075" spans="1:4">
      <c r="A12075">
        <f t="shared" si="188"/>
        <v>12074</v>
      </c>
      <c r="B12075" s="2" t="s">
        <v>12074</v>
      </c>
      <c r="C12075" s="2" t="s">
        <v>24551</v>
      </c>
      <c r="D12075" t="s">
        <v>31391</v>
      </c>
    </row>
    <row r="12076" spans="1:4">
      <c r="A12076">
        <f t="shared" si="188"/>
        <v>12075</v>
      </c>
      <c r="B12076" s="2" t="s">
        <v>12075</v>
      </c>
      <c r="C12076" s="2" t="s">
        <v>24552</v>
      </c>
      <c r="D12076" t="s">
        <v>4433</v>
      </c>
    </row>
    <row r="12077" spans="1:4">
      <c r="A12077">
        <f t="shared" si="188"/>
        <v>12076</v>
      </c>
      <c r="B12077" s="2" t="s">
        <v>12076</v>
      </c>
      <c r="C12077" s="2" t="s">
        <v>24553</v>
      </c>
      <c r="D12077" t="s">
        <v>1519</v>
      </c>
    </row>
    <row r="12078" spans="1:4">
      <c r="A12078">
        <f t="shared" si="188"/>
        <v>12077</v>
      </c>
      <c r="B12078" s="2" t="s">
        <v>12077</v>
      </c>
      <c r="C12078" s="2" t="s">
        <v>10524</v>
      </c>
      <c r="D12078" t="s">
        <v>31392</v>
      </c>
    </row>
    <row r="12079" spans="1:4">
      <c r="A12079">
        <f t="shared" si="188"/>
        <v>12078</v>
      </c>
      <c r="B12079" s="2" t="s">
        <v>12078</v>
      </c>
      <c r="C12079" s="2" t="s">
        <v>24554</v>
      </c>
      <c r="D12079" t="s">
        <v>31393</v>
      </c>
    </row>
    <row r="12080" spans="1:4">
      <c r="A12080">
        <f t="shared" si="188"/>
        <v>12079</v>
      </c>
      <c r="B12080" s="2" t="s">
        <v>12079</v>
      </c>
      <c r="C12080" s="2" t="s">
        <v>24555</v>
      </c>
      <c r="D12080" t="s">
        <v>31394</v>
      </c>
    </row>
    <row r="12081" spans="1:4">
      <c r="A12081">
        <f t="shared" si="188"/>
        <v>12080</v>
      </c>
      <c r="B12081" s="2" t="s">
        <v>12080</v>
      </c>
      <c r="C12081" s="2" t="s">
        <v>24556</v>
      </c>
      <c r="D12081" t="s">
        <v>31395</v>
      </c>
    </row>
    <row r="12082" spans="1:4">
      <c r="A12082">
        <f t="shared" si="188"/>
        <v>12081</v>
      </c>
      <c r="B12082" s="2" t="s">
        <v>12081</v>
      </c>
      <c r="C12082" s="2" t="s">
        <v>24557</v>
      </c>
      <c r="D12082" t="s">
        <v>31396</v>
      </c>
    </row>
    <row r="12083" spans="1:4">
      <c r="A12083">
        <f t="shared" si="188"/>
        <v>12082</v>
      </c>
      <c r="B12083" s="2" t="s">
        <v>12082</v>
      </c>
      <c r="C12083" s="2" t="s">
        <v>24558</v>
      </c>
      <c r="D12083" t="s">
        <v>31397</v>
      </c>
    </row>
    <row r="12084" spans="1:4">
      <c r="A12084">
        <f t="shared" si="188"/>
        <v>12083</v>
      </c>
      <c r="B12084" s="2" t="s">
        <v>12083</v>
      </c>
      <c r="C12084" s="2" t="s">
        <v>24559</v>
      </c>
      <c r="D12084" t="s">
        <v>31398</v>
      </c>
    </row>
    <row r="12085" spans="1:4">
      <c r="A12085">
        <f t="shared" si="188"/>
        <v>12084</v>
      </c>
      <c r="B12085" s="2" t="s">
        <v>12084</v>
      </c>
      <c r="C12085" s="2" t="s">
        <v>24560</v>
      </c>
      <c r="D12085" t="s">
        <v>31399</v>
      </c>
    </row>
    <row r="12086" spans="1:4">
      <c r="A12086">
        <f t="shared" si="188"/>
        <v>12085</v>
      </c>
      <c r="B12086" s="2" t="s">
        <v>12085</v>
      </c>
      <c r="C12086" s="2" t="s">
        <v>24561</v>
      </c>
      <c r="D12086" t="s">
        <v>5091</v>
      </c>
    </row>
    <row r="12087" spans="1:4">
      <c r="A12087">
        <f t="shared" si="188"/>
        <v>12086</v>
      </c>
      <c r="B12087" s="2" t="s">
        <v>12086</v>
      </c>
      <c r="C12087" s="2" t="s">
        <v>24562</v>
      </c>
      <c r="D12087" t="s">
        <v>3258</v>
      </c>
    </row>
    <row r="12088" spans="1:4">
      <c r="A12088">
        <f t="shared" si="188"/>
        <v>12087</v>
      </c>
      <c r="B12088" s="2" t="s">
        <v>12087</v>
      </c>
      <c r="C12088" s="2" t="s">
        <v>24563</v>
      </c>
      <c r="D12088" t="s">
        <v>1053</v>
      </c>
    </row>
    <row r="12089" spans="1:4">
      <c r="A12089">
        <f t="shared" si="188"/>
        <v>12088</v>
      </c>
      <c r="B12089" s="2" t="s">
        <v>12088</v>
      </c>
      <c r="C12089" s="2" t="s">
        <v>24564</v>
      </c>
      <c r="D12089" t="s">
        <v>31400</v>
      </c>
    </row>
    <row r="12090" spans="1:4">
      <c r="A12090">
        <f t="shared" si="188"/>
        <v>12089</v>
      </c>
      <c r="B12090" s="2" t="s">
        <v>12089</v>
      </c>
      <c r="C12090" s="2" t="s">
        <v>24565</v>
      </c>
      <c r="D12090" t="s">
        <v>276</v>
      </c>
    </row>
    <row r="12091" spans="1:4">
      <c r="A12091">
        <f t="shared" si="188"/>
        <v>12090</v>
      </c>
      <c r="B12091" s="2" t="s">
        <v>12090</v>
      </c>
      <c r="C12091" s="2" t="s">
        <v>24566</v>
      </c>
      <c r="D12091" t="s">
        <v>2869</v>
      </c>
    </row>
    <row r="12092" spans="1:4">
      <c r="A12092">
        <f t="shared" si="188"/>
        <v>12091</v>
      </c>
      <c r="B12092" s="2" t="s">
        <v>12091</v>
      </c>
      <c r="C12092" s="2" t="s">
        <v>24567</v>
      </c>
      <c r="D12092" t="s">
        <v>31401</v>
      </c>
    </row>
    <row r="12093" spans="1:4">
      <c r="A12093">
        <f t="shared" si="188"/>
        <v>12092</v>
      </c>
      <c r="B12093" s="2" t="s">
        <v>12092</v>
      </c>
      <c r="C12093" s="2" t="s">
        <v>24568</v>
      </c>
      <c r="D12093" t="s">
        <v>31402</v>
      </c>
    </row>
    <row r="12094" spans="1:4">
      <c r="A12094">
        <f t="shared" si="188"/>
        <v>12093</v>
      </c>
      <c r="B12094" s="2" t="s">
        <v>12093</v>
      </c>
      <c r="C12094" s="2" t="s">
        <v>24569</v>
      </c>
      <c r="D12094" t="s">
        <v>31403</v>
      </c>
    </row>
    <row r="12095" spans="1:4">
      <c r="A12095">
        <f t="shared" si="188"/>
        <v>12094</v>
      </c>
      <c r="B12095" s="2" t="s">
        <v>12094</v>
      </c>
      <c r="C12095" s="2" t="s">
        <v>20167</v>
      </c>
      <c r="D12095" t="s">
        <v>2886</v>
      </c>
    </row>
    <row r="12096" spans="1:4">
      <c r="A12096">
        <f t="shared" si="188"/>
        <v>12095</v>
      </c>
      <c r="B12096" s="2" t="s">
        <v>12095</v>
      </c>
      <c r="C12096" s="2" t="s">
        <v>24570</v>
      </c>
      <c r="D12096" t="s">
        <v>15659</v>
      </c>
    </row>
    <row r="12097" spans="1:4">
      <c r="A12097">
        <f t="shared" si="188"/>
        <v>12096</v>
      </c>
      <c r="B12097" s="2" t="s">
        <v>12096</v>
      </c>
      <c r="C12097" s="2" t="s">
        <v>24571</v>
      </c>
      <c r="D12097" t="s">
        <v>3117</v>
      </c>
    </row>
    <row r="12098" spans="1:4">
      <c r="A12098">
        <f t="shared" si="188"/>
        <v>12097</v>
      </c>
      <c r="B12098" s="2" t="s">
        <v>12097</v>
      </c>
      <c r="C12098" s="2" t="s">
        <v>13836</v>
      </c>
      <c r="D12098" t="s">
        <v>31404</v>
      </c>
    </row>
    <row r="12099" spans="1:4">
      <c r="A12099">
        <f t="shared" si="188"/>
        <v>12098</v>
      </c>
      <c r="B12099" s="2" t="s">
        <v>12098</v>
      </c>
      <c r="C12099" s="2" t="s">
        <v>24572</v>
      </c>
      <c r="D12099" t="s">
        <v>31405</v>
      </c>
    </row>
    <row r="12100" spans="1:4">
      <c r="A12100">
        <f t="shared" ref="A12100:A12163" si="189">A12099+1</f>
        <v>12099</v>
      </c>
      <c r="B12100" s="2" t="s">
        <v>12099</v>
      </c>
      <c r="C12100" s="2" t="s">
        <v>22552</v>
      </c>
      <c r="D12100" t="s">
        <v>31406</v>
      </c>
    </row>
    <row r="12101" spans="1:4">
      <c r="A12101">
        <f t="shared" si="189"/>
        <v>12100</v>
      </c>
      <c r="B12101" s="2" t="s">
        <v>12100</v>
      </c>
      <c r="C12101" s="2" t="s">
        <v>24573</v>
      </c>
      <c r="D12101" t="s">
        <v>31407</v>
      </c>
    </row>
    <row r="12102" spans="1:4">
      <c r="A12102">
        <f t="shared" si="189"/>
        <v>12101</v>
      </c>
      <c r="B12102" s="2" t="s">
        <v>12101</v>
      </c>
      <c r="C12102" s="2" t="s">
        <v>24574</v>
      </c>
      <c r="D12102" t="s">
        <v>4580</v>
      </c>
    </row>
    <row r="12103" spans="1:4">
      <c r="A12103">
        <f t="shared" si="189"/>
        <v>12102</v>
      </c>
      <c r="B12103" s="2" t="s">
        <v>12102</v>
      </c>
      <c r="C12103" s="2" t="s">
        <v>24575</v>
      </c>
      <c r="D12103" t="s">
        <v>31408</v>
      </c>
    </row>
    <row r="12104" spans="1:4">
      <c r="A12104">
        <f t="shared" si="189"/>
        <v>12103</v>
      </c>
      <c r="B12104" s="2" t="s">
        <v>12103</v>
      </c>
      <c r="C12104" s="2" t="s">
        <v>24576</v>
      </c>
      <c r="D12104" t="s">
        <v>31409</v>
      </c>
    </row>
    <row r="12105" spans="1:4">
      <c r="A12105">
        <f t="shared" si="189"/>
        <v>12104</v>
      </c>
      <c r="B12105" s="2" t="s">
        <v>12104</v>
      </c>
      <c r="C12105" s="2" t="s">
        <v>18283</v>
      </c>
      <c r="D12105" t="s">
        <v>31410</v>
      </c>
    </row>
    <row r="12106" spans="1:4">
      <c r="A12106">
        <f t="shared" si="189"/>
        <v>12105</v>
      </c>
      <c r="B12106" s="2" t="s">
        <v>12105</v>
      </c>
      <c r="C12106" s="2" t="s">
        <v>24577</v>
      </c>
      <c r="D12106" t="s">
        <v>7970</v>
      </c>
    </row>
    <row r="12107" spans="1:4">
      <c r="A12107">
        <f t="shared" si="189"/>
        <v>12106</v>
      </c>
      <c r="B12107" s="2" t="s">
        <v>12106</v>
      </c>
      <c r="C12107" s="2" t="s">
        <v>4391</v>
      </c>
      <c r="D12107" t="s">
        <v>31411</v>
      </c>
    </row>
    <row r="12108" spans="1:4">
      <c r="A12108">
        <f t="shared" si="189"/>
        <v>12107</v>
      </c>
      <c r="B12108" s="2" t="s">
        <v>12107</v>
      </c>
      <c r="C12108" s="2" t="s">
        <v>24578</v>
      </c>
      <c r="D12108" t="s">
        <v>31412</v>
      </c>
    </row>
    <row r="12109" spans="1:4">
      <c r="A12109">
        <f t="shared" si="189"/>
        <v>12108</v>
      </c>
      <c r="B12109" s="2" t="s">
        <v>12108</v>
      </c>
      <c r="C12109" s="2" t="s">
        <v>24579</v>
      </c>
      <c r="D12109" t="s">
        <v>31413</v>
      </c>
    </row>
    <row r="12110" spans="1:4">
      <c r="A12110">
        <f t="shared" si="189"/>
        <v>12109</v>
      </c>
      <c r="B12110" s="2" t="s">
        <v>12109</v>
      </c>
      <c r="C12110" s="2" t="s">
        <v>10450</v>
      </c>
      <c r="D12110" t="s">
        <v>31414</v>
      </c>
    </row>
    <row r="12111" spans="1:4">
      <c r="A12111">
        <f t="shared" si="189"/>
        <v>12110</v>
      </c>
      <c r="B12111" s="2" t="s">
        <v>12110</v>
      </c>
      <c r="C12111" s="2" t="s">
        <v>24580</v>
      </c>
      <c r="D12111" t="s">
        <v>21045</v>
      </c>
    </row>
    <row r="12112" spans="1:4">
      <c r="A12112">
        <f t="shared" si="189"/>
        <v>12111</v>
      </c>
      <c r="B12112" s="2" t="s">
        <v>12111</v>
      </c>
      <c r="C12112" s="2" t="s">
        <v>24581</v>
      </c>
      <c r="D12112" t="s">
        <v>31415</v>
      </c>
    </row>
    <row r="12113" spans="1:4">
      <c r="A12113">
        <f t="shared" si="189"/>
        <v>12112</v>
      </c>
      <c r="B12113" s="2" t="s">
        <v>12112</v>
      </c>
      <c r="C12113" s="2" t="s">
        <v>24582</v>
      </c>
      <c r="D12113" t="s">
        <v>3204</v>
      </c>
    </row>
    <row r="12114" spans="1:4">
      <c r="A12114">
        <f t="shared" si="189"/>
        <v>12113</v>
      </c>
      <c r="B12114" s="2" t="s">
        <v>12113</v>
      </c>
      <c r="C12114" s="2" t="s">
        <v>24583</v>
      </c>
      <c r="D12114" t="s">
        <v>1842</v>
      </c>
    </row>
    <row r="12115" spans="1:4">
      <c r="A12115">
        <f t="shared" si="189"/>
        <v>12114</v>
      </c>
      <c r="B12115" s="2" t="s">
        <v>12114</v>
      </c>
      <c r="C12115" s="2" t="s">
        <v>24584</v>
      </c>
      <c r="D12115" t="s">
        <v>10345</v>
      </c>
    </row>
    <row r="12116" spans="1:4">
      <c r="A12116">
        <f t="shared" si="189"/>
        <v>12115</v>
      </c>
      <c r="B12116" s="2" t="s">
        <v>12115</v>
      </c>
      <c r="C12116" s="2" t="s">
        <v>17463</v>
      </c>
      <c r="D12116" t="s">
        <v>5699</v>
      </c>
    </row>
    <row r="12117" spans="1:4">
      <c r="A12117">
        <f t="shared" si="189"/>
        <v>12116</v>
      </c>
      <c r="B12117" s="2" t="s">
        <v>12116</v>
      </c>
      <c r="C12117" s="2" t="s">
        <v>24585</v>
      </c>
      <c r="D12117" t="s">
        <v>31416</v>
      </c>
    </row>
    <row r="12118" spans="1:4">
      <c r="A12118">
        <f t="shared" si="189"/>
        <v>12117</v>
      </c>
      <c r="B12118" s="2" t="s">
        <v>12117</v>
      </c>
      <c r="C12118" s="2" t="s">
        <v>24586</v>
      </c>
      <c r="D12118" t="s">
        <v>31417</v>
      </c>
    </row>
    <row r="12119" spans="1:4">
      <c r="A12119">
        <f t="shared" si="189"/>
        <v>12118</v>
      </c>
      <c r="B12119" s="2" t="s">
        <v>12118</v>
      </c>
      <c r="C12119" s="2" t="s">
        <v>24587</v>
      </c>
      <c r="D12119" t="s">
        <v>1568</v>
      </c>
    </row>
    <row r="12120" spans="1:4">
      <c r="A12120">
        <f t="shared" si="189"/>
        <v>12119</v>
      </c>
      <c r="B12120" s="2" t="s">
        <v>12119</v>
      </c>
      <c r="C12120" s="2" t="s">
        <v>24588</v>
      </c>
      <c r="D12120" t="s">
        <v>21749</v>
      </c>
    </row>
    <row r="12121" spans="1:4">
      <c r="A12121">
        <f t="shared" si="189"/>
        <v>12120</v>
      </c>
      <c r="B12121" s="2" t="s">
        <v>12120</v>
      </c>
      <c r="C12121" s="2" t="s">
        <v>10755</v>
      </c>
      <c r="D12121" t="s">
        <v>31418</v>
      </c>
    </row>
    <row r="12122" spans="1:4">
      <c r="A12122">
        <f t="shared" si="189"/>
        <v>12121</v>
      </c>
      <c r="B12122" s="2" t="s">
        <v>12121</v>
      </c>
      <c r="C12122" s="2" t="s">
        <v>24589</v>
      </c>
      <c r="D12122" t="s">
        <v>31419</v>
      </c>
    </row>
    <row r="12123" spans="1:4">
      <c r="A12123">
        <f t="shared" si="189"/>
        <v>12122</v>
      </c>
      <c r="B12123" s="2" t="s">
        <v>12122</v>
      </c>
      <c r="C12123" s="2" t="s">
        <v>24590</v>
      </c>
      <c r="D12123" t="s">
        <v>31420</v>
      </c>
    </row>
    <row r="12124" spans="1:4">
      <c r="A12124">
        <f t="shared" si="189"/>
        <v>12123</v>
      </c>
      <c r="B12124" s="2" t="s">
        <v>12123</v>
      </c>
      <c r="C12124" s="2" t="s">
        <v>24591</v>
      </c>
      <c r="D12124" t="s">
        <v>31421</v>
      </c>
    </row>
    <row r="12125" spans="1:4">
      <c r="A12125">
        <f t="shared" si="189"/>
        <v>12124</v>
      </c>
      <c r="B12125" s="2" t="s">
        <v>12124</v>
      </c>
      <c r="C12125" s="2" t="s">
        <v>24592</v>
      </c>
      <c r="D12125" t="s">
        <v>31422</v>
      </c>
    </row>
    <row r="12126" spans="1:4">
      <c r="A12126">
        <f t="shared" si="189"/>
        <v>12125</v>
      </c>
      <c r="B12126" s="2" t="s">
        <v>12125</v>
      </c>
      <c r="C12126" s="2" t="s">
        <v>24593</v>
      </c>
      <c r="D12126" t="s">
        <v>31423</v>
      </c>
    </row>
    <row r="12127" spans="1:4">
      <c r="A12127">
        <f t="shared" si="189"/>
        <v>12126</v>
      </c>
      <c r="B12127" s="2" t="s">
        <v>12126</v>
      </c>
      <c r="C12127" s="2" t="s">
        <v>3359</v>
      </c>
      <c r="D12127" t="s">
        <v>31424</v>
      </c>
    </row>
    <row r="12128" spans="1:4">
      <c r="A12128">
        <f t="shared" si="189"/>
        <v>12127</v>
      </c>
      <c r="B12128" s="2" t="s">
        <v>12127</v>
      </c>
      <c r="C12128" s="2" t="s">
        <v>24594</v>
      </c>
      <c r="D12128" t="s">
        <v>31425</v>
      </c>
    </row>
    <row r="12129" spans="1:4">
      <c r="A12129">
        <f t="shared" si="189"/>
        <v>12128</v>
      </c>
      <c r="B12129" s="2" t="s">
        <v>12128</v>
      </c>
      <c r="C12129" s="2" t="s">
        <v>24595</v>
      </c>
      <c r="D12129" t="s">
        <v>31426</v>
      </c>
    </row>
    <row r="12130" spans="1:4">
      <c r="A12130">
        <f t="shared" si="189"/>
        <v>12129</v>
      </c>
      <c r="B12130" s="2" t="s">
        <v>12129</v>
      </c>
      <c r="C12130" s="2" t="s">
        <v>24596</v>
      </c>
      <c r="D12130" t="s">
        <v>31427</v>
      </c>
    </row>
    <row r="12131" spans="1:4">
      <c r="A12131">
        <f t="shared" si="189"/>
        <v>12130</v>
      </c>
      <c r="B12131" s="2" t="s">
        <v>12130</v>
      </c>
      <c r="C12131" s="2" t="s">
        <v>24597</v>
      </c>
      <c r="D12131" t="s">
        <v>3703</v>
      </c>
    </row>
    <row r="12132" spans="1:4">
      <c r="A12132">
        <f t="shared" si="189"/>
        <v>12131</v>
      </c>
      <c r="B12132" s="2" t="s">
        <v>12131</v>
      </c>
      <c r="C12132" s="2" t="s">
        <v>24598</v>
      </c>
      <c r="D12132" t="s">
        <v>31230</v>
      </c>
    </row>
    <row r="12133" spans="1:4">
      <c r="A12133">
        <f t="shared" si="189"/>
        <v>12132</v>
      </c>
      <c r="B12133" s="2" t="s">
        <v>12132</v>
      </c>
      <c r="C12133" s="2" t="s">
        <v>10904</v>
      </c>
      <c r="D12133" t="s">
        <v>31231</v>
      </c>
    </row>
    <row r="12134" spans="1:4">
      <c r="A12134">
        <f t="shared" si="189"/>
        <v>12133</v>
      </c>
      <c r="B12134" s="2" t="s">
        <v>12133</v>
      </c>
      <c r="C12134" s="2" t="s">
        <v>24599</v>
      </c>
      <c r="D12134" t="s">
        <v>14393</v>
      </c>
    </row>
    <row r="12135" spans="1:4">
      <c r="A12135">
        <f t="shared" si="189"/>
        <v>12134</v>
      </c>
      <c r="B12135" s="2" t="s">
        <v>12134</v>
      </c>
      <c r="C12135" s="2" t="s">
        <v>24600</v>
      </c>
      <c r="D12135" t="s">
        <v>3883</v>
      </c>
    </row>
    <row r="12136" spans="1:4">
      <c r="A12136">
        <f t="shared" si="189"/>
        <v>12135</v>
      </c>
      <c r="B12136" s="2" t="s">
        <v>12135</v>
      </c>
      <c r="C12136" s="2" t="s">
        <v>24601</v>
      </c>
      <c r="D12136" t="s">
        <v>1759</v>
      </c>
    </row>
    <row r="12137" spans="1:4">
      <c r="A12137">
        <f t="shared" si="189"/>
        <v>12136</v>
      </c>
      <c r="B12137" s="2" t="s">
        <v>12136</v>
      </c>
      <c r="C12137" s="2" t="s">
        <v>24602</v>
      </c>
      <c r="D12137" t="s">
        <v>31232</v>
      </c>
    </row>
    <row r="12138" spans="1:4">
      <c r="A12138">
        <f t="shared" si="189"/>
        <v>12137</v>
      </c>
      <c r="B12138" s="2" t="s">
        <v>12137</v>
      </c>
      <c r="C12138" s="2" t="s">
        <v>24603</v>
      </c>
      <c r="D12138" t="s">
        <v>31233</v>
      </c>
    </row>
    <row r="12139" spans="1:4">
      <c r="A12139">
        <f t="shared" si="189"/>
        <v>12138</v>
      </c>
      <c r="B12139" s="2" t="s">
        <v>12138</v>
      </c>
      <c r="C12139" s="2" t="s">
        <v>24604</v>
      </c>
      <c r="D12139" t="s">
        <v>31234</v>
      </c>
    </row>
    <row r="12140" spans="1:4">
      <c r="A12140">
        <f t="shared" si="189"/>
        <v>12139</v>
      </c>
      <c r="B12140" s="2" t="s">
        <v>12139</v>
      </c>
      <c r="C12140" s="2" t="s">
        <v>24605</v>
      </c>
      <c r="D12140" t="s">
        <v>31235</v>
      </c>
    </row>
    <row r="12141" spans="1:4">
      <c r="A12141">
        <f t="shared" si="189"/>
        <v>12140</v>
      </c>
      <c r="B12141" s="2" t="s">
        <v>12140</v>
      </c>
      <c r="C12141" s="2" t="s">
        <v>22570</v>
      </c>
      <c r="D12141" t="s">
        <v>31236</v>
      </c>
    </row>
    <row r="12142" spans="1:4">
      <c r="A12142">
        <f t="shared" si="189"/>
        <v>12141</v>
      </c>
      <c r="B12142" s="2" t="s">
        <v>12141</v>
      </c>
      <c r="C12142" s="2" t="s">
        <v>24606</v>
      </c>
      <c r="D12142" t="s">
        <v>31237</v>
      </c>
    </row>
    <row r="12143" spans="1:4">
      <c r="A12143">
        <f t="shared" si="189"/>
        <v>12142</v>
      </c>
      <c r="B12143" s="2" t="s">
        <v>12142</v>
      </c>
      <c r="C12143" s="2" t="s">
        <v>24607</v>
      </c>
      <c r="D12143" t="s">
        <v>19362</v>
      </c>
    </row>
    <row r="12144" spans="1:4">
      <c r="A12144">
        <f t="shared" si="189"/>
        <v>12143</v>
      </c>
      <c r="B12144" s="2" t="s">
        <v>12143</v>
      </c>
      <c r="C12144" s="2" t="s">
        <v>24608</v>
      </c>
      <c r="D12144" t="s">
        <v>31238</v>
      </c>
    </row>
    <row r="12145" spans="1:4">
      <c r="A12145">
        <f t="shared" si="189"/>
        <v>12144</v>
      </c>
      <c r="B12145" s="2" t="s">
        <v>12144</v>
      </c>
      <c r="C12145" s="2" t="s">
        <v>24609</v>
      </c>
      <c r="D12145" t="s">
        <v>31239</v>
      </c>
    </row>
    <row r="12146" spans="1:4">
      <c r="A12146">
        <f t="shared" si="189"/>
        <v>12145</v>
      </c>
      <c r="B12146" s="2" t="s">
        <v>12145</v>
      </c>
      <c r="C12146" s="2" t="s">
        <v>24610</v>
      </c>
      <c r="D12146" t="s">
        <v>13101</v>
      </c>
    </row>
    <row r="12147" spans="1:4">
      <c r="A12147">
        <f t="shared" si="189"/>
        <v>12146</v>
      </c>
      <c r="B12147" s="2" t="s">
        <v>12146</v>
      </c>
      <c r="C12147" s="2" t="s">
        <v>24611</v>
      </c>
      <c r="D12147" t="s">
        <v>31240</v>
      </c>
    </row>
    <row r="12148" spans="1:4">
      <c r="A12148">
        <f t="shared" si="189"/>
        <v>12147</v>
      </c>
      <c r="B12148" s="2" t="s">
        <v>12147</v>
      </c>
      <c r="C12148" s="2" t="s">
        <v>24612</v>
      </c>
      <c r="D12148" t="s">
        <v>31241</v>
      </c>
    </row>
    <row r="12149" spans="1:4">
      <c r="A12149">
        <f t="shared" si="189"/>
        <v>12148</v>
      </c>
      <c r="B12149" s="2" t="s">
        <v>12148</v>
      </c>
      <c r="C12149" s="2" t="s">
        <v>24613</v>
      </c>
      <c r="D12149" t="s">
        <v>31242</v>
      </c>
    </row>
    <row r="12150" spans="1:4">
      <c r="A12150">
        <f t="shared" si="189"/>
        <v>12149</v>
      </c>
      <c r="B12150" s="2" t="s">
        <v>12149</v>
      </c>
      <c r="C12150" s="2" t="s">
        <v>24614</v>
      </c>
      <c r="D12150" t="s">
        <v>8155</v>
      </c>
    </row>
    <row r="12151" spans="1:4">
      <c r="A12151">
        <f t="shared" si="189"/>
        <v>12150</v>
      </c>
      <c r="B12151" s="2" t="s">
        <v>12150</v>
      </c>
      <c r="C12151" s="2" t="s">
        <v>24615</v>
      </c>
      <c r="D12151" t="s">
        <v>31243</v>
      </c>
    </row>
    <row r="12152" spans="1:4">
      <c r="A12152">
        <f t="shared" si="189"/>
        <v>12151</v>
      </c>
      <c r="B12152" s="2" t="s">
        <v>12151</v>
      </c>
      <c r="C12152" s="2" t="s">
        <v>24616</v>
      </c>
      <c r="D12152" t="s">
        <v>31244</v>
      </c>
    </row>
    <row r="12153" spans="1:4">
      <c r="A12153">
        <f t="shared" si="189"/>
        <v>12152</v>
      </c>
      <c r="B12153" s="2" t="s">
        <v>12152</v>
      </c>
      <c r="C12153" s="2" t="s">
        <v>24617</v>
      </c>
      <c r="D12153" t="s">
        <v>31245</v>
      </c>
    </row>
    <row r="12154" spans="1:4">
      <c r="A12154">
        <f t="shared" si="189"/>
        <v>12153</v>
      </c>
      <c r="B12154" s="2" t="s">
        <v>12153</v>
      </c>
      <c r="C12154" s="2" t="s">
        <v>8858</v>
      </c>
      <c r="D12154" t="s">
        <v>9863</v>
      </c>
    </row>
    <row r="12155" spans="1:4">
      <c r="A12155">
        <f t="shared" si="189"/>
        <v>12154</v>
      </c>
      <c r="B12155" s="2" t="s">
        <v>12154</v>
      </c>
      <c r="C12155" s="2" t="s">
        <v>24618</v>
      </c>
      <c r="D12155" t="s">
        <v>31246</v>
      </c>
    </row>
    <row r="12156" spans="1:4">
      <c r="A12156">
        <f t="shared" si="189"/>
        <v>12155</v>
      </c>
      <c r="B12156" s="2" t="s">
        <v>12155</v>
      </c>
      <c r="C12156" s="2" t="s">
        <v>24619</v>
      </c>
      <c r="D12156" t="s">
        <v>31247</v>
      </c>
    </row>
    <row r="12157" spans="1:4">
      <c r="A12157">
        <f t="shared" si="189"/>
        <v>12156</v>
      </c>
      <c r="B12157" s="2" t="s">
        <v>12156</v>
      </c>
      <c r="C12157" s="2" t="s">
        <v>24620</v>
      </c>
      <c r="D12157" t="s">
        <v>31248</v>
      </c>
    </row>
    <row r="12158" spans="1:4">
      <c r="A12158">
        <f t="shared" si="189"/>
        <v>12157</v>
      </c>
      <c r="B12158" s="2" t="s">
        <v>12157</v>
      </c>
      <c r="C12158" s="2" t="s">
        <v>24621</v>
      </c>
      <c r="D12158" t="s">
        <v>31249</v>
      </c>
    </row>
    <row r="12159" spans="1:4">
      <c r="A12159">
        <f t="shared" si="189"/>
        <v>12158</v>
      </c>
      <c r="B12159" s="2" t="s">
        <v>12158</v>
      </c>
      <c r="C12159" s="2" t="s">
        <v>24622</v>
      </c>
      <c r="D12159" t="s">
        <v>31250</v>
      </c>
    </row>
    <row r="12160" spans="1:4">
      <c r="A12160">
        <f t="shared" si="189"/>
        <v>12159</v>
      </c>
      <c r="B12160" s="2" t="s">
        <v>12159</v>
      </c>
      <c r="C12160" s="2" t="s">
        <v>24623</v>
      </c>
      <c r="D12160" t="s">
        <v>6124</v>
      </c>
    </row>
    <row r="12161" spans="1:4">
      <c r="A12161">
        <f t="shared" si="189"/>
        <v>12160</v>
      </c>
      <c r="B12161" s="2" t="s">
        <v>12160</v>
      </c>
      <c r="C12161" s="2" t="s">
        <v>20526</v>
      </c>
      <c r="D12161" t="s">
        <v>31251</v>
      </c>
    </row>
    <row r="12162" spans="1:4">
      <c r="A12162">
        <f t="shared" si="189"/>
        <v>12161</v>
      </c>
      <c r="B12162" s="2" t="s">
        <v>12161</v>
      </c>
      <c r="C12162" s="2" t="s">
        <v>24624</v>
      </c>
      <c r="D12162" t="s">
        <v>31252</v>
      </c>
    </row>
    <row r="12163" spans="1:4">
      <c r="A12163">
        <f t="shared" si="189"/>
        <v>12162</v>
      </c>
      <c r="B12163" s="2" t="s">
        <v>12162</v>
      </c>
      <c r="C12163" s="2" t="s">
        <v>24625</v>
      </c>
      <c r="D12163" t="s">
        <v>31253</v>
      </c>
    </row>
    <row r="12164" spans="1:4">
      <c r="A12164">
        <f t="shared" ref="A12164:A12227" si="190">A12163+1</f>
        <v>12163</v>
      </c>
      <c r="B12164" s="2" t="s">
        <v>12163</v>
      </c>
      <c r="C12164" s="2" t="s">
        <v>24626</v>
      </c>
      <c r="D12164" t="s">
        <v>31254</v>
      </c>
    </row>
    <row r="12165" spans="1:4">
      <c r="A12165">
        <f t="shared" si="190"/>
        <v>12164</v>
      </c>
      <c r="B12165" s="2" t="s">
        <v>12164</v>
      </c>
      <c r="C12165" s="2" t="s">
        <v>24627</v>
      </c>
      <c r="D12165" t="s">
        <v>31255</v>
      </c>
    </row>
    <row r="12166" spans="1:4">
      <c r="A12166">
        <f t="shared" si="190"/>
        <v>12165</v>
      </c>
      <c r="B12166" s="2" t="s">
        <v>12165</v>
      </c>
      <c r="C12166" s="2" t="s">
        <v>24628</v>
      </c>
      <c r="D12166" t="s">
        <v>31256</v>
      </c>
    </row>
    <row r="12167" spans="1:4">
      <c r="A12167">
        <f t="shared" si="190"/>
        <v>12166</v>
      </c>
      <c r="B12167" s="2" t="s">
        <v>12166</v>
      </c>
      <c r="C12167" s="2" t="s">
        <v>24629</v>
      </c>
      <c r="D12167" t="s">
        <v>31257</v>
      </c>
    </row>
    <row r="12168" spans="1:4">
      <c r="A12168">
        <f t="shared" si="190"/>
        <v>12167</v>
      </c>
      <c r="B12168" s="2" t="s">
        <v>12167</v>
      </c>
      <c r="C12168" s="2" t="s">
        <v>24630</v>
      </c>
      <c r="D12168" t="s">
        <v>2676</v>
      </c>
    </row>
    <row r="12169" spans="1:4">
      <c r="A12169">
        <f t="shared" si="190"/>
        <v>12168</v>
      </c>
      <c r="B12169" s="2" t="s">
        <v>12168</v>
      </c>
      <c r="C12169" s="2" t="s">
        <v>24631</v>
      </c>
      <c r="D12169" t="s">
        <v>31258</v>
      </c>
    </row>
    <row r="12170" spans="1:4">
      <c r="A12170">
        <f t="shared" si="190"/>
        <v>12169</v>
      </c>
      <c r="B12170" s="2" t="s">
        <v>12169</v>
      </c>
      <c r="C12170" s="2" t="s">
        <v>6307</v>
      </c>
      <c r="D12170" t="s">
        <v>31259</v>
      </c>
    </row>
    <row r="12171" spans="1:4">
      <c r="A12171">
        <f t="shared" si="190"/>
        <v>12170</v>
      </c>
      <c r="B12171" s="2" t="s">
        <v>12170</v>
      </c>
      <c r="C12171" s="2" t="s">
        <v>18171</v>
      </c>
      <c r="D12171" t="s">
        <v>31260</v>
      </c>
    </row>
    <row r="12172" spans="1:4">
      <c r="A12172">
        <f t="shared" si="190"/>
        <v>12171</v>
      </c>
      <c r="B12172" s="2" t="s">
        <v>12171</v>
      </c>
      <c r="C12172" s="2" t="s">
        <v>24632</v>
      </c>
      <c r="D12172" t="s">
        <v>31261</v>
      </c>
    </row>
    <row r="12173" spans="1:4">
      <c r="A12173">
        <f t="shared" si="190"/>
        <v>12172</v>
      </c>
      <c r="B12173" s="2" t="s">
        <v>12172</v>
      </c>
      <c r="C12173" s="2" t="s">
        <v>24633</v>
      </c>
      <c r="D12173" t="s">
        <v>31262</v>
      </c>
    </row>
    <row r="12174" spans="1:4">
      <c r="A12174">
        <f t="shared" si="190"/>
        <v>12173</v>
      </c>
      <c r="B12174" s="2" t="s">
        <v>12173</v>
      </c>
      <c r="C12174" s="2" t="s">
        <v>24634</v>
      </c>
      <c r="D12174" t="s">
        <v>1362</v>
      </c>
    </row>
    <row r="12175" spans="1:4">
      <c r="A12175">
        <f t="shared" si="190"/>
        <v>12174</v>
      </c>
      <c r="B12175" s="2" t="s">
        <v>12174</v>
      </c>
      <c r="C12175" s="2" t="s">
        <v>24635</v>
      </c>
      <c r="D12175" t="s">
        <v>31263</v>
      </c>
    </row>
    <row r="12176" spans="1:4">
      <c r="A12176">
        <f t="shared" si="190"/>
        <v>12175</v>
      </c>
      <c r="B12176" s="2" t="s">
        <v>12175</v>
      </c>
      <c r="C12176" s="2" t="s">
        <v>24636</v>
      </c>
      <c r="D12176" t="s">
        <v>31264</v>
      </c>
    </row>
    <row r="12177" spans="1:4">
      <c r="A12177">
        <f t="shared" si="190"/>
        <v>12176</v>
      </c>
      <c r="B12177" s="2" t="s">
        <v>12176</v>
      </c>
      <c r="C12177" s="2" t="s">
        <v>24637</v>
      </c>
      <c r="D12177" t="s">
        <v>6484</v>
      </c>
    </row>
    <row r="12178" spans="1:4">
      <c r="A12178">
        <f t="shared" si="190"/>
        <v>12177</v>
      </c>
      <c r="B12178" s="2" t="s">
        <v>12177</v>
      </c>
      <c r="C12178" s="2" t="s">
        <v>24638</v>
      </c>
      <c r="D12178" t="s">
        <v>31265</v>
      </c>
    </row>
    <row r="12179" spans="1:4">
      <c r="A12179">
        <f t="shared" si="190"/>
        <v>12178</v>
      </c>
      <c r="B12179" s="2" t="s">
        <v>12178</v>
      </c>
      <c r="C12179" s="2" t="s">
        <v>24639</v>
      </c>
      <c r="D12179" t="s">
        <v>31266</v>
      </c>
    </row>
    <row r="12180" spans="1:4">
      <c r="A12180">
        <f t="shared" si="190"/>
        <v>12179</v>
      </c>
      <c r="B12180" s="2" t="s">
        <v>12179</v>
      </c>
      <c r="C12180" s="2" t="s">
        <v>24640</v>
      </c>
      <c r="D12180" t="s">
        <v>31267</v>
      </c>
    </row>
    <row r="12181" spans="1:4">
      <c r="A12181">
        <f t="shared" si="190"/>
        <v>12180</v>
      </c>
      <c r="B12181" s="2" t="s">
        <v>12180</v>
      </c>
      <c r="C12181" s="2" t="s">
        <v>24641</v>
      </c>
      <c r="D12181" t="s">
        <v>24001</v>
      </c>
    </row>
    <row r="12182" spans="1:4">
      <c r="A12182">
        <f t="shared" si="190"/>
        <v>12181</v>
      </c>
      <c r="B12182" s="2" t="s">
        <v>12181</v>
      </c>
      <c r="C12182" s="2" t="s">
        <v>24642</v>
      </c>
      <c r="D12182" t="s">
        <v>31268</v>
      </c>
    </row>
    <row r="12183" spans="1:4">
      <c r="A12183">
        <f t="shared" si="190"/>
        <v>12182</v>
      </c>
      <c r="B12183" s="2" t="s">
        <v>12182</v>
      </c>
      <c r="C12183" s="2" t="s">
        <v>24643</v>
      </c>
      <c r="D12183" t="s">
        <v>15433</v>
      </c>
    </row>
    <row r="12184" spans="1:4">
      <c r="A12184">
        <f t="shared" si="190"/>
        <v>12183</v>
      </c>
      <c r="B12184" s="2" t="s">
        <v>12183</v>
      </c>
      <c r="C12184" s="2" t="s">
        <v>24644</v>
      </c>
      <c r="D12184" t="s">
        <v>31269</v>
      </c>
    </row>
    <row r="12185" spans="1:4">
      <c r="A12185">
        <f t="shared" si="190"/>
        <v>12184</v>
      </c>
      <c r="B12185" s="2" t="s">
        <v>12184</v>
      </c>
      <c r="C12185" s="2" t="s">
        <v>24645</v>
      </c>
      <c r="D12185" t="s">
        <v>31270</v>
      </c>
    </row>
    <row r="12186" spans="1:4">
      <c r="A12186">
        <f t="shared" si="190"/>
        <v>12185</v>
      </c>
      <c r="B12186" s="2" t="s">
        <v>12185</v>
      </c>
      <c r="C12186" s="2" t="s">
        <v>24646</v>
      </c>
      <c r="D12186" t="s">
        <v>31271</v>
      </c>
    </row>
    <row r="12187" spans="1:4">
      <c r="A12187">
        <f t="shared" si="190"/>
        <v>12186</v>
      </c>
      <c r="B12187" s="2" t="s">
        <v>12186</v>
      </c>
      <c r="C12187" s="2" t="s">
        <v>24647</v>
      </c>
      <c r="D12187" t="s">
        <v>409</v>
      </c>
    </row>
    <row r="12188" spans="1:4">
      <c r="A12188">
        <f t="shared" si="190"/>
        <v>12187</v>
      </c>
      <c r="B12188" s="2" t="s">
        <v>12187</v>
      </c>
      <c r="C12188" s="2" t="s">
        <v>7904</v>
      </c>
      <c r="D12188" t="s">
        <v>10669</v>
      </c>
    </row>
    <row r="12189" spans="1:4">
      <c r="A12189">
        <f t="shared" si="190"/>
        <v>12188</v>
      </c>
      <c r="B12189" s="2" t="s">
        <v>12188</v>
      </c>
      <c r="C12189" s="2" t="s">
        <v>24648</v>
      </c>
      <c r="D12189" t="s">
        <v>31272</v>
      </c>
    </row>
    <row r="12190" spans="1:4">
      <c r="A12190">
        <f t="shared" si="190"/>
        <v>12189</v>
      </c>
      <c r="B12190" s="2" t="s">
        <v>12189</v>
      </c>
      <c r="C12190" s="2" t="s">
        <v>24649</v>
      </c>
      <c r="D12190" t="s">
        <v>31273</v>
      </c>
    </row>
    <row r="12191" spans="1:4">
      <c r="A12191">
        <f t="shared" si="190"/>
        <v>12190</v>
      </c>
      <c r="B12191" s="2" t="s">
        <v>12190</v>
      </c>
      <c r="C12191" s="2" t="s">
        <v>24650</v>
      </c>
      <c r="D12191" t="s">
        <v>14454</v>
      </c>
    </row>
    <row r="12192" spans="1:4">
      <c r="A12192">
        <f t="shared" si="190"/>
        <v>12191</v>
      </c>
      <c r="B12192" s="2" t="s">
        <v>12191</v>
      </c>
      <c r="C12192" s="2" t="s">
        <v>24651</v>
      </c>
      <c r="D12192" t="s">
        <v>31274</v>
      </c>
    </row>
    <row r="12193" spans="1:4">
      <c r="A12193">
        <f t="shared" si="190"/>
        <v>12192</v>
      </c>
      <c r="B12193" s="2" t="s">
        <v>12192</v>
      </c>
      <c r="C12193" s="2" t="s">
        <v>24652</v>
      </c>
      <c r="D12193" t="s">
        <v>31275</v>
      </c>
    </row>
    <row r="12194" spans="1:4">
      <c r="A12194">
        <f t="shared" si="190"/>
        <v>12193</v>
      </c>
      <c r="B12194" s="2" t="s">
        <v>12193</v>
      </c>
      <c r="C12194" s="2" t="s">
        <v>24653</v>
      </c>
      <c r="D12194" t="s">
        <v>3027</v>
      </c>
    </row>
    <row r="12195" spans="1:4">
      <c r="A12195">
        <f t="shared" si="190"/>
        <v>12194</v>
      </c>
      <c r="B12195" s="2" t="s">
        <v>12194</v>
      </c>
      <c r="C12195" s="2" t="s">
        <v>24654</v>
      </c>
      <c r="D12195" t="s">
        <v>31276</v>
      </c>
    </row>
    <row r="12196" spans="1:4">
      <c r="A12196">
        <f t="shared" si="190"/>
        <v>12195</v>
      </c>
      <c r="B12196" s="2" t="s">
        <v>12195</v>
      </c>
      <c r="C12196" s="2" t="s">
        <v>24655</v>
      </c>
      <c r="D12196" t="s">
        <v>31277</v>
      </c>
    </row>
    <row r="12197" spans="1:4">
      <c r="A12197">
        <f t="shared" si="190"/>
        <v>12196</v>
      </c>
      <c r="B12197" s="2" t="s">
        <v>12196</v>
      </c>
      <c r="C12197" s="2" t="s">
        <v>24656</v>
      </c>
      <c r="D12197" t="s">
        <v>674</v>
      </c>
    </row>
    <row r="12198" spans="1:4">
      <c r="A12198">
        <f t="shared" si="190"/>
        <v>12197</v>
      </c>
      <c r="B12198" s="2" t="s">
        <v>12197</v>
      </c>
      <c r="C12198" s="2" t="s">
        <v>24657</v>
      </c>
      <c r="D12198" t="s">
        <v>207</v>
      </c>
    </row>
    <row r="12199" spans="1:4">
      <c r="A12199">
        <f t="shared" si="190"/>
        <v>12198</v>
      </c>
      <c r="B12199" s="2" t="s">
        <v>12198</v>
      </c>
      <c r="C12199" s="2" t="s">
        <v>24658</v>
      </c>
      <c r="D12199" t="s">
        <v>24994</v>
      </c>
    </row>
    <row r="12200" spans="1:4">
      <c r="A12200">
        <f t="shared" si="190"/>
        <v>12199</v>
      </c>
      <c r="B12200" s="2" t="s">
        <v>12199</v>
      </c>
      <c r="C12200" s="2" t="s">
        <v>24659</v>
      </c>
      <c r="D12200" t="s">
        <v>31278</v>
      </c>
    </row>
    <row r="12201" spans="1:4">
      <c r="A12201">
        <f t="shared" si="190"/>
        <v>12200</v>
      </c>
      <c r="B12201" s="2" t="s">
        <v>12200</v>
      </c>
      <c r="C12201" s="2" t="s">
        <v>24660</v>
      </c>
      <c r="D12201" t="s">
        <v>18393</v>
      </c>
    </row>
    <row r="12202" spans="1:4">
      <c r="A12202">
        <f t="shared" si="190"/>
        <v>12201</v>
      </c>
      <c r="B12202" s="2" t="s">
        <v>12201</v>
      </c>
      <c r="C12202" s="2" t="s">
        <v>24661</v>
      </c>
      <c r="D12202" t="s">
        <v>10135</v>
      </c>
    </row>
    <row r="12203" spans="1:4">
      <c r="A12203">
        <f t="shared" si="190"/>
        <v>12202</v>
      </c>
      <c r="B12203" s="2" t="s">
        <v>12202</v>
      </c>
      <c r="C12203" s="2" t="s">
        <v>2876</v>
      </c>
      <c r="D12203" t="s">
        <v>31279</v>
      </c>
    </row>
    <row r="12204" spans="1:4">
      <c r="A12204">
        <f t="shared" si="190"/>
        <v>12203</v>
      </c>
      <c r="B12204" s="2" t="s">
        <v>12203</v>
      </c>
      <c r="C12204" s="2" t="s">
        <v>147</v>
      </c>
      <c r="D12204" t="s">
        <v>568</v>
      </c>
    </row>
    <row r="12205" spans="1:4">
      <c r="A12205">
        <f t="shared" si="190"/>
        <v>12204</v>
      </c>
      <c r="B12205" s="2" t="s">
        <v>12204</v>
      </c>
      <c r="C12205" s="2" t="s">
        <v>24662</v>
      </c>
      <c r="D12205" t="s">
        <v>300</v>
      </c>
    </row>
    <row r="12206" spans="1:4">
      <c r="A12206">
        <f t="shared" si="190"/>
        <v>12205</v>
      </c>
      <c r="B12206" s="2" t="s">
        <v>12205</v>
      </c>
      <c r="C12206" s="2" t="s">
        <v>6506</v>
      </c>
      <c r="D12206" t="s">
        <v>31280</v>
      </c>
    </row>
    <row r="12207" spans="1:4">
      <c r="A12207">
        <f t="shared" si="190"/>
        <v>12206</v>
      </c>
      <c r="B12207" s="2" t="s">
        <v>12206</v>
      </c>
      <c r="C12207" s="2" t="s">
        <v>20691</v>
      </c>
      <c r="D12207" t="s">
        <v>9647</v>
      </c>
    </row>
    <row r="12208" spans="1:4">
      <c r="A12208">
        <f t="shared" si="190"/>
        <v>12207</v>
      </c>
      <c r="B12208" s="2" t="s">
        <v>12207</v>
      </c>
      <c r="C12208" s="2" t="s">
        <v>24663</v>
      </c>
      <c r="D12208" t="s">
        <v>31281</v>
      </c>
    </row>
    <row r="12209" spans="1:4">
      <c r="A12209">
        <f t="shared" si="190"/>
        <v>12208</v>
      </c>
      <c r="B12209" s="2" t="s">
        <v>12208</v>
      </c>
      <c r="C12209" s="2" t="s">
        <v>24664</v>
      </c>
      <c r="D12209" t="s">
        <v>31282</v>
      </c>
    </row>
    <row r="12210" spans="1:4">
      <c r="A12210">
        <f t="shared" si="190"/>
        <v>12209</v>
      </c>
      <c r="B12210" s="2" t="s">
        <v>12209</v>
      </c>
      <c r="C12210" s="2" t="s">
        <v>24665</v>
      </c>
      <c r="D12210" t="s">
        <v>31283</v>
      </c>
    </row>
    <row r="12211" spans="1:4">
      <c r="A12211">
        <f t="shared" si="190"/>
        <v>12210</v>
      </c>
      <c r="B12211" s="2" t="s">
        <v>12210</v>
      </c>
      <c r="C12211" s="2" t="s">
        <v>24666</v>
      </c>
      <c r="D12211" t="s">
        <v>31284</v>
      </c>
    </row>
    <row r="12212" spans="1:4">
      <c r="A12212">
        <f t="shared" si="190"/>
        <v>12211</v>
      </c>
      <c r="B12212" s="2" t="s">
        <v>12211</v>
      </c>
      <c r="C12212" s="2" t="s">
        <v>24667</v>
      </c>
      <c r="D12212" t="s">
        <v>1209</v>
      </c>
    </row>
    <row r="12213" spans="1:4">
      <c r="A12213">
        <f t="shared" si="190"/>
        <v>12212</v>
      </c>
      <c r="B12213" s="2" t="s">
        <v>12212</v>
      </c>
      <c r="C12213" s="2" t="s">
        <v>24668</v>
      </c>
      <c r="D12213" t="s">
        <v>31285</v>
      </c>
    </row>
    <row r="12214" spans="1:4">
      <c r="A12214">
        <f t="shared" si="190"/>
        <v>12213</v>
      </c>
      <c r="B12214" s="2" t="s">
        <v>12213</v>
      </c>
      <c r="C12214" s="2" t="s">
        <v>14127</v>
      </c>
      <c r="D12214" t="s">
        <v>17914</v>
      </c>
    </row>
    <row r="12215" spans="1:4">
      <c r="A12215">
        <f t="shared" si="190"/>
        <v>12214</v>
      </c>
      <c r="B12215" s="2" t="s">
        <v>12214</v>
      </c>
      <c r="C12215" s="2" t="s">
        <v>1087</v>
      </c>
      <c r="D12215" t="s">
        <v>31286</v>
      </c>
    </row>
    <row r="12216" spans="1:4">
      <c r="A12216">
        <f t="shared" si="190"/>
        <v>12215</v>
      </c>
      <c r="B12216" s="2" t="s">
        <v>12215</v>
      </c>
      <c r="C12216" s="2" t="s">
        <v>24669</v>
      </c>
      <c r="D12216" t="s">
        <v>3444</v>
      </c>
    </row>
    <row r="12217" spans="1:4">
      <c r="A12217">
        <f t="shared" si="190"/>
        <v>12216</v>
      </c>
      <c r="B12217" s="2" t="s">
        <v>12216</v>
      </c>
      <c r="C12217" s="2" t="s">
        <v>24670</v>
      </c>
      <c r="D12217" t="s">
        <v>31287</v>
      </c>
    </row>
    <row r="12218" spans="1:4">
      <c r="A12218">
        <f t="shared" si="190"/>
        <v>12217</v>
      </c>
      <c r="B12218" s="2" t="s">
        <v>12217</v>
      </c>
      <c r="C12218" s="2" t="s">
        <v>24671</v>
      </c>
      <c r="D12218" t="s">
        <v>2615</v>
      </c>
    </row>
    <row r="12219" spans="1:4">
      <c r="A12219">
        <f t="shared" si="190"/>
        <v>12218</v>
      </c>
      <c r="B12219" s="2" t="s">
        <v>12218</v>
      </c>
      <c r="C12219" s="2" t="s">
        <v>24672</v>
      </c>
      <c r="D12219" t="s">
        <v>31288</v>
      </c>
    </row>
    <row r="12220" spans="1:4">
      <c r="A12220">
        <f t="shared" si="190"/>
        <v>12219</v>
      </c>
      <c r="B12220" s="2" t="s">
        <v>12219</v>
      </c>
      <c r="C12220" s="2" t="s">
        <v>10022</v>
      </c>
      <c r="D12220" t="s">
        <v>31289</v>
      </c>
    </row>
    <row r="12221" spans="1:4">
      <c r="A12221">
        <f t="shared" si="190"/>
        <v>12220</v>
      </c>
      <c r="B12221" s="2" t="s">
        <v>12220</v>
      </c>
      <c r="C12221" s="2" t="s">
        <v>24673</v>
      </c>
      <c r="D12221" t="s">
        <v>21339</v>
      </c>
    </row>
    <row r="12222" spans="1:4">
      <c r="A12222">
        <f t="shared" si="190"/>
        <v>12221</v>
      </c>
      <c r="B12222" s="2" t="s">
        <v>12221</v>
      </c>
      <c r="C12222" s="2" t="s">
        <v>24674</v>
      </c>
      <c r="D12222" t="s">
        <v>31290</v>
      </c>
    </row>
    <row r="12223" spans="1:4">
      <c r="A12223">
        <f t="shared" si="190"/>
        <v>12222</v>
      </c>
      <c r="B12223" s="2" t="s">
        <v>12222</v>
      </c>
      <c r="C12223" s="2" t="s">
        <v>22017</v>
      </c>
      <c r="D12223" t="s">
        <v>31291</v>
      </c>
    </row>
    <row r="12224" spans="1:4">
      <c r="A12224">
        <f t="shared" si="190"/>
        <v>12223</v>
      </c>
      <c r="B12224" s="2" t="s">
        <v>12223</v>
      </c>
      <c r="C12224" s="2" t="s">
        <v>1934</v>
      </c>
      <c r="D12224" t="s">
        <v>3994</v>
      </c>
    </row>
    <row r="12225" spans="1:4">
      <c r="A12225">
        <f t="shared" si="190"/>
        <v>12224</v>
      </c>
      <c r="B12225" s="2" t="s">
        <v>12224</v>
      </c>
      <c r="C12225" s="2" t="s">
        <v>24675</v>
      </c>
      <c r="D12225" t="s">
        <v>31292</v>
      </c>
    </row>
    <row r="12226" spans="1:4">
      <c r="A12226">
        <f t="shared" si="190"/>
        <v>12225</v>
      </c>
      <c r="B12226" s="2" t="s">
        <v>12225</v>
      </c>
      <c r="C12226" s="2" t="s">
        <v>24676</v>
      </c>
      <c r="D12226" t="s">
        <v>31293</v>
      </c>
    </row>
    <row r="12227" spans="1:4">
      <c r="A12227">
        <f t="shared" si="190"/>
        <v>12226</v>
      </c>
      <c r="B12227" s="2" t="s">
        <v>12226</v>
      </c>
      <c r="C12227" s="2" t="s">
        <v>18800</v>
      </c>
      <c r="D12227" t="s">
        <v>2048</v>
      </c>
    </row>
    <row r="12228" spans="1:4">
      <c r="A12228">
        <f t="shared" ref="A12228:A12291" si="191">A12227+1</f>
        <v>12227</v>
      </c>
      <c r="B12228" s="2" t="s">
        <v>12227</v>
      </c>
      <c r="C12228" s="2" t="s">
        <v>7772</v>
      </c>
      <c r="D12228" t="s">
        <v>31294</v>
      </c>
    </row>
    <row r="12229" spans="1:4">
      <c r="A12229">
        <f t="shared" si="191"/>
        <v>12228</v>
      </c>
      <c r="B12229" s="2" t="s">
        <v>12228</v>
      </c>
      <c r="C12229" s="2" t="s">
        <v>24677</v>
      </c>
      <c r="D12229" t="s">
        <v>1644</v>
      </c>
    </row>
    <row r="12230" spans="1:4">
      <c r="A12230">
        <f t="shared" si="191"/>
        <v>12229</v>
      </c>
      <c r="B12230" s="2" t="s">
        <v>12229</v>
      </c>
      <c r="C12230" s="2" t="s">
        <v>24678</v>
      </c>
      <c r="D12230" t="s">
        <v>13150</v>
      </c>
    </row>
    <row r="12231" spans="1:4">
      <c r="A12231">
        <f t="shared" si="191"/>
        <v>12230</v>
      </c>
      <c r="B12231" s="2" t="s">
        <v>12230</v>
      </c>
      <c r="C12231" s="2" t="s">
        <v>1072</v>
      </c>
      <c r="D12231" t="s">
        <v>1695</v>
      </c>
    </row>
    <row r="12232" spans="1:4">
      <c r="A12232">
        <f t="shared" si="191"/>
        <v>12231</v>
      </c>
      <c r="B12232" s="2" t="s">
        <v>12231</v>
      </c>
      <c r="C12232" s="2" t="s">
        <v>9097</v>
      </c>
      <c r="D12232" t="s">
        <v>816</v>
      </c>
    </row>
    <row r="12233" spans="1:4">
      <c r="A12233">
        <f t="shared" si="191"/>
        <v>12232</v>
      </c>
      <c r="B12233" s="2" t="s">
        <v>12232</v>
      </c>
      <c r="C12233" s="2" t="s">
        <v>24679</v>
      </c>
      <c r="D12233" t="s">
        <v>31295</v>
      </c>
    </row>
    <row r="12234" spans="1:4">
      <c r="A12234">
        <f t="shared" si="191"/>
        <v>12233</v>
      </c>
      <c r="B12234" s="2" t="s">
        <v>12233</v>
      </c>
      <c r="C12234" s="2" t="s">
        <v>24680</v>
      </c>
      <c r="D12234" t="s">
        <v>31296</v>
      </c>
    </row>
    <row r="12235" spans="1:4">
      <c r="A12235">
        <f t="shared" si="191"/>
        <v>12234</v>
      </c>
      <c r="B12235" s="2" t="s">
        <v>12234</v>
      </c>
      <c r="C12235" s="2" t="s">
        <v>24681</v>
      </c>
      <c r="D12235" t="s">
        <v>31297</v>
      </c>
    </row>
    <row r="12236" spans="1:4">
      <c r="A12236">
        <f t="shared" si="191"/>
        <v>12235</v>
      </c>
      <c r="B12236" s="2" t="s">
        <v>12235</v>
      </c>
      <c r="C12236" s="2" t="s">
        <v>24682</v>
      </c>
      <c r="D12236" t="s">
        <v>31298</v>
      </c>
    </row>
    <row r="12237" spans="1:4">
      <c r="A12237">
        <f t="shared" si="191"/>
        <v>12236</v>
      </c>
      <c r="B12237" s="2" t="s">
        <v>12236</v>
      </c>
      <c r="C12237" s="2" t="s">
        <v>24683</v>
      </c>
      <c r="D12237" t="s">
        <v>3196</v>
      </c>
    </row>
    <row r="12238" spans="1:4">
      <c r="A12238">
        <f t="shared" si="191"/>
        <v>12237</v>
      </c>
      <c r="B12238" s="2" t="s">
        <v>12237</v>
      </c>
      <c r="C12238" s="2" t="s">
        <v>24684</v>
      </c>
      <c r="D12238" t="s">
        <v>22092</v>
      </c>
    </row>
    <row r="12239" spans="1:4">
      <c r="A12239">
        <f t="shared" si="191"/>
        <v>12238</v>
      </c>
      <c r="B12239" s="2" t="s">
        <v>12238</v>
      </c>
      <c r="C12239" s="2" t="s">
        <v>24685</v>
      </c>
      <c r="D12239" t="s">
        <v>31299</v>
      </c>
    </row>
    <row r="12240" spans="1:4">
      <c r="A12240">
        <f t="shared" si="191"/>
        <v>12239</v>
      </c>
      <c r="B12240" s="2" t="s">
        <v>12239</v>
      </c>
      <c r="C12240" s="2" t="s">
        <v>2811</v>
      </c>
      <c r="D12240" t="s">
        <v>31300</v>
      </c>
    </row>
    <row r="12241" spans="1:4">
      <c r="A12241">
        <f t="shared" si="191"/>
        <v>12240</v>
      </c>
      <c r="B12241" s="2" t="s">
        <v>12240</v>
      </c>
      <c r="C12241" s="2" t="s">
        <v>24686</v>
      </c>
      <c r="D12241" t="s">
        <v>31301</v>
      </c>
    </row>
    <row r="12242" spans="1:4">
      <c r="A12242">
        <f t="shared" si="191"/>
        <v>12241</v>
      </c>
      <c r="B12242" s="2" t="s">
        <v>12241</v>
      </c>
      <c r="C12242" s="2" t="s">
        <v>17980</v>
      </c>
      <c r="D12242" t="s">
        <v>31302</v>
      </c>
    </row>
    <row r="12243" spans="1:4">
      <c r="A12243">
        <f t="shared" si="191"/>
        <v>12242</v>
      </c>
      <c r="B12243" s="2" t="s">
        <v>12242</v>
      </c>
      <c r="C12243" s="2" t="s">
        <v>24687</v>
      </c>
      <c r="D12243" t="s">
        <v>31303</v>
      </c>
    </row>
    <row r="12244" spans="1:4">
      <c r="A12244">
        <f t="shared" si="191"/>
        <v>12243</v>
      </c>
      <c r="B12244" s="2" t="s">
        <v>12243</v>
      </c>
      <c r="C12244" s="2" t="s">
        <v>24688</v>
      </c>
      <c r="D12244" t="s">
        <v>7029</v>
      </c>
    </row>
    <row r="12245" spans="1:4">
      <c r="A12245">
        <f t="shared" si="191"/>
        <v>12244</v>
      </c>
      <c r="B12245" s="2" t="s">
        <v>12244</v>
      </c>
      <c r="C12245" s="2" t="s">
        <v>21335</v>
      </c>
      <c r="D12245" t="s">
        <v>31304</v>
      </c>
    </row>
    <row r="12246" spans="1:4">
      <c r="A12246">
        <f t="shared" si="191"/>
        <v>12245</v>
      </c>
      <c r="B12246" s="2" t="s">
        <v>12245</v>
      </c>
      <c r="C12246" s="2" t="s">
        <v>24689</v>
      </c>
      <c r="D12246" t="s">
        <v>1152</v>
      </c>
    </row>
    <row r="12247" spans="1:4">
      <c r="A12247">
        <f t="shared" si="191"/>
        <v>12246</v>
      </c>
      <c r="B12247" s="2" t="s">
        <v>12246</v>
      </c>
      <c r="C12247" s="2" t="s">
        <v>24690</v>
      </c>
      <c r="D12247" t="s">
        <v>23459</v>
      </c>
    </row>
    <row r="12248" spans="1:4">
      <c r="A12248">
        <f t="shared" si="191"/>
        <v>12247</v>
      </c>
      <c r="B12248" s="2" t="s">
        <v>12247</v>
      </c>
      <c r="C12248" s="2" t="s">
        <v>9125</v>
      </c>
      <c r="D12248" t="s">
        <v>9664</v>
      </c>
    </row>
    <row r="12249" spans="1:4">
      <c r="A12249">
        <f t="shared" si="191"/>
        <v>12248</v>
      </c>
      <c r="B12249" s="2" t="s">
        <v>12248</v>
      </c>
      <c r="C12249" s="2" t="s">
        <v>24691</v>
      </c>
      <c r="D12249" t="s">
        <v>31305</v>
      </c>
    </row>
    <row r="12250" spans="1:4">
      <c r="A12250">
        <f t="shared" si="191"/>
        <v>12249</v>
      </c>
      <c r="B12250" s="2" t="s">
        <v>12249</v>
      </c>
      <c r="C12250" s="2" t="s">
        <v>24692</v>
      </c>
      <c r="D12250" t="s">
        <v>31306</v>
      </c>
    </row>
    <row r="12251" spans="1:4">
      <c r="A12251">
        <f t="shared" si="191"/>
        <v>12250</v>
      </c>
      <c r="B12251" s="2" t="s">
        <v>12250</v>
      </c>
      <c r="C12251" s="2" t="s">
        <v>24693</v>
      </c>
      <c r="D12251" t="s">
        <v>13892</v>
      </c>
    </row>
    <row r="12252" spans="1:4">
      <c r="A12252">
        <f t="shared" si="191"/>
        <v>12251</v>
      </c>
      <c r="B12252" s="2" t="s">
        <v>12251</v>
      </c>
      <c r="C12252" s="2" t="s">
        <v>24694</v>
      </c>
      <c r="D12252" t="s">
        <v>31307</v>
      </c>
    </row>
    <row r="12253" spans="1:4">
      <c r="A12253">
        <f t="shared" si="191"/>
        <v>12252</v>
      </c>
      <c r="B12253" s="2" t="s">
        <v>12252</v>
      </c>
      <c r="C12253" s="2" t="s">
        <v>24695</v>
      </c>
      <c r="D12253" t="s">
        <v>31308</v>
      </c>
    </row>
    <row r="12254" spans="1:4">
      <c r="A12254">
        <f t="shared" si="191"/>
        <v>12253</v>
      </c>
      <c r="B12254" s="2" t="s">
        <v>12253</v>
      </c>
      <c r="C12254" s="2" t="s">
        <v>24696</v>
      </c>
      <c r="D12254" t="s">
        <v>31309</v>
      </c>
    </row>
    <row r="12255" spans="1:4">
      <c r="A12255">
        <f t="shared" si="191"/>
        <v>12254</v>
      </c>
      <c r="B12255" s="2" t="s">
        <v>12254</v>
      </c>
      <c r="C12255" s="2" t="s">
        <v>24697</v>
      </c>
      <c r="D12255" t="s">
        <v>31310</v>
      </c>
    </row>
    <row r="12256" spans="1:4">
      <c r="A12256">
        <f t="shared" si="191"/>
        <v>12255</v>
      </c>
      <c r="B12256" s="2" t="s">
        <v>12255</v>
      </c>
      <c r="C12256" s="2" t="s">
        <v>24698</v>
      </c>
      <c r="D12256" t="s">
        <v>67</v>
      </c>
    </row>
    <row r="12257" spans="1:4">
      <c r="A12257">
        <f t="shared" si="191"/>
        <v>12256</v>
      </c>
      <c r="B12257" s="2" t="s">
        <v>12256</v>
      </c>
      <c r="C12257" s="2" t="s">
        <v>24699</v>
      </c>
      <c r="D12257" t="s">
        <v>8106</v>
      </c>
    </row>
    <row r="12258" spans="1:4">
      <c r="A12258">
        <f t="shared" si="191"/>
        <v>12257</v>
      </c>
      <c r="B12258" s="2" t="s">
        <v>12257</v>
      </c>
      <c r="C12258" s="2" t="s">
        <v>24700</v>
      </c>
      <c r="D12258" t="s">
        <v>456</v>
      </c>
    </row>
    <row r="12259" spans="1:4">
      <c r="A12259">
        <f t="shared" si="191"/>
        <v>12258</v>
      </c>
      <c r="B12259" s="2" t="s">
        <v>12258</v>
      </c>
      <c r="C12259" s="2" t="s">
        <v>24701</v>
      </c>
      <c r="D12259" t="s">
        <v>31311</v>
      </c>
    </row>
    <row r="12260" spans="1:4">
      <c r="A12260">
        <f t="shared" si="191"/>
        <v>12259</v>
      </c>
      <c r="B12260" s="2" t="s">
        <v>12259</v>
      </c>
      <c r="C12260" s="2" t="s">
        <v>12661</v>
      </c>
      <c r="D12260" t="s">
        <v>31312</v>
      </c>
    </row>
    <row r="12261" spans="1:4">
      <c r="A12261">
        <f t="shared" si="191"/>
        <v>12260</v>
      </c>
      <c r="B12261" s="2" t="s">
        <v>12260</v>
      </c>
      <c r="C12261" s="2" t="s">
        <v>24702</v>
      </c>
      <c r="D12261" t="s">
        <v>31313</v>
      </c>
    </row>
    <row r="12262" spans="1:4">
      <c r="A12262">
        <f t="shared" si="191"/>
        <v>12261</v>
      </c>
      <c r="B12262" s="2" t="s">
        <v>12261</v>
      </c>
      <c r="C12262" s="2" t="s">
        <v>24703</v>
      </c>
      <c r="D12262" t="s">
        <v>31314</v>
      </c>
    </row>
    <row r="12263" spans="1:4">
      <c r="A12263">
        <f t="shared" si="191"/>
        <v>12262</v>
      </c>
      <c r="B12263" s="2" t="s">
        <v>12262</v>
      </c>
      <c r="C12263" s="2" t="s">
        <v>24704</v>
      </c>
      <c r="D12263" t="s">
        <v>31315</v>
      </c>
    </row>
    <row r="12264" spans="1:4">
      <c r="A12264">
        <f t="shared" si="191"/>
        <v>12263</v>
      </c>
      <c r="B12264" s="2" t="s">
        <v>12263</v>
      </c>
      <c r="C12264" s="2" t="s">
        <v>3665</v>
      </c>
      <c r="D12264" t="s">
        <v>31316</v>
      </c>
    </row>
    <row r="12265" spans="1:4">
      <c r="A12265">
        <f t="shared" si="191"/>
        <v>12264</v>
      </c>
      <c r="B12265" s="2" t="s">
        <v>12264</v>
      </c>
      <c r="C12265" s="2" t="s">
        <v>24705</v>
      </c>
      <c r="D12265" t="s">
        <v>31317</v>
      </c>
    </row>
    <row r="12266" spans="1:4">
      <c r="A12266">
        <f t="shared" si="191"/>
        <v>12265</v>
      </c>
      <c r="B12266" s="2" t="s">
        <v>12265</v>
      </c>
      <c r="C12266" s="2" t="s">
        <v>24706</v>
      </c>
      <c r="D12266" t="s">
        <v>31318</v>
      </c>
    </row>
    <row r="12267" spans="1:4">
      <c r="A12267">
        <f t="shared" si="191"/>
        <v>12266</v>
      </c>
      <c r="B12267" s="2" t="s">
        <v>12266</v>
      </c>
      <c r="C12267" s="2" t="s">
        <v>6213</v>
      </c>
      <c r="D12267" t="s">
        <v>31319</v>
      </c>
    </row>
    <row r="12268" spans="1:4">
      <c r="A12268">
        <f t="shared" si="191"/>
        <v>12267</v>
      </c>
      <c r="B12268" s="2" t="s">
        <v>12267</v>
      </c>
      <c r="C12268" s="2" t="s">
        <v>24707</v>
      </c>
      <c r="D12268" t="s">
        <v>17965</v>
      </c>
    </row>
    <row r="12269" spans="1:4">
      <c r="A12269">
        <f t="shared" si="191"/>
        <v>12268</v>
      </c>
      <c r="B12269" s="2" t="s">
        <v>12268</v>
      </c>
      <c r="C12269" s="2" t="s">
        <v>24708</v>
      </c>
      <c r="D12269" t="s">
        <v>31320</v>
      </c>
    </row>
    <row r="12270" spans="1:4">
      <c r="A12270">
        <f t="shared" si="191"/>
        <v>12269</v>
      </c>
      <c r="B12270" s="2" t="s">
        <v>12269</v>
      </c>
      <c r="C12270" s="2" t="s">
        <v>24709</v>
      </c>
      <c r="D12270" t="s">
        <v>31321</v>
      </c>
    </row>
    <row r="12271" spans="1:4">
      <c r="A12271">
        <f t="shared" si="191"/>
        <v>12270</v>
      </c>
      <c r="B12271" s="2" t="s">
        <v>12270</v>
      </c>
      <c r="C12271" s="2" t="s">
        <v>24710</v>
      </c>
      <c r="D12271" t="s">
        <v>8538</v>
      </c>
    </row>
    <row r="12272" spans="1:4">
      <c r="A12272">
        <f t="shared" si="191"/>
        <v>12271</v>
      </c>
      <c r="B12272" s="2" t="s">
        <v>12271</v>
      </c>
      <c r="C12272" s="2" t="s">
        <v>24711</v>
      </c>
      <c r="D12272" t="s">
        <v>7421</v>
      </c>
    </row>
    <row r="12273" spans="1:4">
      <c r="A12273">
        <f t="shared" si="191"/>
        <v>12272</v>
      </c>
      <c r="B12273" s="2" t="s">
        <v>12272</v>
      </c>
      <c r="C12273" s="2" t="s">
        <v>1896</v>
      </c>
      <c r="D12273" t="s">
        <v>31322</v>
      </c>
    </row>
    <row r="12274" spans="1:4">
      <c r="A12274">
        <f t="shared" si="191"/>
        <v>12273</v>
      </c>
      <c r="B12274" s="2" t="s">
        <v>12273</v>
      </c>
      <c r="C12274" s="2" t="s">
        <v>24712</v>
      </c>
      <c r="D12274" t="s">
        <v>31323</v>
      </c>
    </row>
    <row r="12275" spans="1:4">
      <c r="A12275">
        <f t="shared" si="191"/>
        <v>12274</v>
      </c>
      <c r="B12275" s="2" t="s">
        <v>12274</v>
      </c>
      <c r="C12275" s="2" t="s">
        <v>24713</v>
      </c>
      <c r="D12275" t="s">
        <v>3447</v>
      </c>
    </row>
    <row r="12276" spans="1:4">
      <c r="A12276">
        <f t="shared" si="191"/>
        <v>12275</v>
      </c>
      <c r="B12276" s="2" t="s">
        <v>12275</v>
      </c>
      <c r="C12276" s="2" t="s">
        <v>24714</v>
      </c>
      <c r="D12276" t="s">
        <v>25277</v>
      </c>
    </row>
    <row r="12277" spans="1:4">
      <c r="A12277">
        <f t="shared" si="191"/>
        <v>12276</v>
      </c>
      <c r="B12277" s="2" t="s">
        <v>12276</v>
      </c>
      <c r="C12277" s="2" t="s">
        <v>24715</v>
      </c>
      <c r="D12277" t="s">
        <v>16269</v>
      </c>
    </row>
    <row r="12278" spans="1:4">
      <c r="A12278">
        <f t="shared" si="191"/>
        <v>12277</v>
      </c>
      <c r="B12278" s="2" t="s">
        <v>12277</v>
      </c>
      <c r="C12278" s="2" t="s">
        <v>24716</v>
      </c>
      <c r="D12278" t="s">
        <v>31324</v>
      </c>
    </row>
    <row r="12279" spans="1:4">
      <c r="A12279">
        <f t="shared" si="191"/>
        <v>12278</v>
      </c>
      <c r="B12279" s="2" t="s">
        <v>12278</v>
      </c>
      <c r="C12279" s="2" t="s">
        <v>24717</v>
      </c>
      <c r="D12279" t="s">
        <v>31325</v>
      </c>
    </row>
    <row r="12280" spans="1:4">
      <c r="A12280">
        <f t="shared" si="191"/>
        <v>12279</v>
      </c>
      <c r="B12280" s="2" t="s">
        <v>12279</v>
      </c>
      <c r="C12280" s="2" t="s">
        <v>24718</v>
      </c>
      <c r="D12280" t="s">
        <v>413</v>
      </c>
    </row>
    <row r="12281" spans="1:4">
      <c r="A12281">
        <f t="shared" si="191"/>
        <v>12280</v>
      </c>
      <c r="B12281" s="2" t="s">
        <v>12280</v>
      </c>
      <c r="C12281" s="2" t="s">
        <v>24719</v>
      </c>
      <c r="D12281" t="s">
        <v>31326</v>
      </c>
    </row>
    <row r="12282" spans="1:4">
      <c r="A12282">
        <f t="shared" si="191"/>
        <v>12281</v>
      </c>
      <c r="B12282" s="2" t="s">
        <v>12281</v>
      </c>
      <c r="C12282" s="2" t="s">
        <v>24720</v>
      </c>
      <c r="D12282" t="s">
        <v>31327</v>
      </c>
    </row>
    <row r="12283" spans="1:4">
      <c r="A12283">
        <f t="shared" si="191"/>
        <v>12282</v>
      </c>
      <c r="B12283" s="2" t="s">
        <v>12282</v>
      </c>
      <c r="C12283" s="2" t="s">
        <v>24721</v>
      </c>
      <c r="D12283" t="s">
        <v>31328</v>
      </c>
    </row>
    <row r="12284" spans="1:4">
      <c r="A12284">
        <f t="shared" si="191"/>
        <v>12283</v>
      </c>
      <c r="B12284" s="2" t="s">
        <v>12283</v>
      </c>
      <c r="C12284" s="2" t="s">
        <v>24722</v>
      </c>
      <c r="D12284" t="s">
        <v>21431</v>
      </c>
    </row>
    <row r="12285" spans="1:4">
      <c r="A12285">
        <f t="shared" si="191"/>
        <v>12284</v>
      </c>
      <c r="B12285" s="2" t="s">
        <v>12284</v>
      </c>
      <c r="C12285" s="2" t="s">
        <v>24723</v>
      </c>
      <c r="D12285" t="s">
        <v>31329</v>
      </c>
    </row>
    <row r="12286" spans="1:4">
      <c r="A12286">
        <f t="shared" si="191"/>
        <v>12285</v>
      </c>
      <c r="B12286" s="2" t="s">
        <v>12285</v>
      </c>
      <c r="C12286" s="2" t="s">
        <v>24724</v>
      </c>
      <c r="D12286" t="s">
        <v>202</v>
      </c>
    </row>
    <row r="12287" spans="1:4">
      <c r="A12287">
        <f t="shared" si="191"/>
        <v>12286</v>
      </c>
      <c r="B12287" s="2" t="s">
        <v>12286</v>
      </c>
      <c r="C12287" s="2" t="s">
        <v>24725</v>
      </c>
      <c r="D12287" t="s">
        <v>31330</v>
      </c>
    </row>
    <row r="12288" spans="1:4">
      <c r="A12288">
        <f t="shared" si="191"/>
        <v>12287</v>
      </c>
      <c r="B12288" s="2" t="s">
        <v>12287</v>
      </c>
      <c r="C12288" s="2" t="s">
        <v>24726</v>
      </c>
      <c r="D12288" t="s">
        <v>31331</v>
      </c>
    </row>
    <row r="12289" spans="1:4">
      <c r="A12289">
        <f t="shared" si="191"/>
        <v>12288</v>
      </c>
      <c r="B12289" s="2" t="s">
        <v>12288</v>
      </c>
      <c r="C12289" s="2" t="s">
        <v>24727</v>
      </c>
      <c r="D12289" t="s">
        <v>31332</v>
      </c>
    </row>
    <row r="12290" spans="1:4">
      <c r="A12290">
        <f t="shared" si="191"/>
        <v>12289</v>
      </c>
      <c r="B12290" s="2" t="s">
        <v>12289</v>
      </c>
      <c r="C12290" s="2" t="s">
        <v>24728</v>
      </c>
      <c r="D12290" t="s">
        <v>31333</v>
      </c>
    </row>
    <row r="12291" spans="1:4">
      <c r="A12291">
        <f t="shared" si="191"/>
        <v>12290</v>
      </c>
      <c r="B12291" s="2" t="s">
        <v>12290</v>
      </c>
      <c r="C12291" s="2" t="s">
        <v>24729</v>
      </c>
      <c r="D12291" t="s">
        <v>18014</v>
      </c>
    </row>
    <row r="12292" spans="1:4">
      <c r="A12292">
        <f t="shared" ref="A12292:A12355" si="192">A12291+1</f>
        <v>12291</v>
      </c>
      <c r="B12292" s="2" t="s">
        <v>12291</v>
      </c>
      <c r="C12292" s="2" t="s">
        <v>24730</v>
      </c>
      <c r="D12292" t="s">
        <v>15165</v>
      </c>
    </row>
    <row r="12293" spans="1:4">
      <c r="A12293">
        <f t="shared" si="192"/>
        <v>12292</v>
      </c>
      <c r="B12293" s="2" t="s">
        <v>12292</v>
      </c>
      <c r="C12293" s="2" t="s">
        <v>24731</v>
      </c>
      <c r="D12293" t="s">
        <v>31334</v>
      </c>
    </row>
    <row r="12294" spans="1:4">
      <c r="A12294">
        <f t="shared" si="192"/>
        <v>12293</v>
      </c>
      <c r="B12294" s="2" t="s">
        <v>12293</v>
      </c>
      <c r="C12294" s="2" t="s">
        <v>24732</v>
      </c>
      <c r="D12294" t="s">
        <v>31335</v>
      </c>
    </row>
    <row r="12295" spans="1:4">
      <c r="A12295">
        <f t="shared" si="192"/>
        <v>12294</v>
      </c>
      <c r="B12295" s="2" t="s">
        <v>12294</v>
      </c>
      <c r="C12295" s="2" t="s">
        <v>24733</v>
      </c>
      <c r="D12295" t="s">
        <v>8019</v>
      </c>
    </row>
    <row r="12296" spans="1:4">
      <c r="A12296">
        <f t="shared" si="192"/>
        <v>12295</v>
      </c>
      <c r="B12296" s="2" t="s">
        <v>12295</v>
      </c>
      <c r="C12296" s="2" t="s">
        <v>24734</v>
      </c>
      <c r="D12296" t="s">
        <v>31336</v>
      </c>
    </row>
    <row r="12297" spans="1:4">
      <c r="A12297">
        <f t="shared" si="192"/>
        <v>12296</v>
      </c>
      <c r="B12297" s="2" t="s">
        <v>12296</v>
      </c>
      <c r="C12297" s="2" t="s">
        <v>24735</v>
      </c>
      <c r="D12297" t="s">
        <v>31337</v>
      </c>
    </row>
    <row r="12298" spans="1:4">
      <c r="A12298">
        <f t="shared" si="192"/>
        <v>12297</v>
      </c>
      <c r="B12298" s="2" t="s">
        <v>12297</v>
      </c>
      <c r="C12298" s="2" t="s">
        <v>24736</v>
      </c>
      <c r="D12298" t="s">
        <v>14846</v>
      </c>
    </row>
    <row r="12299" spans="1:4">
      <c r="A12299">
        <f t="shared" si="192"/>
        <v>12298</v>
      </c>
      <c r="B12299" s="2" t="s">
        <v>12298</v>
      </c>
      <c r="C12299" s="2" t="s">
        <v>24737</v>
      </c>
      <c r="D12299" t="s">
        <v>13934</v>
      </c>
    </row>
    <row r="12300" spans="1:4">
      <c r="A12300">
        <f t="shared" si="192"/>
        <v>12299</v>
      </c>
      <c r="B12300" s="2" t="s">
        <v>12299</v>
      </c>
      <c r="C12300" s="2" t="s">
        <v>24738</v>
      </c>
      <c r="D12300" t="s">
        <v>4922</v>
      </c>
    </row>
    <row r="12301" spans="1:4">
      <c r="A12301">
        <f t="shared" si="192"/>
        <v>12300</v>
      </c>
      <c r="B12301" s="2" t="s">
        <v>12300</v>
      </c>
      <c r="C12301" s="2" t="s">
        <v>24739</v>
      </c>
      <c r="D12301" t="s">
        <v>31338</v>
      </c>
    </row>
    <row r="12302" spans="1:4">
      <c r="A12302">
        <f t="shared" si="192"/>
        <v>12301</v>
      </c>
      <c r="B12302" s="2" t="s">
        <v>12301</v>
      </c>
      <c r="C12302" s="2" t="s">
        <v>16560</v>
      </c>
      <c r="D12302" t="s">
        <v>31339</v>
      </c>
    </row>
    <row r="12303" spans="1:4">
      <c r="A12303">
        <f t="shared" si="192"/>
        <v>12302</v>
      </c>
      <c r="B12303" s="2" t="s">
        <v>12302</v>
      </c>
      <c r="C12303" s="2" t="s">
        <v>24740</v>
      </c>
      <c r="D12303" t="s">
        <v>12511</v>
      </c>
    </row>
    <row r="12304" spans="1:4">
      <c r="A12304">
        <f t="shared" si="192"/>
        <v>12303</v>
      </c>
      <c r="B12304" s="2" t="s">
        <v>12303</v>
      </c>
      <c r="C12304" s="2" t="s">
        <v>24741</v>
      </c>
      <c r="D12304" t="s">
        <v>1155</v>
      </c>
    </row>
    <row r="12305" spans="1:4">
      <c r="A12305">
        <f t="shared" si="192"/>
        <v>12304</v>
      </c>
      <c r="B12305" s="2" t="s">
        <v>12304</v>
      </c>
      <c r="C12305" s="2" t="s">
        <v>24742</v>
      </c>
      <c r="D12305" t="s">
        <v>11717</v>
      </c>
    </row>
    <row r="12306" spans="1:4">
      <c r="A12306">
        <f t="shared" si="192"/>
        <v>12305</v>
      </c>
      <c r="B12306" s="2" t="s">
        <v>12305</v>
      </c>
      <c r="C12306" s="2" t="s">
        <v>6512</v>
      </c>
      <c r="D12306" t="s">
        <v>170</v>
      </c>
    </row>
    <row r="12307" spans="1:4">
      <c r="A12307">
        <f t="shared" si="192"/>
        <v>12306</v>
      </c>
      <c r="B12307" s="2" t="s">
        <v>12306</v>
      </c>
      <c r="C12307" s="2" t="s">
        <v>24743</v>
      </c>
      <c r="D12307" t="s">
        <v>31340</v>
      </c>
    </row>
    <row r="12308" spans="1:4">
      <c r="A12308">
        <f t="shared" si="192"/>
        <v>12307</v>
      </c>
      <c r="B12308" s="2" t="s">
        <v>12307</v>
      </c>
      <c r="C12308" s="2" t="s">
        <v>14922</v>
      </c>
      <c r="D12308" t="s">
        <v>31341</v>
      </c>
    </row>
    <row r="12309" spans="1:4">
      <c r="A12309">
        <f t="shared" si="192"/>
        <v>12308</v>
      </c>
      <c r="B12309" s="2" t="s">
        <v>12308</v>
      </c>
      <c r="C12309" s="2" t="s">
        <v>24744</v>
      </c>
      <c r="D12309" t="s">
        <v>31342</v>
      </c>
    </row>
    <row r="12310" spans="1:4">
      <c r="A12310">
        <f t="shared" si="192"/>
        <v>12309</v>
      </c>
      <c r="B12310" s="2" t="s">
        <v>12309</v>
      </c>
      <c r="C12310" s="2" t="s">
        <v>24745</v>
      </c>
      <c r="D12310" t="s">
        <v>31343</v>
      </c>
    </row>
    <row r="12311" spans="1:4">
      <c r="A12311">
        <f t="shared" si="192"/>
        <v>12310</v>
      </c>
      <c r="B12311" s="2" t="s">
        <v>12310</v>
      </c>
      <c r="C12311" s="2" t="s">
        <v>24746</v>
      </c>
      <c r="D12311" t="s">
        <v>31344</v>
      </c>
    </row>
    <row r="12312" spans="1:4">
      <c r="A12312">
        <f t="shared" si="192"/>
        <v>12311</v>
      </c>
      <c r="B12312" s="2" t="s">
        <v>12311</v>
      </c>
      <c r="C12312" s="2" t="s">
        <v>24747</v>
      </c>
      <c r="D12312" t="s">
        <v>31345</v>
      </c>
    </row>
    <row r="12313" spans="1:4">
      <c r="A12313">
        <f t="shared" si="192"/>
        <v>12312</v>
      </c>
      <c r="B12313" s="2" t="s">
        <v>12312</v>
      </c>
      <c r="C12313" s="2" t="s">
        <v>24748</v>
      </c>
      <c r="D12313" t="s">
        <v>31346</v>
      </c>
    </row>
    <row r="12314" spans="1:4">
      <c r="A12314">
        <f t="shared" si="192"/>
        <v>12313</v>
      </c>
      <c r="B12314" s="2" t="s">
        <v>12313</v>
      </c>
      <c r="C12314" s="2" t="s">
        <v>24749</v>
      </c>
      <c r="D12314" t="s">
        <v>31347</v>
      </c>
    </row>
    <row r="12315" spans="1:4">
      <c r="A12315">
        <f t="shared" si="192"/>
        <v>12314</v>
      </c>
      <c r="B12315" s="2" t="s">
        <v>12314</v>
      </c>
      <c r="C12315" s="2" t="s">
        <v>24750</v>
      </c>
      <c r="D12315" t="s">
        <v>31348</v>
      </c>
    </row>
    <row r="12316" spans="1:4">
      <c r="A12316">
        <f t="shared" si="192"/>
        <v>12315</v>
      </c>
      <c r="B12316" s="2" t="s">
        <v>12315</v>
      </c>
      <c r="C12316" s="2" t="s">
        <v>24751</v>
      </c>
      <c r="D12316" t="s">
        <v>31349</v>
      </c>
    </row>
    <row r="12317" spans="1:4">
      <c r="A12317">
        <f t="shared" si="192"/>
        <v>12316</v>
      </c>
      <c r="B12317" s="2" t="s">
        <v>12316</v>
      </c>
      <c r="C12317" s="2" t="s">
        <v>24752</v>
      </c>
      <c r="D12317" t="s">
        <v>31350</v>
      </c>
    </row>
    <row r="12318" spans="1:4">
      <c r="A12318">
        <f t="shared" si="192"/>
        <v>12317</v>
      </c>
      <c r="B12318" s="2" t="s">
        <v>12317</v>
      </c>
      <c r="C12318" s="2" t="s">
        <v>24753</v>
      </c>
      <c r="D12318" t="s">
        <v>31351</v>
      </c>
    </row>
    <row r="12319" spans="1:4">
      <c r="A12319">
        <f t="shared" si="192"/>
        <v>12318</v>
      </c>
      <c r="B12319" s="2" t="s">
        <v>12318</v>
      </c>
      <c r="C12319" s="2" t="s">
        <v>17931</v>
      </c>
      <c r="D12319" t="s">
        <v>31352</v>
      </c>
    </row>
    <row r="12320" spans="1:4">
      <c r="A12320">
        <f t="shared" si="192"/>
        <v>12319</v>
      </c>
      <c r="B12320" s="2" t="s">
        <v>12319</v>
      </c>
      <c r="C12320" s="2" t="s">
        <v>24754</v>
      </c>
      <c r="D12320" t="s">
        <v>31353</v>
      </c>
    </row>
    <row r="12321" spans="1:4">
      <c r="A12321">
        <f t="shared" si="192"/>
        <v>12320</v>
      </c>
      <c r="B12321" s="2" t="s">
        <v>12320</v>
      </c>
      <c r="C12321" s="2" t="s">
        <v>24755</v>
      </c>
      <c r="D12321" t="s">
        <v>3474</v>
      </c>
    </row>
    <row r="12322" spans="1:4">
      <c r="A12322">
        <f t="shared" si="192"/>
        <v>12321</v>
      </c>
      <c r="B12322" s="2" t="s">
        <v>12321</v>
      </c>
      <c r="C12322" s="2" t="s">
        <v>24756</v>
      </c>
      <c r="D12322" t="s">
        <v>31354</v>
      </c>
    </row>
    <row r="12323" spans="1:4">
      <c r="A12323">
        <f t="shared" si="192"/>
        <v>12322</v>
      </c>
      <c r="B12323" s="2" t="s">
        <v>12322</v>
      </c>
      <c r="C12323" s="2" t="s">
        <v>24757</v>
      </c>
      <c r="D12323" t="s">
        <v>31355</v>
      </c>
    </row>
    <row r="12324" spans="1:4">
      <c r="A12324">
        <f t="shared" si="192"/>
        <v>12323</v>
      </c>
      <c r="B12324" s="2" t="s">
        <v>12323</v>
      </c>
      <c r="C12324" s="2" t="s">
        <v>24758</v>
      </c>
      <c r="D12324" t="s">
        <v>18562</v>
      </c>
    </row>
    <row r="12325" spans="1:4">
      <c r="A12325">
        <f t="shared" si="192"/>
        <v>12324</v>
      </c>
      <c r="B12325" s="2" t="s">
        <v>12324</v>
      </c>
      <c r="C12325" s="2" t="s">
        <v>24759</v>
      </c>
      <c r="D12325" t="s">
        <v>31356</v>
      </c>
    </row>
    <row r="12326" spans="1:4">
      <c r="A12326">
        <f t="shared" si="192"/>
        <v>12325</v>
      </c>
      <c r="B12326" s="2" t="s">
        <v>12325</v>
      </c>
      <c r="C12326" s="2" t="s">
        <v>24760</v>
      </c>
      <c r="D12326" t="s">
        <v>14253</v>
      </c>
    </row>
    <row r="12327" spans="1:4">
      <c r="A12327">
        <f t="shared" si="192"/>
        <v>12326</v>
      </c>
      <c r="B12327" s="2" t="s">
        <v>12326</v>
      </c>
      <c r="C12327" s="2" t="s">
        <v>2251</v>
      </c>
      <c r="D12327" t="s">
        <v>31357</v>
      </c>
    </row>
    <row r="12328" spans="1:4">
      <c r="A12328">
        <f t="shared" si="192"/>
        <v>12327</v>
      </c>
      <c r="B12328" s="2" t="s">
        <v>12327</v>
      </c>
      <c r="C12328" s="2" t="s">
        <v>24761</v>
      </c>
      <c r="D12328" t="s">
        <v>31358</v>
      </c>
    </row>
    <row r="12329" spans="1:4">
      <c r="A12329">
        <f t="shared" si="192"/>
        <v>12328</v>
      </c>
      <c r="B12329" s="2" t="s">
        <v>12328</v>
      </c>
      <c r="C12329" s="2" t="s">
        <v>24762</v>
      </c>
      <c r="D12329" t="s">
        <v>9698</v>
      </c>
    </row>
    <row r="12330" spans="1:4">
      <c r="A12330">
        <f t="shared" si="192"/>
        <v>12329</v>
      </c>
      <c r="B12330" s="2" t="s">
        <v>12329</v>
      </c>
      <c r="C12330" s="2" t="s">
        <v>24763</v>
      </c>
      <c r="D12330" t="s">
        <v>31359</v>
      </c>
    </row>
    <row r="12331" spans="1:4">
      <c r="A12331">
        <f t="shared" si="192"/>
        <v>12330</v>
      </c>
      <c r="B12331" s="2" t="s">
        <v>12330</v>
      </c>
      <c r="C12331" s="2" t="s">
        <v>24764</v>
      </c>
      <c r="D12331" t="s">
        <v>31360</v>
      </c>
    </row>
    <row r="12332" spans="1:4">
      <c r="A12332">
        <f t="shared" si="192"/>
        <v>12331</v>
      </c>
      <c r="B12332" s="2" t="s">
        <v>12331</v>
      </c>
      <c r="C12332" s="2" t="s">
        <v>24765</v>
      </c>
      <c r="D12332" t="s">
        <v>31361</v>
      </c>
    </row>
    <row r="12333" spans="1:4">
      <c r="A12333">
        <f t="shared" si="192"/>
        <v>12332</v>
      </c>
      <c r="B12333" s="2" t="s">
        <v>12332</v>
      </c>
      <c r="C12333" s="2" t="s">
        <v>24766</v>
      </c>
      <c r="D12333" t="s">
        <v>31362</v>
      </c>
    </row>
    <row r="12334" spans="1:4">
      <c r="A12334">
        <f t="shared" si="192"/>
        <v>12333</v>
      </c>
      <c r="B12334" s="2" t="s">
        <v>12333</v>
      </c>
      <c r="C12334" s="2" t="s">
        <v>24767</v>
      </c>
      <c r="D12334" t="s">
        <v>1485</v>
      </c>
    </row>
    <row r="12335" spans="1:4">
      <c r="A12335">
        <f t="shared" si="192"/>
        <v>12334</v>
      </c>
      <c r="B12335" s="2" t="s">
        <v>12334</v>
      </c>
      <c r="C12335" s="2" t="s">
        <v>24768</v>
      </c>
      <c r="D12335" t="s">
        <v>31363</v>
      </c>
    </row>
    <row r="12336" spans="1:4">
      <c r="A12336">
        <f t="shared" si="192"/>
        <v>12335</v>
      </c>
      <c r="B12336" s="2" t="s">
        <v>12335</v>
      </c>
      <c r="C12336" s="2" t="s">
        <v>24769</v>
      </c>
      <c r="D12336" t="s">
        <v>1382</v>
      </c>
    </row>
    <row r="12337" spans="1:4">
      <c r="A12337">
        <f t="shared" si="192"/>
        <v>12336</v>
      </c>
      <c r="B12337" s="2" t="s">
        <v>12336</v>
      </c>
      <c r="C12337" s="2" t="s">
        <v>12332</v>
      </c>
      <c r="D12337" t="s">
        <v>31364</v>
      </c>
    </row>
    <row r="12338" spans="1:4">
      <c r="A12338">
        <f t="shared" si="192"/>
        <v>12337</v>
      </c>
      <c r="B12338" s="2" t="s">
        <v>12337</v>
      </c>
      <c r="C12338" s="2" t="s">
        <v>24770</v>
      </c>
      <c r="D12338" t="s">
        <v>31365</v>
      </c>
    </row>
    <row r="12339" spans="1:4">
      <c r="A12339">
        <f t="shared" si="192"/>
        <v>12338</v>
      </c>
      <c r="B12339" s="2" t="s">
        <v>12338</v>
      </c>
      <c r="C12339" s="2" t="s">
        <v>24771</v>
      </c>
      <c r="D12339" t="s">
        <v>1534</v>
      </c>
    </row>
    <row r="12340" spans="1:4">
      <c r="A12340">
        <f t="shared" si="192"/>
        <v>12339</v>
      </c>
      <c r="B12340" s="2" t="s">
        <v>12339</v>
      </c>
      <c r="C12340" s="2" t="s">
        <v>7989</v>
      </c>
      <c r="D12340" t="s">
        <v>31366</v>
      </c>
    </row>
    <row r="12341" spans="1:4">
      <c r="A12341">
        <f t="shared" si="192"/>
        <v>12340</v>
      </c>
      <c r="B12341" s="2" t="s">
        <v>12340</v>
      </c>
      <c r="C12341" s="2" t="s">
        <v>24772</v>
      </c>
      <c r="D12341" t="s">
        <v>18575</v>
      </c>
    </row>
    <row r="12342" spans="1:4">
      <c r="A12342">
        <f t="shared" si="192"/>
        <v>12341</v>
      </c>
      <c r="B12342" s="2" t="s">
        <v>12341</v>
      </c>
      <c r="C12342" s="2" t="s">
        <v>24773</v>
      </c>
      <c r="D12342" t="s">
        <v>3162</v>
      </c>
    </row>
    <row r="12343" spans="1:4">
      <c r="A12343">
        <f t="shared" si="192"/>
        <v>12342</v>
      </c>
      <c r="B12343" s="2" t="s">
        <v>12342</v>
      </c>
      <c r="C12343" s="2" t="s">
        <v>24774</v>
      </c>
      <c r="D12343" t="s">
        <v>31367</v>
      </c>
    </row>
    <row r="12344" spans="1:4">
      <c r="A12344">
        <f t="shared" si="192"/>
        <v>12343</v>
      </c>
      <c r="B12344" s="2" t="s">
        <v>12343</v>
      </c>
      <c r="C12344" s="2" t="s">
        <v>24775</v>
      </c>
      <c r="D12344" t="s">
        <v>12322</v>
      </c>
    </row>
    <row r="12345" spans="1:4">
      <c r="A12345">
        <f t="shared" si="192"/>
        <v>12344</v>
      </c>
      <c r="B12345" s="2" t="s">
        <v>12344</v>
      </c>
      <c r="C12345" s="2" t="s">
        <v>24776</v>
      </c>
      <c r="D12345" t="s">
        <v>31368</v>
      </c>
    </row>
    <row r="12346" spans="1:4">
      <c r="A12346">
        <f t="shared" si="192"/>
        <v>12345</v>
      </c>
      <c r="B12346" s="2" t="s">
        <v>12345</v>
      </c>
      <c r="C12346" s="2" t="s">
        <v>24777</v>
      </c>
      <c r="D12346" t="s">
        <v>31369</v>
      </c>
    </row>
    <row r="12347" spans="1:4">
      <c r="A12347">
        <f t="shared" si="192"/>
        <v>12346</v>
      </c>
      <c r="B12347" s="2" t="s">
        <v>12346</v>
      </c>
      <c r="C12347" s="2" t="s">
        <v>24778</v>
      </c>
      <c r="D12347" t="s">
        <v>31370</v>
      </c>
    </row>
    <row r="12348" spans="1:4">
      <c r="A12348">
        <f t="shared" si="192"/>
        <v>12347</v>
      </c>
      <c r="B12348" s="2" t="s">
        <v>12347</v>
      </c>
      <c r="C12348" s="2" t="s">
        <v>24779</v>
      </c>
      <c r="D12348" t="s">
        <v>31371</v>
      </c>
    </row>
    <row r="12349" spans="1:4">
      <c r="A12349">
        <f t="shared" si="192"/>
        <v>12348</v>
      </c>
      <c r="B12349" s="2" t="s">
        <v>12348</v>
      </c>
      <c r="C12349" s="2" t="s">
        <v>24780</v>
      </c>
      <c r="D12349" t="s">
        <v>6619</v>
      </c>
    </row>
    <row r="12350" spans="1:4">
      <c r="A12350">
        <f t="shared" si="192"/>
        <v>12349</v>
      </c>
      <c r="B12350" s="2" t="s">
        <v>12349</v>
      </c>
      <c r="C12350" s="2" t="s">
        <v>24781</v>
      </c>
      <c r="D12350" t="s">
        <v>7113</v>
      </c>
    </row>
    <row r="12351" spans="1:4">
      <c r="A12351">
        <f t="shared" si="192"/>
        <v>12350</v>
      </c>
      <c r="B12351" s="2" t="s">
        <v>12350</v>
      </c>
      <c r="C12351" s="2" t="s">
        <v>24782</v>
      </c>
      <c r="D12351" t="s">
        <v>3056</v>
      </c>
    </row>
    <row r="12352" spans="1:4">
      <c r="A12352">
        <f t="shared" si="192"/>
        <v>12351</v>
      </c>
      <c r="B12352" s="2" t="s">
        <v>12351</v>
      </c>
      <c r="C12352" s="2" t="s">
        <v>24783</v>
      </c>
      <c r="D12352" t="s">
        <v>1881</v>
      </c>
    </row>
    <row r="12353" spans="1:4">
      <c r="A12353">
        <f t="shared" si="192"/>
        <v>12352</v>
      </c>
      <c r="B12353" s="2" t="s">
        <v>12352</v>
      </c>
      <c r="C12353" s="2" t="s">
        <v>24784</v>
      </c>
      <c r="D12353" t="s">
        <v>31372</v>
      </c>
    </row>
    <row r="12354" spans="1:4">
      <c r="A12354">
        <f t="shared" si="192"/>
        <v>12353</v>
      </c>
      <c r="B12354" s="2" t="s">
        <v>12353</v>
      </c>
      <c r="C12354" s="2" t="s">
        <v>24785</v>
      </c>
      <c r="D12354" t="s">
        <v>6021</v>
      </c>
    </row>
    <row r="12355" spans="1:4">
      <c r="A12355">
        <f t="shared" si="192"/>
        <v>12354</v>
      </c>
      <c r="B12355" s="2" t="s">
        <v>12354</v>
      </c>
      <c r="C12355" s="2" t="s">
        <v>24786</v>
      </c>
      <c r="D12355" t="s">
        <v>6269</v>
      </c>
    </row>
    <row r="12356" spans="1:4">
      <c r="A12356">
        <f t="shared" ref="A12356:A12419" si="193">A12355+1</f>
        <v>12355</v>
      </c>
      <c r="B12356" s="2" t="s">
        <v>12355</v>
      </c>
      <c r="C12356" s="2" t="s">
        <v>18094</v>
      </c>
      <c r="D12356" t="s">
        <v>31373</v>
      </c>
    </row>
    <row r="12357" spans="1:4">
      <c r="A12357">
        <f t="shared" si="193"/>
        <v>12356</v>
      </c>
      <c r="B12357" s="2" t="s">
        <v>12356</v>
      </c>
      <c r="C12357" s="2" t="s">
        <v>24787</v>
      </c>
      <c r="D12357" t="s">
        <v>374</v>
      </c>
    </row>
    <row r="12358" spans="1:4">
      <c r="A12358">
        <f t="shared" si="193"/>
        <v>12357</v>
      </c>
      <c r="B12358" s="2" t="s">
        <v>12357</v>
      </c>
      <c r="C12358" s="2" t="s">
        <v>24788</v>
      </c>
      <c r="D12358" t="s">
        <v>31374</v>
      </c>
    </row>
    <row r="12359" spans="1:4">
      <c r="A12359">
        <f t="shared" si="193"/>
        <v>12358</v>
      </c>
      <c r="B12359" s="2" t="s">
        <v>12358</v>
      </c>
      <c r="C12359" s="2" t="s">
        <v>24789</v>
      </c>
      <c r="D12359" t="s">
        <v>31375</v>
      </c>
    </row>
    <row r="12360" spans="1:4">
      <c r="A12360">
        <f t="shared" si="193"/>
        <v>12359</v>
      </c>
      <c r="B12360" s="2" t="s">
        <v>12359</v>
      </c>
      <c r="C12360" s="2" t="s">
        <v>24790</v>
      </c>
      <c r="D12360" t="s">
        <v>11556</v>
      </c>
    </row>
    <row r="12361" spans="1:4">
      <c r="A12361">
        <f t="shared" si="193"/>
        <v>12360</v>
      </c>
      <c r="B12361" s="2" t="s">
        <v>12360</v>
      </c>
      <c r="C12361" s="2" t="s">
        <v>24791</v>
      </c>
      <c r="D12361" t="s">
        <v>31376</v>
      </c>
    </row>
    <row r="12362" spans="1:4">
      <c r="A12362">
        <f t="shared" si="193"/>
        <v>12361</v>
      </c>
      <c r="B12362" s="2" t="s">
        <v>12361</v>
      </c>
      <c r="C12362" s="2" t="s">
        <v>277</v>
      </c>
      <c r="D12362" t="s">
        <v>9707</v>
      </c>
    </row>
    <row r="12363" spans="1:4">
      <c r="A12363">
        <f t="shared" si="193"/>
        <v>12362</v>
      </c>
      <c r="B12363" s="2" t="s">
        <v>12362</v>
      </c>
      <c r="C12363" s="2" t="s">
        <v>24792</v>
      </c>
      <c r="D12363" t="s">
        <v>31377</v>
      </c>
    </row>
    <row r="12364" spans="1:4">
      <c r="A12364">
        <f t="shared" si="193"/>
        <v>12363</v>
      </c>
      <c r="B12364" s="2" t="s">
        <v>12363</v>
      </c>
      <c r="C12364" s="2" t="s">
        <v>24793</v>
      </c>
      <c r="D12364" t="s">
        <v>31378</v>
      </c>
    </row>
    <row r="12365" spans="1:4">
      <c r="A12365">
        <f t="shared" si="193"/>
        <v>12364</v>
      </c>
      <c r="B12365" s="2" t="s">
        <v>12364</v>
      </c>
      <c r="C12365" s="2" t="s">
        <v>24794</v>
      </c>
      <c r="D12365" t="s">
        <v>1506</v>
      </c>
    </row>
    <row r="12366" spans="1:4">
      <c r="A12366">
        <f t="shared" si="193"/>
        <v>12365</v>
      </c>
      <c r="B12366" s="2" t="s">
        <v>12365</v>
      </c>
      <c r="C12366" s="2" t="s">
        <v>24795</v>
      </c>
      <c r="D12366" t="s">
        <v>3603</v>
      </c>
    </row>
    <row r="12367" spans="1:4">
      <c r="A12367">
        <f t="shared" si="193"/>
        <v>12366</v>
      </c>
      <c r="B12367" s="2" t="s">
        <v>12366</v>
      </c>
      <c r="C12367" s="2" t="s">
        <v>24796</v>
      </c>
      <c r="D12367" t="s">
        <v>21</v>
      </c>
    </row>
    <row r="12368" spans="1:4">
      <c r="A12368">
        <f t="shared" si="193"/>
        <v>12367</v>
      </c>
      <c r="B12368" s="2" t="s">
        <v>12367</v>
      </c>
      <c r="C12368" s="2" t="s">
        <v>24797</v>
      </c>
      <c r="D12368" t="s">
        <v>31379</v>
      </c>
    </row>
    <row r="12369" spans="1:4">
      <c r="A12369">
        <f t="shared" si="193"/>
        <v>12368</v>
      </c>
      <c r="B12369" s="2" t="s">
        <v>12368</v>
      </c>
      <c r="C12369" s="2" t="s">
        <v>24798</v>
      </c>
      <c r="D12369" t="s">
        <v>31380</v>
      </c>
    </row>
    <row r="12370" spans="1:4">
      <c r="A12370">
        <f t="shared" si="193"/>
        <v>12369</v>
      </c>
      <c r="B12370" s="2" t="s">
        <v>12369</v>
      </c>
      <c r="C12370" s="2" t="s">
        <v>24799</v>
      </c>
      <c r="D12370" t="s">
        <v>31381</v>
      </c>
    </row>
    <row r="12371" spans="1:4">
      <c r="A12371">
        <f t="shared" si="193"/>
        <v>12370</v>
      </c>
      <c r="B12371" s="2" t="s">
        <v>12370</v>
      </c>
      <c r="C12371" s="2" t="s">
        <v>24800</v>
      </c>
      <c r="D12371" t="s">
        <v>31382</v>
      </c>
    </row>
    <row r="12372" spans="1:4">
      <c r="A12372">
        <f t="shared" si="193"/>
        <v>12371</v>
      </c>
      <c r="B12372" s="2" t="s">
        <v>12371</v>
      </c>
      <c r="C12372" s="2" t="s">
        <v>24801</v>
      </c>
      <c r="D12372" t="s">
        <v>3726</v>
      </c>
    </row>
    <row r="12373" spans="1:4">
      <c r="A12373">
        <f t="shared" si="193"/>
        <v>12372</v>
      </c>
      <c r="B12373" s="2" t="s">
        <v>12372</v>
      </c>
      <c r="C12373" s="2" t="s">
        <v>24802</v>
      </c>
      <c r="D12373" t="s">
        <v>31383</v>
      </c>
    </row>
    <row r="12374" spans="1:4">
      <c r="A12374">
        <f t="shared" si="193"/>
        <v>12373</v>
      </c>
      <c r="B12374" s="2" t="s">
        <v>12373</v>
      </c>
      <c r="C12374" s="2" t="s">
        <v>24803</v>
      </c>
      <c r="D12374" t="s">
        <v>14003</v>
      </c>
    </row>
    <row r="12375" spans="1:4">
      <c r="A12375">
        <f t="shared" si="193"/>
        <v>12374</v>
      </c>
      <c r="B12375" s="2" t="s">
        <v>12374</v>
      </c>
      <c r="C12375" s="2" t="s">
        <v>24804</v>
      </c>
      <c r="D12375" t="s">
        <v>31384</v>
      </c>
    </row>
    <row r="12376" spans="1:4">
      <c r="A12376">
        <f t="shared" si="193"/>
        <v>12375</v>
      </c>
      <c r="B12376" s="2" t="s">
        <v>12375</v>
      </c>
      <c r="C12376" s="2" t="s">
        <v>24805</v>
      </c>
      <c r="D12376" t="s">
        <v>31385</v>
      </c>
    </row>
    <row r="12377" spans="1:4">
      <c r="A12377">
        <f t="shared" si="193"/>
        <v>12376</v>
      </c>
      <c r="B12377" s="2" t="s">
        <v>12376</v>
      </c>
      <c r="C12377" s="2" t="s">
        <v>24806</v>
      </c>
      <c r="D12377" t="s">
        <v>31386</v>
      </c>
    </row>
    <row r="12378" spans="1:4">
      <c r="A12378">
        <f t="shared" si="193"/>
        <v>12377</v>
      </c>
      <c r="B12378" s="2" t="s">
        <v>12377</v>
      </c>
      <c r="C12378" s="2" t="s">
        <v>8056</v>
      </c>
      <c r="D12378" t="s">
        <v>13010</v>
      </c>
    </row>
    <row r="12379" spans="1:4">
      <c r="A12379">
        <f t="shared" si="193"/>
        <v>12378</v>
      </c>
      <c r="B12379" s="2" t="s">
        <v>12378</v>
      </c>
      <c r="C12379" s="2" t="s">
        <v>24807</v>
      </c>
      <c r="D12379" t="s">
        <v>31387</v>
      </c>
    </row>
    <row r="12380" spans="1:4">
      <c r="A12380">
        <f t="shared" si="193"/>
        <v>12379</v>
      </c>
      <c r="B12380" s="2" t="s">
        <v>12379</v>
      </c>
      <c r="C12380" s="2" t="s">
        <v>24808</v>
      </c>
      <c r="D12380" t="s">
        <v>31388</v>
      </c>
    </row>
    <row r="12381" spans="1:4">
      <c r="A12381">
        <f t="shared" si="193"/>
        <v>12380</v>
      </c>
      <c r="B12381" s="2" t="s">
        <v>12380</v>
      </c>
      <c r="C12381" s="2" t="s">
        <v>24809</v>
      </c>
      <c r="D12381" t="s">
        <v>31389</v>
      </c>
    </row>
    <row r="12382" spans="1:4">
      <c r="A12382">
        <f t="shared" si="193"/>
        <v>12381</v>
      </c>
      <c r="B12382" s="2" t="s">
        <v>12381</v>
      </c>
      <c r="C12382" s="2" t="s">
        <v>24810</v>
      </c>
      <c r="D12382" t="s">
        <v>370</v>
      </c>
    </row>
    <row r="12383" spans="1:4">
      <c r="A12383">
        <f t="shared" si="193"/>
        <v>12382</v>
      </c>
      <c r="B12383" s="2" t="s">
        <v>12382</v>
      </c>
      <c r="C12383" s="2" t="s">
        <v>24811</v>
      </c>
      <c r="D12383" t="s">
        <v>1658</v>
      </c>
    </row>
    <row r="12384" spans="1:4">
      <c r="A12384">
        <f t="shared" si="193"/>
        <v>12383</v>
      </c>
      <c r="B12384" s="2" t="s">
        <v>12383</v>
      </c>
      <c r="C12384" s="2" t="s">
        <v>24812</v>
      </c>
      <c r="D12384" t="s">
        <v>16012</v>
      </c>
    </row>
    <row r="12385" spans="1:4">
      <c r="A12385">
        <f t="shared" si="193"/>
        <v>12384</v>
      </c>
      <c r="B12385" s="2" t="s">
        <v>12384</v>
      </c>
      <c r="C12385" s="2" t="s">
        <v>24813</v>
      </c>
      <c r="D12385" t="s">
        <v>31390</v>
      </c>
    </row>
    <row r="12386" spans="1:4">
      <c r="A12386">
        <f t="shared" si="193"/>
        <v>12385</v>
      </c>
      <c r="B12386" s="2" t="s">
        <v>12385</v>
      </c>
      <c r="C12386" s="2" t="s">
        <v>24814</v>
      </c>
      <c r="D12386" t="s">
        <v>31391</v>
      </c>
    </row>
    <row r="12387" spans="1:4">
      <c r="A12387">
        <f t="shared" si="193"/>
        <v>12386</v>
      </c>
      <c r="B12387" s="2" t="s">
        <v>12386</v>
      </c>
      <c r="C12387" s="2" t="s">
        <v>11023</v>
      </c>
      <c r="D12387" t="s">
        <v>4433</v>
      </c>
    </row>
    <row r="12388" spans="1:4">
      <c r="A12388">
        <f t="shared" si="193"/>
        <v>12387</v>
      </c>
      <c r="B12388" s="2" t="s">
        <v>12387</v>
      </c>
      <c r="C12388" s="2" t="s">
        <v>24815</v>
      </c>
      <c r="D12388" t="s">
        <v>1519</v>
      </c>
    </row>
    <row r="12389" spans="1:4">
      <c r="A12389">
        <f t="shared" si="193"/>
        <v>12388</v>
      </c>
      <c r="B12389" s="2" t="s">
        <v>12388</v>
      </c>
      <c r="C12389" s="2" t="s">
        <v>24816</v>
      </c>
      <c r="D12389" t="s">
        <v>31392</v>
      </c>
    </row>
    <row r="12390" spans="1:4">
      <c r="A12390">
        <f t="shared" si="193"/>
        <v>12389</v>
      </c>
      <c r="B12390" s="2" t="s">
        <v>12389</v>
      </c>
      <c r="C12390" s="2" t="s">
        <v>24817</v>
      </c>
      <c r="D12390" t="s">
        <v>31393</v>
      </c>
    </row>
    <row r="12391" spans="1:4">
      <c r="A12391">
        <f t="shared" si="193"/>
        <v>12390</v>
      </c>
      <c r="B12391" s="2" t="s">
        <v>12390</v>
      </c>
      <c r="C12391" s="2" t="s">
        <v>24818</v>
      </c>
      <c r="D12391" t="s">
        <v>31394</v>
      </c>
    </row>
    <row r="12392" spans="1:4">
      <c r="A12392">
        <f t="shared" si="193"/>
        <v>12391</v>
      </c>
      <c r="B12392" s="2" t="s">
        <v>12391</v>
      </c>
      <c r="C12392" s="2" t="s">
        <v>24819</v>
      </c>
      <c r="D12392" t="s">
        <v>31395</v>
      </c>
    </row>
    <row r="12393" spans="1:4">
      <c r="A12393">
        <f t="shared" si="193"/>
        <v>12392</v>
      </c>
      <c r="B12393" s="2" t="s">
        <v>12392</v>
      </c>
      <c r="C12393" s="2" t="s">
        <v>24820</v>
      </c>
      <c r="D12393" t="s">
        <v>31396</v>
      </c>
    </row>
    <row r="12394" spans="1:4">
      <c r="A12394">
        <f t="shared" si="193"/>
        <v>12393</v>
      </c>
      <c r="B12394" s="2" t="s">
        <v>12393</v>
      </c>
      <c r="C12394" s="2" t="s">
        <v>24821</v>
      </c>
      <c r="D12394" t="s">
        <v>31397</v>
      </c>
    </row>
    <row r="12395" spans="1:4">
      <c r="A12395">
        <f t="shared" si="193"/>
        <v>12394</v>
      </c>
      <c r="B12395" s="2" t="s">
        <v>12394</v>
      </c>
      <c r="C12395" s="2" t="s">
        <v>24822</v>
      </c>
      <c r="D12395" t="s">
        <v>31398</v>
      </c>
    </row>
    <row r="12396" spans="1:4">
      <c r="A12396">
        <f t="shared" si="193"/>
        <v>12395</v>
      </c>
      <c r="B12396" s="2" t="s">
        <v>12395</v>
      </c>
      <c r="C12396" s="2" t="s">
        <v>24823</v>
      </c>
      <c r="D12396" t="s">
        <v>31399</v>
      </c>
    </row>
    <row r="12397" spans="1:4">
      <c r="A12397">
        <f t="shared" si="193"/>
        <v>12396</v>
      </c>
      <c r="B12397" s="2" t="s">
        <v>12396</v>
      </c>
      <c r="C12397" s="2" t="s">
        <v>24824</v>
      </c>
      <c r="D12397" t="s">
        <v>5091</v>
      </c>
    </row>
    <row r="12398" spans="1:4">
      <c r="A12398">
        <f t="shared" si="193"/>
        <v>12397</v>
      </c>
      <c r="B12398" s="2" t="s">
        <v>12397</v>
      </c>
      <c r="C12398" s="2" t="s">
        <v>24825</v>
      </c>
      <c r="D12398" t="s">
        <v>3258</v>
      </c>
    </row>
    <row r="12399" spans="1:4">
      <c r="A12399">
        <f t="shared" si="193"/>
        <v>12398</v>
      </c>
      <c r="B12399" s="2" t="s">
        <v>12398</v>
      </c>
      <c r="C12399" s="2" t="s">
        <v>24826</v>
      </c>
      <c r="D12399" t="s">
        <v>1053</v>
      </c>
    </row>
    <row r="12400" spans="1:4">
      <c r="A12400">
        <f t="shared" si="193"/>
        <v>12399</v>
      </c>
      <c r="B12400" s="2" t="s">
        <v>12399</v>
      </c>
      <c r="C12400" s="2" t="s">
        <v>24827</v>
      </c>
      <c r="D12400" t="s">
        <v>31400</v>
      </c>
    </row>
    <row r="12401" spans="1:4">
      <c r="A12401">
        <f t="shared" si="193"/>
        <v>12400</v>
      </c>
      <c r="B12401" s="2" t="s">
        <v>12400</v>
      </c>
      <c r="C12401" s="2" t="s">
        <v>24828</v>
      </c>
      <c r="D12401" t="s">
        <v>276</v>
      </c>
    </row>
    <row r="12402" spans="1:4">
      <c r="A12402">
        <f t="shared" si="193"/>
        <v>12401</v>
      </c>
      <c r="B12402" s="2" t="s">
        <v>12401</v>
      </c>
      <c r="C12402" s="2" t="s">
        <v>15342</v>
      </c>
      <c r="D12402" t="s">
        <v>2869</v>
      </c>
    </row>
    <row r="12403" spans="1:4">
      <c r="A12403">
        <f t="shared" si="193"/>
        <v>12402</v>
      </c>
      <c r="B12403" s="2" t="s">
        <v>12402</v>
      </c>
      <c r="C12403" s="2" t="s">
        <v>24829</v>
      </c>
      <c r="D12403" t="s">
        <v>31401</v>
      </c>
    </row>
    <row r="12404" spans="1:4">
      <c r="A12404">
        <f t="shared" si="193"/>
        <v>12403</v>
      </c>
      <c r="B12404" s="2" t="s">
        <v>12403</v>
      </c>
      <c r="C12404" s="2" t="s">
        <v>15715</v>
      </c>
      <c r="D12404" t="s">
        <v>31402</v>
      </c>
    </row>
    <row r="12405" spans="1:4">
      <c r="A12405">
        <f t="shared" si="193"/>
        <v>12404</v>
      </c>
      <c r="B12405" s="2" t="s">
        <v>12404</v>
      </c>
      <c r="C12405" s="2" t="s">
        <v>24830</v>
      </c>
      <c r="D12405" t="s">
        <v>31403</v>
      </c>
    </row>
    <row r="12406" spans="1:4">
      <c r="A12406">
        <f t="shared" si="193"/>
        <v>12405</v>
      </c>
      <c r="B12406" s="2" t="s">
        <v>12405</v>
      </c>
      <c r="C12406" s="2" t="s">
        <v>24831</v>
      </c>
      <c r="D12406" t="s">
        <v>2886</v>
      </c>
    </row>
    <row r="12407" spans="1:4">
      <c r="A12407">
        <f t="shared" si="193"/>
        <v>12406</v>
      </c>
      <c r="B12407" s="2" t="s">
        <v>12406</v>
      </c>
      <c r="C12407" s="2" t="s">
        <v>24832</v>
      </c>
      <c r="D12407" t="s">
        <v>15659</v>
      </c>
    </row>
    <row r="12408" spans="1:4">
      <c r="A12408">
        <f t="shared" si="193"/>
        <v>12407</v>
      </c>
      <c r="B12408" s="2" t="s">
        <v>12407</v>
      </c>
      <c r="C12408" s="2" t="s">
        <v>24833</v>
      </c>
      <c r="D12408" t="s">
        <v>3117</v>
      </c>
    </row>
    <row r="12409" spans="1:4">
      <c r="A12409">
        <f t="shared" si="193"/>
        <v>12408</v>
      </c>
      <c r="B12409" s="2" t="s">
        <v>12408</v>
      </c>
      <c r="C12409" s="2" t="s">
        <v>24834</v>
      </c>
      <c r="D12409" t="s">
        <v>31404</v>
      </c>
    </row>
    <row r="12410" spans="1:4">
      <c r="A12410">
        <f t="shared" si="193"/>
        <v>12409</v>
      </c>
      <c r="B12410" s="2" t="s">
        <v>12409</v>
      </c>
      <c r="C12410" s="2" t="s">
        <v>24835</v>
      </c>
      <c r="D12410" t="s">
        <v>31405</v>
      </c>
    </row>
    <row r="12411" spans="1:4">
      <c r="A12411">
        <f t="shared" si="193"/>
        <v>12410</v>
      </c>
      <c r="B12411" s="2" t="s">
        <v>12410</v>
      </c>
      <c r="C12411" s="2" t="s">
        <v>24836</v>
      </c>
      <c r="D12411" t="s">
        <v>31406</v>
      </c>
    </row>
    <row r="12412" spans="1:4">
      <c r="A12412">
        <f t="shared" si="193"/>
        <v>12411</v>
      </c>
      <c r="B12412" s="2" t="s">
        <v>12411</v>
      </c>
      <c r="C12412" s="2" t="s">
        <v>24837</v>
      </c>
      <c r="D12412" t="s">
        <v>31407</v>
      </c>
    </row>
    <row r="12413" spans="1:4">
      <c r="A12413">
        <f t="shared" si="193"/>
        <v>12412</v>
      </c>
      <c r="B12413" s="2" t="s">
        <v>12412</v>
      </c>
      <c r="C12413" s="2" t="s">
        <v>24838</v>
      </c>
      <c r="D12413" t="s">
        <v>4580</v>
      </c>
    </row>
    <row r="12414" spans="1:4">
      <c r="A12414">
        <f t="shared" si="193"/>
        <v>12413</v>
      </c>
      <c r="B12414" s="2" t="s">
        <v>12413</v>
      </c>
      <c r="C12414" s="2" t="s">
        <v>24839</v>
      </c>
      <c r="D12414" t="s">
        <v>31408</v>
      </c>
    </row>
    <row r="12415" spans="1:4">
      <c r="A12415">
        <f t="shared" si="193"/>
        <v>12414</v>
      </c>
      <c r="B12415" s="2" t="s">
        <v>12414</v>
      </c>
      <c r="C12415" s="2" t="s">
        <v>24840</v>
      </c>
      <c r="D12415" t="s">
        <v>31409</v>
      </c>
    </row>
    <row r="12416" spans="1:4">
      <c r="A12416">
        <f t="shared" si="193"/>
        <v>12415</v>
      </c>
      <c r="B12416" s="2" t="s">
        <v>12415</v>
      </c>
      <c r="C12416" s="2" t="s">
        <v>24841</v>
      </c>
      <c r="D12416" t="s">
        <v>31410</v>
      </c>
    </row>
    <row r="12417" spans="1:4">
      <c r="A12417">
        <f t="shared" si="193"/>
        <v>12416</v>
      </c>
      <c r="B12417" s="2" t="s">
        <v>12416</v>
      </c>
      <c r="C12417" s="2" t="s">
        <v>24842</v>
      </c>
      <c r="D12417" t="s">
        <v>7970</v>
      </c>
    </row>
    <row r="12418" spans="1:4">
      <c r="A12418">
        <f t="shared" si="193"/>
        <v>12417</v>
      </c>
      <c r="B12418" s="2" t="s">
        <v>12417</v>
      </c>
      <c r="C12418" s="2" t="s">
        <v>37</v>
      </c>
      <c r="D12418" t="s">
        <v>31411</v>
      </c>
    </row>
    <row r="12419" spans="1:4">
      <c r="A12419">
        <f t="shared" si="193"/>
        <v>12418</v>
      </c>
      <c r="B12419" s="2" t="s">
        <v>12418</v>
      </c>
      <c r="C12419" s="2" t="s">
        <v>2418</v>
      </c>
      <c r="D12419" t="s">
        <v>31412</v>
      </c>
    </row>
    <row r="12420" spans="1:4">
      <c r="A12420">
        <f t="shared" ref="A12420:A12483" si="194">A12419+1</f>
        <v>12419</v>
      </c>
      <c r="B12420" s="2" t="s">
        <v>12419</v>
      </c>
      <c r="C12420" s="2" t="s">
        <v>24843</v>
      </c>
      <c r="D12420" t="s">
        <v>31413</v>
      </c>
    </row>
    <row r="12421" spans="1:4">
      <c r="A12421">
        <f t="shared" si="194"/>
        <v>12420</v>
      </c>
      <c r="B12421" s="2" t="s">
        <v>12420</v>
      </c>
      <c r="C12421" s="2" t="s">
        <v>24844</v>
      </c>
      <c r="D12421" t="s">
        <v>31414</v>
      </c>
    </row>
    <row r="12422" spans="1:4">
      <c r="A12422">
        <f t="shared" si="194"/>
        <v>12421</v>
      </c>
      <c r="B12422" s="2" t="s">
        <v>12421</v>
      </c>
      <c r="C12422" s="2" t="s">
        <v>24845</v>
      </c>
      <c r="D12422" t="s">
        <v>21045</v>
      </c>
    </row>
    <row r="12423" spans="1:4">
      <c r="A12423">
        <f t="shared" si="194"/>
        <v>12422</v>
      </c>
      <c r="B12423" s="2" t="s">
        <v>12422</v>
      </c>
      <c r="C12423" s="2" t="s">
        <v>24846</v>
      </c>
      <c r="D12423" t="s">
        <v>31415</v>
      </c>
    </row>
    <row r="12424" spans="1:4">
      <c r="A12424">
        <f t="shared" si="194"/>
        <v>12423</v>
      </c>
      <c r="B12424" s="2" t="s">
        <v>12423</v>
      </c>
      <c r="C12424" s="2" t="s">
        <v>24847</v>
      </c>
      <c r="D12424" t="s">
        <v>3204</v>
      </c>
    </row>
    <row r="12425" spans="1:4">
      <c r="A12425">
        <f t="shared" si="194"/>
        <v>12424</v>
      </c>
      <c r="B12425" s="2" t="s">
        <v>12424</v>
      </c>
      <c r="C12425" s="2" t="s">
        <v>24848</v>
      </c>
      <c r="D12425" t="s">
        <v>1842</v>
      </c>
    </row>
    <row r="12426" spans="1:4">
      <c r="A12426">
        <f t="shared" si="194"/>
        <v>12425</v>
      </c>
      <c r="B12426" s="2" t="s">
        <v>12425</v>
      </c>
      <c r="C12426" s="2" t="s">
        <v>24849</v>
      </c>
      <c r="D12426" t="s">
        <v>10345</v>
      </c>
    </row>
    <row r="12427" spans="1:4">
      <c r="A12427">
        <f t="shared" si="194"/>
        <v>12426</v>
      </c>
      <c r="B12427" s="2" t="s">
        <v>12426</v>
      </c>
      <c r="C12427" s="2" t="s">
        <v>24850</v>
      </c>
      <c r="D12427" t="s">
        <v>5699</v>
      </c>
    </row>
    <row r="12428" spans="1:4">
      <c r="A12428">
        <f t="shared" si="194"/>
        <v>12427</v>
      </c>
      <c r="B12428" s="2" t="s">
        <v>12427</v>
      </c>
      <c r="C12428" s="2" t="s">
        <v>24851</v>
      </c>
      <c r="D12428" t="s">
        <v>31416</v>
      </c>
    </row>
    <row r="12429" spans="1:4">
      <c r="A12429">
        <f t="shared" si="194"/>
        <v>12428</v>
      </c>
      <c r="B12429" s="2" t="s">
        <v>12428</v>
      </c>
      <c r="C12429" s="2" t="s">
        <v>24852</v>
      </c>
      <c r="D12429" t="s">
        <v>31417</v>
      </c>
    </row>
    <row r="12430" spans="1:4">
      <c r="A12430">
        <f t="shared" si="194"/>
        <v>12429</v>
      </c>
      <c r="B12430" s="2" t="s">
        <v>12429</v>
      </c>
      <c r="C12430" s="2" t="s">
        <v>24853</v>
      </c>
      <c r="D12430" t="s">
        <v>1568</v>
      </c>
    </row>
    <row r="12431" spans="1:4">
      <c r="A12431">
        <f t="shared" si="194"/>
        <v>12430</v>
      </c>
      <c r="B12431" s="2" t="s">
        <v>12430</v>
      </c>
      <c r="C12431" s="2" t="s">
        <v>14711</v>
      </c>
      <c r="D12431" t="s">
        <v>21749</v>
      </c>
    </row>
    <row r="12432" spans="1:4">
      <c r="A12432">
        <f t="shared" si="194"/>
        <v>12431</v>
      </c>
      <c r="B12432" s="2" t="s">
        <v>12431</v>
      </c>
      <c r="C12432" s="2" t="s">
        <v>24854</v>
      </c>
      <c r="D12432" t="s">
        <v>31418</v>
      </c>
    </row>
    <row r="12433" spans="1:4">
      <c r="A12433">
        <f t="shared" si="194"/>
        <v>12432</v>
      </c>
      <c r="B12433" s="2" t="s">
        <v>12432</v>
      </c>
      <c r="C12433" s="2" t="s">
        <v>24855</v>
      </c>
      <c r="D12433" t="s">
        <v>31419</v>
      </c>
    </row>
    <row r="12434" spans="1:4">
      <c r="A12434">
        <f t="shared" si="194"/>
        <v>12433</v>
      </c>
      <c r="B12434" s="2" t="s">
        <v>12433</v>
      </c>
      <c r="C12434" s="2" t="s">
        <v>24856</v>
      </c>
      <c r="D12434" t="s">
        <v>31420</v>
      </c>
    </row>
    <row r="12435" spans="1:4">
      <c r="A12435">
        <f t="shared" si="194"/>
        <v>12434</v>
      </c>
      <c r="B12435" s="2" t="s">
        <v>12434</v>
      </c>
      <c r="C12435" s="2" t="s">
        <v>24857</v>
      </c>
      <c r="D12435" t="s">
        <v>31421</v>
      </c>
    </row>
    <row r="12436" spans="1:4">
      <c r="A12436">
        <f t="shared" si="194"/>
        <v>12435</v>
      </c>
      <c r="B12436" s="2" t="s">
        <v>12435</v>
      </c>
      <c r="C12436" s="2" t="s">
        <v>24858</v>
      </c>
      <c r="D12436" t="s">
        <v>31422</v>
      </c>
    </row>
    <row r="12437" spans="1:4">
      <c r="A12437">
        <f t="shared" si="194"/>
        <v>12436</v>
      </c>
      <c r="B12437" s="2" t="s">
        <v>12436</v>
      </c>
      <c r="C12437" s="2" t="s">
        <v>24859</v>
      </c>
      <c r="D12437" t="s">
        <v>31423</v>
      </c>
    </row>
    <row r="12438" spans="1:4">
      <c r="A12438">
        <f t="shared" si="194"/>
        <v>12437</v>
      </c>
      <c r="B12438" s="2" t="s">
        <v>12437</v>
      </c>
      <c r="C12438" s="2" t="s">
        <v>24860</v>
      </c>
      <c r="D12438" t="s">
        <v>31424</v>
      </c>
    </row>
    <row r="12439" spans="1:4">
      <c r="A12439">
        <f t="shared" si="194"/>
        <v>12438</v>
      </c>
      <c r="B12439" s="2" t="s">
        <v>12438</v>
      </c>
      <c r="C12439" s="2" t="s">
        <v>24861</v>
      </c>
      <c r="D12439" t="s">
        <v>31425</v>
      </c>
    </row>
    <row r="12440" spans="1:4">
      <c r="A12440">
        <f t="shared" si="194"/>
        <v>12439</v>
      </c>
      <c r="B12440" s="2" t="s">
        <v>12439</v>
      </c>
      <c r="C12440" s="2" t="s">
        <v>24862</v>
      </c>
      <c r="D12440" t="s">
        <v>31426</v>
      </c>
    </row>
    <row r="12441" spans="1:4">
      <c r="A12441">
        <f t="shared" si="194"/>
        <v>12440</v>
      </c>
      <c r="B12441" s="2" t="s">
        <v>12440</v>
      </c>
      <c r="C12441" s="2" t="s">
        <v>24863</v>
      </c>
      <c r="D12441" t="s">
        <v>31427</v>
      </c>
    </row>
    <row r="12442" spans="1:4">
      <c r="A12442">
        <f t="shared" si="194"/>
        <v>12441</v>
      </c>
      <c r="B12442" s="2" t="s">
        <v>12441</v>
      </c>
      <c r="C12442" s="2" t="s">
        <v>24864</v>
      </c>
      <c r="D12442" t="s">
        <v>3703</v>
      </c>
    </row>
    <row r="12443" spans="1:4">
      <c r="A12443">
        <f t="shared" si="194"/>
        <v>12442</v>
      </c>
      <c r="B12443" s="2" t="s">
        <v>12442</v>
      </c>
      <c r="C12443" s="2" t="s">
        <v>24865</v>
      </c>
      <c r="D12443" t="s">
        <v>31230</v>
      </c>
    </row>
    <row r="12444" spans="1:4">
      <c r="A12444">
        <f t="shared" si="194"/>
        <v>12443</v>
      </c>
      <c r="B12444" s="2" t="s">
        <v>12443</v>
      </c>
      <c r="C12444" s="2" t="s">
        <v>24866</v>
      </c>
      <c r="D12444" t="s">
        <v>31231</v>
      </c>
    </row>
    <row r="12445" spans="1:4">
      <c r="A12445">
        <f t="shared" si="194"/>
        <v>12444</v>
      </c>
      <c r="B12445" s="2" t="s">
        <v>12444</v>
      </c>
      <c r="C12445" s="2" t="s">
        <v>24867</v>
      </c>
      <c r="D12445" t="s">
        <v>14393</v>
      </c>
    </row>
    <row r="12446" spans="1:4">
      <c r="A12446">
        <f t="shared" si="194"/>
        <v>12445</v>
      </c>
      <c r="B12446" s="2" t="s">
        <v>12445</v>
      </c>
      <c r="C12446" s="2" t="s">
        <v>24868</v>
      </c>
      <c r="D12446" t="s">
        <v>3883</v>
      </c>
    </row>
    <row r="12447" spans="1:4">
      <c r="A12447">
        <f t="shared" si="194"/>
        <v>12446</v>
      </c>
      <c r="B12447" s="2" t="s">
        <v>12446</v>
      </c>
      <c r="C12447" s="2" t="s">
        <v>24869</v>
      </c>
      <c r="D12447" t="s">
        <v>1759</v>
      </c>
    </row>
    <row r="12448" spans="1:4">
      <c r="A12448">
        <f t="shared" si="194"/>
        <v>12447</v>
      </c>
      <c r="B12448" s="2" t="s">
        <v>12447</v>
      </c>
      <c r="C12448" s="2" t="s">
        <v>24870</v>
      </c>
      <c r="D12448" t="s">
        <v>31232</v>
      </c>
    </row>
    <row r="12449" spans="1:4">
      <c r="A12449">
        <f t="shared" si="194"/>
        <v>12448</v>
      </c>
      <c r="B12449" s="2" t="s">
        <v>12448</v>
      </c>
      <c r="C12449" s="2" t="s">
        <v>24871</v>
      </c>
      <c r="D12449" t="s">
        <v>31233</v>
      </c>
    </row>
    <row r="12450" spans="1:4">
      <c r="A12450">
        <f t="shared" si="194"/>
        <v>12449</v>
      </c>
      <c r="B12450" s="2" t="s">
        <v>12449</v>
      </c>
      <c r="C12450" s="2" t="s">
        <v>24872</v>
      </c>
      <c r="D12450" t="s">
        <v>31234</v>
      </c>
    </row>
    <row r="12451" spans="1:4">
      <c r="A12451">
        <f t="shared" si="194"/>
        <v>12450</v>
      </c>
      <c r="B12451" s="2" t="s">
        <v>12450</v>
      </c>
      <c r="C12451" s="2" t="s">
        <v>24873</v>
      </c>
      <c r="D12451" t="s">
        <v>31235</v>
      </c>
    </row>
    <row r="12452" spans="1:4">
      <c r="A12452">
        <f t="shared" si="194"/>
        <v>12451</v>
      </c>
      <c r="B12452" s="2" t="s">
        <v>12451</v>
      </c>
      <c r="C12452" s="2" t="s">
        <v>24874</v>
      </c>
      <c r="D12452" t="s">
        <v>31236</v>
      </c>
    </row>
    <row r="12453" spans="1:4">
      <c r="A12453">
        <f t="shared" si="194"/>
        <v>12452</v>
      </c>
      <c r="B12453" s="2" t="s">
        <v>12452</v>
      </c>
      <c r="C12453" s="2" t="s">
        <v>24875</v>
      </c>
      <c r="D12453" t="s">
        <v>31237</v>
      </c>
    </row>
    <row r="12454" spans="1:4">
      <c r="A12454">
        <f t="shared" si="194"/>
        <v>12453</v>
      </c>
      <c r="B12454" s="2" t="s">
        <v>12453</v>
      </c>
      <c r="C12454" s="2" t="s">
        <v>24876</v>
      </c>
      <c r="D12454" t="s">
        <v>19362</v>
      </c>
    </row>
    <row r="12455" spans="1:4">
      <c r="A12455">
        <f t="shared" si="194"/>
        <v>12454</v>
      </c>
      <c r="B12455" s="2" t="s">
        <v>12454</v>
      </c>
      <c r="C12455" s="2" t="s">
        <v>24877</v>
      </c>
      <c r="D12455" t="s">
        <v>31238</v>
      </c>
    </row>
    <row r="12456" spans="1:4">
      <c r="A12456">
        <f t="shared" si="194"/>
        <v>12455</v>
      </c>
      <c r="B12456" s="2" t="s">
        <v>12455</v>
      </c>
      <c r="C12456" s="2" t="s">
        <v>24878</v>
      </c>
      <c r="D12456" t="s">
        <v>31239</v>
      </c>
    </row>
    <row r="12457" spans="1:4">
      <c r="A12457">
        <f t="shared" si="194"/>
        <v>12456</v>
      </c>
      <c r="B12457" s="2" t="s">
        <v>12456</v>
      </c>
      <c r="C12457" s="2" t="s">
        <v>24879</v>
      </c>
      <c r="D12457" t="s">
        <v>13101</v>
      </c>
    </row>
    <row r="12458" spans="1:4">
      <c r="A12458">
        <f t="shared" si="194"/>
        <v>12457</v>
      </c>
      <c r="B12458" s="2" t="s">
        <v>12457</v>
      </c>
      <c r="C12458" s="2" t="s">
        <v>24880</v>
      </c>
      <c r="D12458" t="s">
        <v>31240</v>
      </c>
    </row>
    <row r="12459" spans="1:4">
      <c r="A12459">
        <f t="shared" si="194"/>
        <v>12458</v>
      </c>
      <c r="B12459" s="2" t="s">
        <v>12458</v>
      </c>
      <c r="C12459" s="2" t="s">
        <v>24881</v>
      </c>
      <c r="D12459" t="s">
        <v>31241</v>
      </c>
    </row>
    <row r="12460" spans="1:4">
      <c r="A12460">
        <f t="shared" si="194"/>
        <v>12459</v>
      </c>
      <c r="B12460" s="2" t="s">
        <v>12459</v>
      </c>
      <c r="C12460" s="2" t="s">
        <v>24882</v>
      </c>
      <c r="D12460" t="s">
        <v>31242</v>
      </c>
    </row>
    <row r="12461" spans="1:4">
      <c r="A12461">
        <f t="shared" si="194"/>
        <v>12460</v>
      </c>
      <c r="B12461" s="2" t="s">
        <v>12460</v>
      </c>
      <c r="C12461" s="2" t="s">
        <v>24883</v>
      </c>
      <c r="D12461" t="s">
        <v>8155</v>
      </c>
    </row>
    <row r="12462" spans="1:4">
      <c r="A12462">
        <f t="shared" si="194"/>
        <v>12461</v>
      </c>
      <c r="B12462" s="2" t="s">
        <v>12461</v>
      </c>
      <c r="C12462" s="2" t="s">
        <v>24884</v>
      </c>
      <c r="D12462" t="s">
        <v>31243</v>
      </c>
    </row>
    <row r="12463" spans="1:4">
      <c r="A12463">
        <f t="shared" si="194"/>
        <v>12462</v>
      </c>
      <c r="B12463" s="2" t="s">
        <v>12462</v>
      </c>
      <c r="C12463" s="2" t="s">
        <v>24885</v>
      </c>
      <c r="D12463" t="s">
        <v>31244</v>
      </c>
    </row>
    <row r="12464" spans="1:4">
      <c r="A12464">
        <f t="shared" si="194"/>
        <v>12463</v>
      </c>
      <c r="B12464" s="2" t="s">
        <v>12463</v>
      </c>
      <c r="C12464" s="2" t="s">
        <v>24886</v>
      </c>
      <c r="D12464" t="s">
        <v>31245</v>
      </c>
    </row>
    <row r="12465" spans="1:4">
      <c r="A12465">
        <f t="shared" si="194"/>
        <v>12464</v>
      </c>
      <c r="B12465" s="2" t="s">
        <v>12464</v>
      </c>
      <c r="C12465" s="2" t="s">
        <v>24887</v>
      </c>
      <c r="D12465" t="s">
        <v>9863</v>
      </c>
    </row>
    <row r="12466" spans="1:4">
      <c r="A12466">
        <f t="shared" si="194"/>
        <v>12465</v>
      </c>
      <c r="B12466" s="2" t="s">
        <v>12465</v>
      </c>
      <c r="C12466" s="2" t="s">
        <v>24888</v>
      </c>
      <c r="D12466" t="s">
        <v>31246</v>
      </c>
    </row>
    <row r="12467" spans="1:4">
      <c r="A12467">
        <f t="shared" si="194"/>
        <v>12466</v>
      </c>
      <c r="B12467" s="2" t="s">
        <v>12466</v>
      </c>
      <c r="C12467" s="2" t="s">
        <v>24889</v>
      </c>
      <c r="D12467" t="s">
        <v>31247</v>
      </c>
    </row>
    <row r="12468" spans="1:4">
      <c r="A12468">
        <f t="shared" si="194"/>
        <v>12467</v>
      </c>
      <c r="B12468" s="2" t="s">
        <v>12467</v>
      </c>
      <c r="C12468" s="2" t="s">
        <v>24890</v>
      </c>
      <c r="D12468" t="s">
        <v>31248</v>
      </c>
    </row>
    <row r="12469" spans="1:4">
      <c r="A12469">
        <f t="shared" si="194"/>
        <v>12468</v>
      </c>
      <c r="B12469" s="2" t="s">
        <v>12468</v>
      </c>
      <c r="C12469" s="2" t="s">
        <v>24891</v>
      </c>
      <c r="D12469" t="s">
        <v>31249</v>
      </c>
    </row>
    <row r="12470" spans="1:4">
      <c r="A12470">
        <f t="shared" si="194"/>
        <v>12469</v>
      </c>
      <c r="B12470" s="2" t="s">
        <v>12469</v>
      </c>
      <c r="C12470" s="2" t="s">
        <v>24892</v>
      </c>
      <c r="D12470" t="s">
        <v>31250</v>
      </c>
    </row>
    <row r="12471" spans="1:4">
      <c r="A12471">
        <f t="shared" si="194"/>
        <v>12470</v>
      </c>
      <c r="B12471" s="2" t="s">
        <v>12470</v>
      </c>
      <c r="C12471" s="2" t="s">
        <v>24893</v>
      </c>
      <c r="D12471" t="s">
        <v>6124</v>
      </c>
    </row>
    <row r="12472" spans="1:4">
      <c r="A12472">
        <f t="shared" si="194"/>
        <v>12471</v>
      </c>
      <c r="B12472" s="2" t="s">
        <v>12471</v>
      </c>
      <c r="C12472" s="2" t="s">
        <v>24894</v>
      </c>
      <c r="D12472" t="s">
        <v>31251</v>
      </c>
    </row>
    <row r="12473" spans="1:4">
      <c r="A12473">
        <f t="shared" si="194"/>
        <v>12472</v>
      </c>
      <c r="B12473" s="2" t="s">
        <v>12472</v>
      </c>
      <c r="C12473" s="2" t="s">
        <v>24895</v>
      </c>
      <c r="D12473" t="s">
        <v>31252</v>
      </c>
    </row>
    <row r="12474" spans="1:4">
      <c r="A12474">
        <f t="shared" si="194"/>
        <v>12473</v>
      </c>
      <c r="B12474" s="2" t="s">
        <v>12473</v>
      </c>
      <c r="C12474" s="2" t="s">
        <v>24896</v>
      </c>
      <c r="D12474" t="s">
        <v>31253</v>
      </c>
    </row>
    <row r="12475" spans="1:4">
      <c r="A12475">
        <f t="shared" si="194"/>
        <v>12474</v>
      </c>
      <c r="B12475" s="2" t="s">
        <v>12474</v>
      </c>
      <c r="C12475" s="2" t="s">
        <v>24897</v>
      </c>
      <c r="D12475" t="s">
        <v>31254</v>
      </c>
    </row>
    <row r="12476" spans="1:4">
      <c r="A12476">
        <f t="shared" si="194"/>
        <v>12475</v>
      </c>
      <c r="B12476" s="2" t="s">
        <v>12475</v>
      </c>
      <c r="C12476" s="2" t="s">
        <v>24898</v>
      </c>
      <c r="D12476" t="s">
        <v>31255</v>
      </c>
    </row>
    <row r="12477" spans="1:4">
      <c r="A12477">
        <f t="shared" si="194"/>
        <v>12476</v>
      </c>
      <c r="B12477" s="2" t="s">
        <v>12476</v>
      </c>
      <c r="C12477" s="2" t="s">
        <v>24899</v>
      </c>
      <c r="D12477" t="s">
        <v>31256</v>
      </c>
    </row>
    <row r="12478" spans="1:4">
      <c r="A12478">
        <f t="shared" si="194"/>
        <v>12477</v>
      </c>
      <c r="B12478" s="2" t="s">
        <v>12477</v>
      </c>
      <c r="C12478" s="2" t="s">
        <v>24900</v>
      </c>
      <c r="D12478" t="s">
        <v>31257</v>
      </c>
    </row>
    <row r="12479" spans="1:4">
      <c r="A12479">
        <f t="shared" si="194"/>
        <v>12478</v>
      </c>
      <c r="B12479" s="2" t="s">
        <v>12478</v>
      </c>
      <c r="C12479" s="2" t="s">
        <v>24901</v>
      </c>
      <c r="D12479" t="s">
        <v>2676</v>
      </c>
    </row>
    <row r="12480" spans="1:4">
      <c r="A12480">
        <f t="shared" si="194"/>
        <v>12479</v>
      </c>
      <c r="B12480" s="2" t="s">
        <v>12479</v>
      </c>
      <c r="C12480" s="2" t="s">
        <v>24902</v>
      </c>
      <c r="D12480" t="s">
        <v>31258</v>
      </c>
    </row>
    <row r="12481" spans="1:4">
      <c r="A12481">
        <f t="shared" si="194"/>
        <v>12480</v>
      </c>
      <c r="B12481" s="2" t="s">
        <v>12480</v>
      </c>
      <c r="C12481" s="2" t="s">
        <v>24903</v>
      </c>
      <c r="D12481" t="s">
        <v>31259</v>
      </c>
    </row>
    <row r="12482" spans="1:4">
      <c r="A12482">
        <f t="shared" si="194"/>
        <v>12481</v>
      </c>
      <c r="B12482" s="2" t="s">
        <v>12481</v>
      </c>
      <c r="C12482" s="2" t="s">
        <v>24904</v>
      </c>
      <c r="D12482" t="s">
        <v>31260</v>
      </c>
    </row>
    <row r="12483" spans="1:4">
      <c r="A12483">
        <f t="shared" si="194"/>
        <v>12482</v>
      </c>
      <c r="B12483" s="2" t="s">
        <v>12482</v>
      </c>
      <c r="C12483" s="2" t="s">
        <v>24905</v>
      </c>
      <c r="D12483" t="s">
        <v>31261</v>
      </c>
    </row>
    <row r="12484" spans="1:4">
      <c r="A12484">
        <f t="shared" ref="A12484:A12547" si="195">A12483+1</f>
        <v>12483</v>
      </c>
      <c r="B12484" s="2" t="s">
        <v>12483</v>
      </c>
      <c r="C12484" s="2" t="s">
        <v>24906</v>
      </c>
      <c r="D12484" t="s">
        <v>31262</v>
      </c>
    </row>
    <row r="12485" spans="1:4">
      <c r="A12485">
        <f t="shared" si="195"/>
        <v>12484</v>
      </c>
      <c r="B12485" s="2" t="s">
        <v>12484</v>
      </c>
      <c r="C12485" s="2" t="s">
        <v>24907</v>
      </c>
      <c r="D12485" t="s">
        <v>1362</v>
      </c>
    </row>
    <row r="12486" spans="1:4">
      <c r="A12486">
        <f t="shared" si="195"/>
        <v>12485</v>
      </c>
      <c r="B12486" s="2" t="s">
        <v>12485</v>
      </c>
      <c r="C12486" s="2" t="s">
        <v>24908</v>
      </c>
      <c r="D12486" t="s">
        <v>31263</v>
      </c>
    </row>
    <row r="12487" spans="1:4">
      <c r="A12487">
        <f t="shared" si="195"/>
        <v>12486</v>
      </c>
      <c r="B12487" s="2" t="s">
        <v>12486</v>
      </c>
      <c r="C12487" s="2" t="s">
        <v>24909</v>
      </c>
      <c r="D12487" t="s">
        <v>31264</v>
      </c>
    </row>
    <row r="12488" spans="1:4">
      <c r="A12488">
        <f t="shared" si="195"/>
        <v>12487</v>
      </c>
      <c r="B12488" s="2" t="s">
        <v>12487</v>
      </c>
      <c r="C12488" s="2" t="s">
        <v>24910</v>
      </c>
      <c r="D12488" t="s">
        <v>6484</v>
      </c>
    </row>
    <row r="12489" spans="1:4">
      <c r="A12489">
        <f t="shared" si="195"/>
        <v>12488</v>
      </c>
      <c r="B12489" s="2" t="s">
        <v>12488</v>
      </c>
      <c r="C12489" s="2" t="s">
        <v>24911</v>
      </c>
      <c r="D12489" t="s">
        <v>31265</v>
      </c>
    </row>
    <row r="12490" spans="1:4">
      <c r="A12490">
        <f t="shared" si="195"/>
        <v>12489</v>
      </c>
      <c r="B12490" s="2" t="s">
        <v>12489</v>
      </c>
      <c r="C12490" s="2" t="s">
        <v>24912</v>
      </c>
      <c r="D12490" t="s">
        <v>31266</v>
      </c>
    </row>
    <row r="12491" spans="1:4">
      <c r="A12491">
        <f t="shared" si="195"/>
        <v>12490</v>
      </c>
      <c r="B12491" s="2" t="s">
        <v>12490</v>
      </c>
      <c r="C12491" s="2" t="s">
        <v>24913</v>
      </c>
      <c r="D12491" t="s">
        <v>31267</v>
      </c>
    </row>
    <row r="12492" spans="1:4">
      <c r="A12492">
        <f t="shared" si="195"/>
        <v>12491</v>
      </c>
      <c r="B12492" s="2" t="s">
        <v>12491</v>
      </c>
      <c r="C12492" s="2" t="s">
        <v>24914</v>
      </c>
      <c r="D12492" t="s">
        <v>24001</v>
      </c>
    </row>
    <row r="12493" spans="1:4">
      <c r="A12493">
        <f t="shared" si="195"/>
        <v>12492</v>
      </c>
      <c r="B12493" s="2" t="s">
        <v>12492</v>
      </c>
      <c r="C12493" s="2" t="s">
        <v>24915</v>
      </c>
      <c r="D12493" t="s">
        <v>31268</v>
      </c>
    </row>
    <row r="12494" spans="1:4">
      <c r="A12494">
        <f t="shared" si="195"/>
        <v>12493</v>
      </c>
      <c r="B12494" s="2" t="s">
        <v>12493</v>
      </c>
      <c r="C12494" s="2" t="s">
        <v>24916</v>
      </c>
      <c r="D12494" t="s">
        <v>15433</v>
      </c>
    </row>
    <row r="12495" spans="1:4">
      <c r="A12495">
        <f t="shared" si="195"/>
        <v>12494</v>
      </c>
      <c r="B12495" s="2" t="s">
        <v>12494</v>
      </c>
      <c r="C12495" s="2" t="s">
        <v>15221</v>
      </c>
      <c r="D12495" t="s">
        <v>31269</v>
      </c>
    </row>
    <row r="12496" spans="1:4">
      <c r="A12496">
        <f t="shared" si="195"/>
        <v>12495</v>
      </c>
      <c r="B12496" s="2" t="s">
        <v>12495</v>
      </c>
      <c r="C12496" s="2" t="s">
        <v>13087</v>
      </c>
      <c r="D12496" t="s">
        <v>31270</v>
      </c>
    </row>
    <row r="12497" spans="1:4">
      <c r="A12497">
        <f t="shared" si="195"/>
        <v>12496</v>
      </c>
      <c r="B12497" s="2" t="s">
        <v>12496</v>
      </c>
      <c r="C12497" s="2" t="s">
        <v>24917</v>
      </c>
      <c r="D12497" t="s">
        <v>31271</v>
      </c>
    </row>
    <row r="12498" spans="1:4">
      <c r="A12498">
        <f t="shared" si="195"/>
        <v>12497</v>
      </c>
      <c r="B12498" s="2" t="s">
        <v>12497</v>
      </c>
      <c r="C12498" s="2" t="s">
        <v>24918</v>
      </c>
      <c r="D12498" t="s">
        <v>409</v>
      </c>
    </row>
    <row r="12499" spans="1:4">
      <c r="A12499">
        <f t="shared" si="195"/>
        <v>12498</v>
      </c>
      <c r="B12499" s="2" t="s">
        <v>12498</v>
      </c>
      <c r="C12499" s="2" t="s">
        <v>24919</v>
      </c>
      <c r="D12499" t="s">
        <v>10669</v>
      </c>
    </row>
    <row r="12500" spans="1:4">
      <c r="A12500">
        <f t="shared" si="195"/>
        <v>12499</v>
      </c>
      <c r="B12500" s="2" t="s">
        <v>12499</v>
      </c>
      <c r="C12500" s="2" t="s">
        <v>24920</v>
      </c>
      <c r="D12500" t="s">
        <v>31272</v>
      </c>
    </row>
    <row r="12501" spans="1:4">
      <c r="A12501">
        <f t="shared" si="195"/>
        <v>12500</v>
      </c>
      <c r="B12501" s="2" t="s">
        <v>12500</v>
      </c>
      <c r="C12501" s="2" t="s">
        <v>24921</v>
      </c>
      <c r="D12501" t="s">
        <v>31273</v>
      </c>
    </row>
    <row r="12502" spans="1:4">
      <c r="A12502">
        <f t="shared" si="195"/>
        <v>12501</v>
      </c>
      <c r="B12502" s="2" t="s">
        <v>12501</v>
      </c>
      <c r="C12502" s="2" t="s">
        <v>24922</v>
      </c>
      <c r="D12502" t="s">
        <v>14454</v>
      </c>
    </row>
    <row r="12503" spans="1:4">
      <c r="A12503">
        <f t="shared" si="195"/>
        <v>12502</v>
      </c>
      <c r="B12503" s="2" t="s">
        <v>12502</v>
      </c>
      <c r="C12503" s="2" t="s">
        <v>24923</v>
      </c>
      <c r="D12503" t="s">
        <v>31274</v>
      </c>
    </row>
    <row r="12504" spans="1:4">
      <c r="A12504">
        <f t="shared" si="195"/>
        <v>12503</v>
      </c>
      <c r="B12504" s="2" t="s">
        <v>12503</v>
      </c>
      <c r="C12504" s="2" t="s">
        <v>24924</v>
      </c>
      <c r="D12504" t="s">
        <v>31275</v>
      </c>
    </row>
    <row r="12505" spans="1:4">
      <c r="A12505">
        <f t="shared" si="195"/>
        <v>12504</v>
      </c>
      <c r="B12505" s="2" t="s">
        <v>12504</v>
      </c>
      <c r="C12505" s="2" t="s">
        <v>24925</v>
      </c>
      <c r="D12505" t="s">
        <v>3027</v>
      </c>
    </row>
    <row r="12506" spans="1:4">
      <c r="A12506">
        <f t="shared" si="195"/>
        <v>12505</v>
      </c>
      <c r="B12506" s="2" t="s">
        <v>12505</v>
      </c>
      <c r="C12506" s="2" t="s">
        <v>24926</v>
      </c>
      <c r="D12506" t="s">
        <v>31276</v>
      </c>
    </row>
    <row r="12507" spans="1:4">
      <c r="A12507">
        <f t="shared" si="195"/>
        <v>12506</v>
      </c>
      <c r="B12507" s="2" t="s">
        <v>12506</v>
      </c>
      <c r="C12507" s="2" t="s">
        <v>24927</v>
      </c>
      <c r="D12507" t="s">
        <v>31277</v>
      </c>
    </row>
    <row r="12508" spans="1:4">
      <c r="A12508">
        <f t="shared" si="195"/>
        <v>12507</v>
      </c>
      <c r="B12508" s="2" t="s">
        <v>12507</v>
      </c>
      <c r="C12508" s="2" t="s">
        <v>24928</v>
      </c>
      <c r="D12508" t="s">
        <v>674</v>
      </c>
    </row>
    <row r="12509" spans="1:4">
      <c r="A12509">
        <f t="shared" si="195"/>
        <v>12508</v>
      </c>
      <c r="B12509" s="2" t="s">
        <v>12508</v>
      </c>
      <c r="C12509" s="2" t="s">
        <v>24929</v>
      </c>
      <c r="D12509" t="s">
        <v>207</v>
      </c>
    </row>
    <row r="12510" spans="1:4">
      <c r="A12510">
        <f t="shared" si="195"/>
        <v>12509</v>
      </c>
      <c r="B12510" s="2" t="s">
        <v>12509</v>
      </c>
      <c r="C12510" s="2" t="s">
        <v>24930</v>
      </c>
      <c r="D12510" t="s">
        <v>24994</v>
      </c>
    </row>
    <row r="12511" spans="1:4">
      <c r="A12511">
        <f t="shared" si="195"/>
        <v>12510</v>
      </c>
      <c r="B12511" s="2" t="s">
        <v>12510</v>
      </c>
      <c r="C12511" s="2" t="s">
        <v>24931</v>
      </c>
      <c r="D12511" t="s">
        <v>31278</v>
      </c>
    </row>
    <row r="12512" spans="1:4">
      <c r="A12512">
        <f t="shared" si="195"/>
        <v>12511</v>
      </c>
      <c r="B12512" s="2" t="s">
        <v>12511</v>
      </c>
      <c r="C12512" s="2" t="s">
        <v>24932</v>
      </c>
      <c r="D12512" t="s">
        <v>18393</v>
      </c>
    </row>
    <row r="12513" spans="1:4">
      <c r="A12513">
        <f t="shared" si="195"/>
        <v>12512</v>
      </c>
      <c r="B12513" s="2" t="s">
        <v>12512</v>
      </c>
      <c r="C12513" s="2" t="s">
        <v>24933</v>
      </c>
      <c r="D12513" t="s">
        <v>10135</v>
      </c>
    </row>
    <row r="12514" spans="1:4">
      <c r="A12514">
        <f t="shared" si="195"/>
        <v>12513</v>
      </c>
      <c r="B12514" s="2" t="s">
        <v>12513</v>
      </c>
      <c r="C12514" s="2" t="s">
        <v>24934</v>
      </c>
      <c r="D12514" t="s">
        <v>31279</v>
      </c>
    </row>
    <row r="12515" spans="1:4">
      <c r="A12515">
        <f t="shared" si="195"/>
        <v>12514</v>
      </c>
      <c r="B12515" s="2" t="s">
        <v>12514</v>
      </c>
      <c r="C12515" s="2" t="s">
        <v>24935</v>
      </c>
      <c r="D12515" t="s">
        <v>568</v>
      </c>
    </row>
    <row r="12516" spans="1:4">
      <c r="A12516">
        <f t="shared" si="195"/>
        <v>12515</v>
      </c>
      <c r="B12516" s="2" t="s">
        <v>12515</v>
      </c>
      <c r="C12516" s="2" t="s">
        <v>24936</v>
      </c>
      <c r="D12516" t="s">
        <v>300</v>
      </c>
    </row>
    <row r="12517" spans="1:4">
      <c r="A12517">
        <f t="shared" si="195"/>
        <v>12516</v>
      </c>
      <c r="B12517" s="2" t="s">
        <v>12516</v>
      </c>
      <c r="C12517" s="2" t="s">
        <v>24937</v>
      </c>
      <c r="D12517" t="s">
        <v>31280</v>
      </c>
    </row>
    <row r="12518" spans="1:4">
      <c r="A12518">
        <f t="shared" si="195"/>
        <v>12517</v>
      </c>
      <c r="B12518" s="2" t="s">
        <v>12517</v>
      </c>
      <c r="C12518" s="2" t="s">
        <v>24938</v>
      </c>
      <c r="D12518" t="s">
        <v>9647</v>
      </c>
    </row>
    <row r="12519" spans="1:4">
      <c r="A12519">
        <f t="shared" si="195"/>
        <v>12518</v>
      </c>
      <c r="B12519" s="2" t="s">
        <v>12518</v>
      </c>
      <c r="C12519" s="2" t="s">
        <v>24939</v>
      </c>
      <c r="D12519" t="s">
        <v>31281</v>
      </c>
    </row>
    <row r="12520" spans="1:4">
      <c r="A12520">
        <f t="shared" si="195"/>
        <v>12519</v>
      </c>
      <c r="B12520" s="2" t="s">
        <v>12519</v>
      </c>
      <c r="C12520" s="2" t="s">
        <v>24940</v>
      </c>
      <c r="D12520" t="s">
        <v>31282</v>
      </c>
    </row>
    <row r="12521" spans="1:4">
      <c r="A12521">
        <f t="shared" si="195"/>
        <v>12520</v>
      </c>
      <c r="B12521" s="2" t="s">
        <v>12520</v>
      </c>
      <c r="C12521" s="2" t="s">
        <v>24941</v>
      </c>
      <c r="D12521" t="s">
        <v>31283</v>
      </c>
    </row>
    <row r="12522" spans="1:4">
      <c r="A12522">
        <f t="shared" si="195"/>
        <v>12521</v>
      </c>
      <c r="B12522" s="2" t="s">
        <v>12521</v>
      </c>
      <c r="C12522" s="2" t="s">
        <v>24942</v>
      </c>
      <c r="D12522" t="s">
        <v>31284</v>
      </c>
    </row>
    <row r="12523" spans="1:4">
      <c r="A12523">
        <f t="shared" si="195"/>
        <v>12522</v>
      </c>
      <c r="B12523" s="2" t="s">
        <v>12522</v>
      </c>
      <c r="C12523" s="2" t="s">
        <v>24943</v>
      </c>
      <c r="D12523" t="s">
        <v>1209</v>
      </c>
    </row>
    <row r="12524" spans="1:4">
      <c r="A12524">
        <f t="shared" si="195"/>
        <v>12523</v>
      </c>
      <c r="B12524" s="2" t="s">
        <v>12523</v>
      </c>
      <c r="C12524" s="2" t="s">
        <v>24944</v>
      </c>
      <c r="D12524" t="s">
        <v>31285</v>
      </c>
    </row>
    <row r="12525" spans="1:4">
      <c r="A12525">
        <f t="shared" si="195"/>
        <v>12524</v>
      </c>
      <c r="B12525" s="2" t="s">
        <v>12524</v>
      </c>
      <c r="C12525" s="2" t="s">
        <v>24945</v>
      </c>
      <c r="D12525" t="s">
        <v>17914</v>
      </c>
    </row>
    <row r="12526" spans="1:4">
      <c r="A12526">
        <f t="shared" si="195"/>
        <v>12525</v>
      </c>
      <c r="B12526" s="2" t="s">
        <v>12525</v>
      </c>
      <c r="C12526" s="2" t="s">
        <v>10872</v>
      </c>
      <c r="D12526" t="s">
        <v>31286</v>
      </c>
    </row>
    <row r="12527" spans="1:4">
      <c r="A12527">
        <f t="shared" si="195"/>
        <v>12526</v>
      </c>
      <c r="B12527" s="2" t="s">
        <v>12526</v>
      </c>
      <c r="C12527" s="2" t="s">
        <v>10167</v>
      </c>
      <c r="D12527" t="s">
        <v>3444</v>
      </c>
    </row>
    <row r="12528" spans="1:4">
      <c r="A12528">
        <f t="shared" si="195"/>
        <v>12527</v>
      </c>
      <c r="B12528" s="2" t="s">
        <v>12527</v>
      </c>
      <c r="C12528" s="2" t="s">
        <v>24946</v>
      </c>
      <c r="D12528" t="s">
        <v>31287</v>
      </c>
    </row>
    <row r="12529" spans="1:4">
      <c r="A12529">
        <f t="shared" si="195"/>
        <v>12528</v>
      </c>
      <c r="B12529" s="2" t="s">
        <v>12528</v>
      </c>
      <c r="C12529" s="2" t="s">
        <v>24947</v>
      </c>
      <c r="D12529" t="s">
        <v>2615</v>
      </c>
    </row>
    <row r="12530" spans="1:4">
      <c r="A12530">
        <f t="shared" si="195"/>
        <v>12529</v>
      </c>
      <c r="B12530" s="2" t="s">
        <v>12529</v>
      </c>
      <c r="C12530" s="2" t="s">
        <v>24948</v>
      </c>
      <c r="D12530" t="s">
        <v>31288</v>
      </c>
    </row>
    <row r="12531" spans="1:4">
      <c r="A12531">
        <f t="shared" si="195"/>
        <v>12530</v>
      </c>
      <c r="B12531" s="2" t="s">
        <v>12530</v>
      </c>
      <c r="C12531" s="2" t="s">
        <v>24949</v>
      </c>
      <c r="D12531" t="s">
        <v>31289</v>
      </c>
    </row>
    <row r="12532" spans="1:4">
      <c r="A12532">
        <f t="shared" si="195"/>
        <v>12531</v>
      </c>
      <c r="B12532" s="2" t="s">
        <v>12531</v>
      </c>
      <c r="C12532" s="2" t="s">
        <v>24950</v>
      </c>
      <c r="D12532" t="s">
        <v>21339</v>
      </c>
    </row>
    <row r="12533" spans="1:4">
      <c r="A12533">
        <f t="shared" si="195"/>
        <v>12532</v>
      </c>
      <c r="B12533" s="2" t="s">
        <v>12532</v>
      </c>
      <c r="C12533" s="2" t="s">
        <v>24951</v>
      </c>
      <c r="D12533" t="s">
        <v>31290</v>
      </c>
    </row>
    <row r="12534" spans="1:4">
      <c r="A12534">
        <f t="shared" si="195"/>
        <v>12533</v>
      </c>
      <c r="B12534" s="2" t="s">
        <v>12533</v>
      </c>
      <c r="C12534" s="2" t="s">
        <v>24952</v>
      </c>
      <c r="D12534" t="s">
        <v>31291</v>
      </c>
    </row>
    <row r="12535" spans="1:4">
      <c r="A12535">
        <f t="shared" si="195"/>
        <v>12534</v>
      </c>
      <c r="B12535" s="2" t="s">
        <v>12534</v>
      </c>
      <c r="C12535" s="2" t="s">
        <v>24953</v>
      </c>
      <c r="D12535" t="s">
        <v>3994</v>
      </c>
    </row>
    <row r="12536" spans="1:4">
      <c r="A12536">
        <f t="shared" si="195"/>
        <v>12535</v>
      </c>
      <c r="B12536" s="2" t="s">
        <v>12535</v>
      </c>
      <c r="C12536" s="2" t="s">
        <v>24954</v>
      </c>
      <c r="D12536" t="s">
        <v>31292</v>
      </c>
    </row>
    <row r="12537" spans="1:4">
      <c r="A12537">
        <f t="shared" si="195"/>
        <v>12536</v>
      </c>
      <c r="B12537" s="2" t="s">
        <v>12536</v>
      </c>
      <c r="C12537" s="2" t="s">
        <v>24955</v>
      </c>
      <c r="D12537" t="s">
        <v>31293</v>
      </c>
    </row>
    <row r="12538" spans="1:4">
      <c r="A12538">
        <f t="shared" si="195"/>
        <v>12537</v>
      </c>
      <c r="B12538" s="2" t="s">
        <v>12537</v>
      </c>
      <c r="C12538" s="2" t="s">
        <v>24956</v>
      </c>
      <c r="D12538" t="s">
        <v>2048</v>
      </c>
    </row>
    <row r="12539" spans="1:4">
      <c r="A12539">
        <f t="shared" si="195"/>
        <v>12538</v>
      </c>
      <c r="B12539" s="2" t="s">
        <v>12538</v>
      </c>
      <c r="C12539" s="2" t="s">
        <v>24957</v>
      </c>
      <c r="D12539" t="s">
        <v>31294</v>
      </c>
    </row>
    <row r="12540" spans="1:4">
      <c r="A12540">
        <f t="shared" si="195"/>
        <v>12539</v>
      </c>
      <c r="B12540" s="2" t="s">
        <v>12539</v>
      </c>
      <c r="C12540" s="2" t="s">
        <v>24958</v>
      </c>
      <c r="D12540" t="s">
        <v>1644</v>
      </c>
    </row>
    <row r="12541" spans="1:4">
      <c r="A12541">
        <f t="shared" si="195"/>
        <v>12540</v>
      </c>
      <c r="B12541" s="2" t="s">
        <v>12540</v>
      </c>
      <c r="C12541" s="2" t="s">
        <v>6550</v>
      </c>
      <c r="D12541" t="s">
        <v>13150</v>
      </c>
    </row>
    <row r="12542" spans="1:4">
      <c r="A12542">
        <f t="shared" si="195"/>
        <v>12541</v>
      </c>
      <c r="B12542" s="2" t="s">
        <v>12541</v>
      </c>
      <c r="C12542" s="2" t="s">
        <v>24959</v>
      </c>
      <c r="D12542" t="s">
        <v>1695</v>
      </c>
    </row>
    <row r="12543" spans="1:4">
      <c r="A12543">
        <f t="shared" si="195"/>
        <v>12542</v>
      </c>
      <c r="B12543" s="2" t="s">
        <v>12542</v>
      </c>
      <c r="C12543" s="2" t="s">
        <v>24960</v>
      </c>
      <c r="D12543" t="s">
        <v>816</v>
      </c>
    </row>
    <row r="12544" spans="1:4">
      <c r="A12544">
        <f t="shared" si="195"/>
        <v>12543</v>
      </c>
      <c r="B12544" s="2" t="s">
        <v>12543</v>
      </c>
      <c r="C12544" s="2" t="s">
        <v>24961</v>
      </c>
      <c r="D12544" t="s">
        <v>31295</v>
      </c>
    </row>
    <row r="12545" spans="1:4">
      <c r="A12545">
        <f t="shared" si="195"/>
        <v>12544</v>
      </c>
      <c r="B12545" s="2" t="s">
        <v>12544</v>
      </c>
      <c r="C12545" s="2" t="s">
        <v>24962</v>
      </c>
      <c r="D12545" t="s">
        <v>31296</v>
      </c>
    </row>
    <row r="12546" spans="1:4">
      <c r="A12546">
        <f t="shared" si="195"/>
        <v>12545</v>
      </c>
      <c r="B12546" s="2" t="s">
        <v>12545</v>
      </c>
      <c r="C12546" s="2" t="s">
        <v>24963</v>
      </c>
      <c r="D12546" t="s">
        <v>31297</v>
      </c>
    </row>
    <row r="12547" spans="1:4">
      <c r="A12547">
        <f t="shared" si="195"/>
        <v>12546</v>
      </c>
      <c r="B12547" s="2" t="s">
        <v>12546</v>
      </c>
      <c r="C12547" s="2" t="s">
        <v>11820</v>
      </c>
      <c r="D12547" t="s">
        <v>31298</v>
      </c>
    </row>
    <row r="12548" spans="1:4">
      <c r="A12548">
        <f t="shared" ref="A12548:A12611" si="196">A12547+1</f>
        <v>12547</v>
      </c>
      <c r="B12548" s="2" t="s">
        <v>12547</v>
      </c>
      <c r="C12548" s="2" t="s">
        <v>24964</v>
      </c>
      <c r="D12548" t="s">
        <v>3196</v>
      </c>
    </row>
    <row r="12549" spans="1:4">
      <c r="A12549">
        <f t="shared" si="196"/>
        <v>12548</v>
      </c>
      <c r="B12549" s="2" t="s">
        <v>12548</v>
      </c>
      <c r="C12549" s="2" t="s">
        <v>24965</v>
      </c>
      <c r="D12549" t="s">
        <v>22092</v>
      </c>
    </row>
    <row r="12550" spans="1:4">
      <c r="A12550">
        <f t="shared" si="196"/>
        <v>12549</v>
      </c>
      <c r="B12550" s="2" t="s">
        <v>12549</v>
      </c>
      <c r="C12550" s="2" t="s">
        <v>24966</v>
      </c>
      <c r="D12550" t="s">
        <v>31299</v>
      </c>
    </row>
    <row r="12551" spans="1:4">
      <c r="A12551">
        <f t="shared" si="196"/>
        <v>12550</v>
      </c>
      <c r="B12551" s="2" t="s">
        <v>12550</v>
      </c>
      <c r="C12551" s="2" t="s">
        <v>24967</v>
      </c>
      <c r="D12551" t="s">
        <v>31300</v>
      </c>
    </row>
    <row r="12552" spans="1:4">
      <c r="A12552">
        <f t="shared" si="196"/>
        <v>12551</v>
      </c>
      <c r="B12552" s="2" t="s">
        <v>12551</v>
      </c>
      <c r="C12552" s="2" t="s">
        <v>24968</v>
      </c>
      <c r="D12552" t="s">
        <v>31301</v>
      </c>
    </row>
    <row r="12553" spans="1:4">
      <c r="A12553">
        <f t="shared" si="196"/>
        <v>12552</v>
      </c>
      <c r="B12553" s="2" t="s">
        <v>12552</v>
      </c>
      <c r="C12553" s="2" t="s">
        <v>24969</v>
      </c>
      <c r="D12553" t="s">
        <v>31302</v>
      </c>
    </row>
    <row r="12554" spans="1:4">
      <c r="A12554">
        <f t="shared" si="196"/>
        <v>12553</v>
      </c>
      <c r="B12554" s="2" t="s">
        <v>12553</v>
      </c>
      <c r="C12554" s="2" t="s">
        <v>24970</v>
      </c>
      <c r="D12554" t="s">
        <v>31303</v>
      </c>
    </row>
    <row r="12555" spans="1:4">
      <c r="A12555">
        <f t="shared" si="196"/>
        <v>12554</v>
      </c>
      <c r="B12555" s="2" t="s">
        <v>12554</v>
      </c>
      <c r="C12555" s="2" t="s">
        <v>2271</v>
      </c>
      <c r="D12555" t="s">
        <v>7029</v>
      </c>
    </row>
    <row r="12556" spans="1:4">
      <c r="A12556">
        <f t="shared" si="196"/>
        <v>12555</v>
      </c>
      <c r="B12556" s="2" t="s">
        <v>12555</v>
      </c>
      <c r="C12556" s="2" t="s">
        <v>11194</v>
      </c>
      <c r="D12556" t="s">
        <v>31304</v>
      </c>
    </row>
    <row r="12557" spans="1:4">
      <c r="A12557">
        <f t="shared" si="196"/>
        <v>12556</v>
      </c>
      <c r="B12557" s="2" t="s">
        <v>12556</v>
      </c>
      <c r="C12557" s="2" t="s">
        <v>24971</v>
      </c>
      <c r="D12557" t="s">
        <v>1152</v>
      </c>
    </row>
    <row r="12558" spans="1:4">
      <c r="A12558">
        <f t="shared" si="196"/>
        <v>12557</v>
      </c>
      <c r="B12558" s="2" t="s">
        <v>12557</v>
      </c>
      <c r="C12558" s="2" t="s">
        <v>21288</v>
      </c>
      <c r="D12558" t="s">
        <v>23459</v>
      </c>
    </row>
    <row r="12559" spans="1:4">
      <c r="A12559">
        <f t="shared" si="196"/>
        <v>12558</v>
      </c>
      <c r="B12559" s="2" t="s">
        <v>12558</v>
      </c>
      <c r="C12559" s="2" t="s">
        <v>24972</v>
      </c>
      <c r="D12559" t="s">
        <v>9664</v>
      </c>
    </row>
    <row r="12560" spans="1:4">
      <c r="A12560">
        <f t="shared" si="196"/>
        <v>12559</v>
      </c>
      <c r="B12560" s="2" t="s">
        <v>12559</v>
      </c>
      <c r="C12560" s="2" t="s">
        <v>24973</v>
      </c>
      <c r="D12560" t="s">
        <v>31305</v>
      </c>
    </row>
    <row r="12561" spans="1:4">
      <c r="A12561">
        <f t="shared" si="196"/>
        <v>12560</v>
      </c>
      <c r="B12561" s="2" t="s">
        <v>12560</v>
      </c>
      <c r="C12561" s="2" t="s">
        <v>24974</v>
      </c>
      <c r="D12561" t="s">
        <v>31306</v>
      </c>
    </row>
    <row r="12562" spans="1:4">
      <c r="A12562">
        <f t="shared" si="196"/>
        <v>12561</v>
      </c>
      <c r="B12562" s="2" t="s">
        <v>12561</v>
      </c>
      <c r="C12562" s="2" t="s">
        <v>24975</v>
      </c>
      <c r="D12562" t="s">
        <v>13892</v>
      </c>
    </row>
    <row r="12563" spans="1:4">
      <c r="A12563">
        <f t="shared" si="196"/>
        <v>12562</v>
      </c>
      <c r="B12563" s="2" t="s">
        <v>12562</v>
      </c>
      <c r="C12563" s="2" t="s">
        <v>24976</v>
      </c>
      <c r="D12563" t="s">
        <v>31307</v>
      </c>
    </row>
    <row r="12564" spans="1:4">
      <c r="A12564">
        <f t="shared" si="196"/>
        <v>12563</v>
      </c>
      <c r="B12564" s="2" t="s">
        <v>12563</v>
      </c>
      <c r="C12564" s="2" t="s">
        <v>24977</v>
      </c>
      <c r="D12564" t="s">
        <v>31308</v>
      </c>
    </row>
    <row r="12565" spans="1:4">
      <c r="A12565">
        <f t="shared" si="196"/>
        <v>12564</v>
      </c>
      <c r="B12565" s="2" t="s">
        <v>12564</v>
      </c>
      <c r="C12565" s="2" t="s">
        <v>24978</v>
      </c>
      <c r="D12565" t="s">
        <v>31309</v>
      </c>
    </row>
    <row r="12566" spans="1:4">
      <c r="A12566">
        <f t="shared" si="196"/>
        <v>12565</v>
      </c>
      <c r="B12566" s="2" t="s">
        <v>12565</v>
      </c>
      <c r="C12566" s="2" t="s">
        <v>24979</v>
      </c>
      <c r="D12566" t="s">
        <v>31310</v>
      </c>
    </row>
    <row r="12567" spans="1:4">
      <c r="A12567">
        <f t="shared" si="196"/>
        <v>12566</v>
      </c>
      <c r="B12567" s="2" t="s">
        <v>12566</v>
      </c>
      <c r="C12567" s="2" t="s">
        <v>18014</v>
      </c>
      <c r="D12567" t="s">
        <v>67</v>
      </c>
    </row>
    <row r="12568" spans="1:4">
      <c r="A12568">
        <f t="shared" si="196"/>
        <v>12567</v>
      </c>
      <c r="B12568" s="2" t="s">
        <v>12567</v>
      </c>
      <c r="C12568" s="2" t="s">
        <v>24980</v>
      </c>
      <c r="D12568" t="s">
        <v>8106</v>
      </c>
    </row>
    <row r="12569" spans="1:4">
      <c r="A12569">
        <f t="shared" si="196"/>
        <v>12568</v>
      </c>
      <c r="B12569" s="2" t="s">
        <v>12568</v>
      </c>
      <c r="C12569" s="2" t="s">
        <v>24981</v>
      </c>
      <c r="D12569" t="s">
        <v>456</v>
      </c>
    </row>
    <row r="12570" spans="1:4">
      <c r="A12570">
        <f t="shared" si="196"/>
        <v>12569</v>
      </c>
      <c r="B12570" s="2" t="s">
        <v>12569</v>
      </c>
      <c r="C12570" s="2" t="s">
        <v>24982</v>
      </c>
      <c r="D12570" t="s">
        <v>31311</v>
      </c>
    </row>
    <row r="12571" spans="1:4">
      <c r="A12571">
        <f t="shared" si="196"/>
        <v>12570</v>
      </c>
      <c r="B12571" s="2" t="s">
        <v>12570</v>
      </c>
      <c r="C12571" s="2" t="s">
        <v>24983</v>
      </c>
      <c r="D12571" t="s">
        <v>31312</v>
      </c>
    </row>
    <row r="12572" spans="1:4">
      <c r="A12572">
        <f t="shared" si="196"/>
        <v>12571</v>
      </c>
      <c r="B12572" s="2" t="s">
        <v>12571</v>
      </c>
      <c r="C12572" s="2" t="s">
        <v>20662</v>
      </c>
      <c r="D12572" t="s">
        <v>31313</v>
      </c>
    </row>
    <row r="12573" spans="1:4">
      <c r="A12573">
        <f t="shared" si="196"/>
        <v>12572</v>
      </c>
      <c r="B12573" s="2" t="s">
        <v>12572</v>
      </c>
      <c r="C12573" s="2" t="s">
        <v>24984</v>
      </c>
      <c r="D12573" t="s">
        <v>31314</v>
      </c>
    </row>
    <row r="12574" spans="1:4">
      <c r="A12574">
        <f t="shared" si="196"/>
        <v>12573</v>
      </c>
      <c r="B12574" s="2" t="s">
        <v>12573</v>
      </c>
      <c r="C12574" s="2" t="s">
        <v>24985</v>
      </c>
      <c r="D12574" t="s">
        <v>31315</v>
      </c>
    </row>
    <row r="12575" spans="1:4">
      <c r="A12575">
        <f t="shared" si="196"/>
        <v>12574</v>
      </c>
      <c r="B12575" s="2" t="s">
        <v>12574</v>
      </c>
      <c r="C12575" s="2" t="s">
        <v>24986</v>
      </c>
      <c r="D12575" t="s">
        <v>31316</v>
      </c>
    </row>
    <row r="12576" spans="1:4">
      <c r="A12576">
        <f t="shared" si="196"/>
        <v>12575</v>
      </c>
      <c r="B12576" s="2" t="s">
        <v>12575</v>
      </c>
      <c r="C12576" s="2" t="s">
        <v>24987</v>
      </c>
      <c r="D12576" t="s">
        <v>31317</v>
      </c>
    </row>
    <row r="12577" spans="1:4">
      <c r="A12577">
        <f t="shared" si="196"/>
        <v>12576</v>
      </c>
      <c r="B12577" s="2" t="s">
        <v>12576</v>
      </c>
      <c r="C12577" s="2" t="s">
        <v>24988</v>
      </c>
      <c r="D12577" t="s">
        <v>31318</v>
      </c>
    </row>
    <row r="12578" spans="1:4">
      <c r="A12578">
        <f t="shared" si="196"/>
        <v>12577</v>
      </c>
      <c r="B12578" s="2" t="s">
        <v>12577</v>
      </c>
      <c r="C12578" s="2" t="s">
        <v>24989</v>
      </c>
      <c r="D12578" t="s">
        <v>31319</v>
      </c>
    </row>
    <row r="12579" spans="1:4">
      <c r="A12579">
        <f t="shared" si="196"/>
        <v>12578</v>
      </c>
      <c r="B12579" s="2" t="s">
        <v>12578</v>
      </c>
      <c r="C12579" s="2" t="s">
        <v>22001</v>
      </c>
      <c r="D12579" t="s">
        <v>17965</v>
      </c>
    </row>
    <row r="12580" spans="1:4">
      <c r="A12580">
        <f t="shared" si="196"/>
        <v>12579</v>
      </c>
      <c r="B12580" s="2" t="s">
        <v>12579</v>
      </c>
      <c r="C12580" s="2" t="s">
        <v>24990</v>
      </c>
      <c r="D12580" t="s">
        <v>31320</v>
      </c>
    </row>
    <row r="12581" spans="1:4">
      <c r="A12581">
        <f t="shared" si="196"/>
        <v>12580</v>
      </c>
      <c r="B12581" s="2" t="s">
        <v>12580</v>
      </c>
      <c r="C12581" s="2" t="s">
        <v>23643</v>
      </c>
      <c r="D12581" t="s">
        <v>31321</v>
      </c>
    </row>
    <row r="12582" spans="1:4">
      <c r="A12582">
        <f t="shared" si="196"/>
        <v>12581</v>
      </c>
      <c r="B12582" s="2" t="s">
        <v>12581</v>
      </c>
      <c r="C12582" s="2" t="s">
        <v>24991</v>
      </c>
      <c r="D12582" t="s">
        <v>8538</v>
      </c>
    </row>
    <row r="12583" spans="1:4">
      <c r="A12583">
        <f t="shared" si="196"/>
        <v>12582</v>
      </c>
      <c r="B12583" s="2" t="s">
        <v>12582</v>
      </c>
      <c r="C12583" s="2" t="s">
        <v>24992</v>
      </c>
      <c r="D12583" t="s">
        <v>7421</v>
      </c>
    </row>
    <row r="12584" spans="1:4">
      <c r="A12584">
        <f t="shared" si="196"/>
        <v>12583</v>
      </c>
      <c r="B12584" s="2" t="s">
        <v>12583</v>
      </c>
      <c r="C12584" s="2" t="s">
        <v>24993</v>
      </c>
      <c r="D12584" t="s">
        <v>31322</v>
      </c>
    </row>
    <row r="12585" spans="1:4">
      <c r="A12585">
        <f t="shared" si="196"/>
        <v>12584</v>
      </c>
      <c r="B12585" s="2" t="s">
        <v>12584</v>
      </c>
      <c r="C12585" s="2" t="s">
        <v>24994</v>
      </c>
      <c r="D12585" t="s">
        <v>31323</v>
      </c>
    </row>
    <row r="12586" spans="1:4">
      <c r="A12586">
        <f t="shared" si="196"/>
        <v>12585</v>
      </c>
      <c r="B12586" s="2" t="s">
        <v>12585</v>
      </c>
      <c r="C12586" s="2" t="s">
        <v>24995</v>
      </c>
      <c r="D12586" t="s">
        <v>3447</v>
      </c>
    </row>
    <row r="12587" spans="1:4">
      <c r="A12587">
        <f t="shared" si="196"/>
        <v>12586</v>
      </c>
      <c r="B12587" s="2" t="s">
        <v>12586</v>
      </c>
      <c r="C12587" s="2" t="s">
        <v>24996</v>
      </c>
      <c r="D12587" t="s">
        <v>25277</v>
      </c>
    </row>
    <row r="12588" spans="1:4">
      <c r="A12588">
        <f t="shared" si="196"/>
        <v>12587</v>
      </c>
      <c r="B12588" s="2" t="s">
        <v>12587</v>
      </c>
      <c r="C12588" s="2" t="s">
        <v>24997</v>
      </c>
      <c r="D12588" t="s">
        <v>16269</v>
      </c>
    </row>
    <row r="12589" spans="1:4">
      <c r="A12589">
        <f t="shared" si="196"/>
        <v>12588</v>
      </c>
      <c r="B12589" s="2" t="s">
        <v>12588</v>
      </c>
      <c r="C12589" s="2" t="s">
        <v>24998</v>
      </c>
      <c r="D12589" t="s">
        <v>31324</v>
      </c>
    </row>
    <row r="12590" spans="1:4">
      <c r="A12590">
        <f t="shared" si="196"/>
        <v>12589</v>
      </c>
      <c r="B12590" s="2" t="s">
        <v>12589</v>
      </c>
      <c r="C12590" s="2" t="s">
        <v>24999</v>
      </c>
      <c r="D12590" t="s">
        <v>31325</v>
      </c>
    </row>
    <row r="12591" spans="1:4">
      <c r="A12591">
        <f t="shared" si="196"/>
        <v>12590</v>
      </c>
      <c r="B12591" s="2" t="s">
        <v>12590</v>
      </c>
      <c r="C12591" s="2" t="s">
        <v>25000</v>
      </c>
      <c r="D12591" t="s">
        <v>413</v>
      </c>
    </row>
    <row r="12592" spans="1:4">
      <c r="A12592">
        <f t="shared" si="196"/>
        <v>12591</v>
      </c>
      <c r="B12592" s="2" t="s">
        <v>12591</v>
      </c>
      <c r="C12592" s="2" t="s">
        <v>25001</v>
      </c>
      <c r="D12592" t="s">
        <v>31326</v>
      </c>
    </row>
    <row r="12593" spans="1:4">
      <c r="A12593">
        <f t="shared" si="196"/>
        <v>12592</v>
      </c>
      <c r="B12593" s="2" t="s">
        <v>12592</v>
      </c>
      <c r="C12593" s="2" t="s">
        <v>25002</v>
      </c>
      <c r="D12593" t="s">
        <v>31327</v>
      </c>
    </row>
    <row r="12594" spans="1:4">
      <c r="A12594">
        <f t="shared" si="196"/>
        <v>12593</v>
      </c>
      <c r="B12594" s="2" t="s">
        <v>12593</v>
      </c>
      <c r="C12594" s="2" t="s">
        <v>25003</v>
      </c>
      <c r="D12594" t="s">
        <v>31328</v>
      </c>
    </row>
    <row r="12595" spans="1:4">
      <c r="A12595">
        <f t="shared" si="196"/>
        <v>12594</v>
      </c>
      <c r="B12595" s="2" t="s">
        <v>12594</v>
      </c>
      <c r="C12595" s="2" t="s">
        <v>25004</v>
      </c>
      <c r="D12595" t="s">
        <v>21431</v>
      </c>
    </row>
    <row r="12596" spans="1:4">
      <c r="A12596">
        <f t="shared" si="196"/>
        <v>12595</v>
      </c>
      <c r="B12596" s="2" t="s">
        <v>12595</v>
      </c>
      <c r="C12596" s="2" t="s">
        <v>25005</v>
      </c>
      <c r="D12596" t="s">
        <v>31329</v>
      </c>
    </row>
    <row r="12597" spans="1:4">
      <c r="A12597">
        <f t="shared" si="196"/>
        <v>12596</v>
      </c>
      <c r="B12597" s="2" t="s">
        <v>12596</v>
      </c>
      <c r="C12597" s="2" t="s">
        <v>25006</v>
      </c>
      <c r="D12597" t="s">
        <v>202</v>
      </c>
    </row>
    <row r="12598" spans="1:4">
      <c r="A12598">
        <f t="shared" si="196"/>
        <v>12597</v>
      </c>
      <c r="B12598" s="2" t="s">
        <v>12597</v>
      </c>
      <c r="C12598" s="2" t="s">
        <v>25007</v>
      </c>
      <c r="D12598" t="s">
        <v>31330</v>
      </c>
    </row>
    <row r="12599" spans="1:4">
      <c r="A12599">
        <f t="shared" si="196"/>
        <v>12598</v>
      </c>
      <c r="B12599" s="2" t="s">
        <v>12598</v>
      </c>
      <c r="C12599" s="2" t="s">
        <v>25008</v>
      </c>
      <c r="D12599" t="s">
        <v>31331</v>
      </c>
    </row>
    <row r="12600" spans="1:4">
      <c r="A12600">
        <f t="shared" si="196"/>
        <v>12599</v>
      </c>
      <c r="B12600" s="2" t="s">
        <v>12599</v>
      </c>
      <c r="C12600" s="2" t="s">
        <v>25009</v>
      </c>
      <c r="D12600" t="s">
        <v>31332</v>
      </c>
    </row>
    <row r="12601" spans="1:4">
      <c r="A12601">
        <f t="shared" si="196"/>
        <v>12600</v>
      </c>
      <c r="B12601" s="2" t="s">
        <v>12600</v>
      </c>
      <c r="C12601" s="2" t="s">
        <v>25010</v>
      </c>
      <c r="D12601" t="s">
        <v>31333</v>
      </c>
    </row>
    <row r="12602" spans="1:4">
      <c r="A12602">
        <f t="shared" si="196"/>
        <v>12601</v>
      </c>
      <c r="B12602" s="2" t="s">
        <v>12601</v>
      </c>
      <c r="C12602" s="2" t="s">
        <v>6641</v>
      </c>
      <c r="D12602" t="s">
        <v>18014</v>
      </c>
    </row>
    <row r="12603" spans="1:4">
      <c r="A12603">
        <f t="shared" si="196"/>
        <v>12602</v>
      </c>
      <c r="B12603" s="2" t="s">
        <v>12602</v>
      </c>
      <c r="C12603" s="2" t="s">
        <v>25011</v>
      </c>
      <c r="D12603" t="s">
        <v>15165</v>
      </c>
    </row>
    <row r="12604" spans="1:4">
      <c r="A12604">
        <f t="shared" si="196"/>
        <v>12603</v>
      </c>
      <c r="B12604" s="2" t="s">
        <v>12603</v>
      </c>
      <c r="C12604" s="2" t="s">
        <v>25012</v>
      </c>
      <c r="D12604" t="s">
        <v>31334</v>
      </c>
    </row>
    <row r="12605" spans="1:4">
      <c r="A12605">
        <f t="shared" si="196"/>
        <v>12604</v>
      </c>
      <c r="B12605" s="2" t="s">
        <v>12604</v>
      </c>
      <c r="C12605" s="2" t="s">
        <v>25013</v>
      </c>
      <c r="D12605" t="s">
        <v>31335</v>
      </c>
    </row>
    <row r="12606" spans="1:4">
      <c r="A12606">
        <f t="shared" si="196"/>
        <v>12605</v>
      </c>
      <c r="B12606" s="2" t="s">
        <v>12605</v>
      </c>
      <c r="C12606" s="2" t="s">
        <v>25014</v>
      </c>
      <c r="D12606" t="s">
        <v>8019</v>
      </c>
    </row>
    <row r="12607" spans="1:4">
      <c r="A12607">
        <f t="shared" si="196"/>
        <v>12606</v>
      </c>
      <c r="B12607" s="2" t="s">
        <v>12606</v>
      </c>
      <c r="C12607" s="2" t="s">
        <v>25015</v>
      </c>
      <c r="D12607" t="s">
        <v>31336</v>
      </c>
    </row>
    <row r="12608" spans="1:4">
      <c r="A12608">
        <f t="shared" si="196"/>
        <v>12607</v>
      </c>
      <c r="B12608" s="2" t="s">
        <v>12607</v>
      </c>
      <c r="C12608" s="2" t="s">
        <v>25016</v>
      </c>
      <c r="D12608" t="s">
        <v>31337</v>
      </c>
    </row>
    <row r="12609" spans="1:4">
      <c r="A12609">
        <f t="shared" si="196"/>
        <v>12608</v>
      </c>
      <c r="B12609" s="2" t="s">
        <v>12608</v>
      </c>
      <c r="C12609" s="2" t="s">
        <v>25017</v>
      </c>
      <c r="D12609" t="s">
        <v>14846</v>
      </c>
    </row>
    <row r="12610" spans="1:4">
      <c r="A12610">
        <f t="shared" si="196"/>
        <v>12609</v>
      </c>
      <c r="B12610" s="2" t="s">
        <v>12609</v>
      </c>
      <c r="C12610" s="2" t="s">
        <v>25018</v>
      </c>
      <c r="D12610" t="s">
        <v>13934</v>
      </c>
    </row>
    <row r="12611" spans="1:4">
      <c r="A12611">
        <f t="shared" si="196"/>
        <v>12610</v>
      </c>
      <c r="B12611" s="2" t="s">
        <v>12610</v>
      </c>
      <c r="C12611" s="2" t="s">
        <v>25019</v>
      </c>
      <c r="D12611" t="s">
        <v>4922</v>
      </c>
    </row>
    <row r="12612" spans="1:4">
      <c r="A12612">
        <f t="shared" ref="A12612:A12675" si="197">A12611+1</f>
        <v>12611</v>
      </c>
      <c r="B12612" s="2" t="s">
        <v>12611</v>
      </c>
      <c r="C12612" s="2" t="s">
        <v>25020</v>
      </c>
      <c r="D12612" t="s">
        <v>31338</v>
      </c>
    </row>
    <row r="12613" spans="1:4">
      <c r="A12613">
        <f t="shared" si="197"/>
        <v>12612</v>
      </c>
      <c r="B12613" s="2" t="s">
        <v>12612</v>
      </c>
      <c r="C12613" s="2" t="s">
        <v>25021</v>
      </c>
      <c r="D12613" t="s">
        <v>31339</v>
      </c>
    </row>
    <row r="12614" spans="1:4">
      <c r="A12614">
        <f t="shared" si="197"/>
        <v>12613</v>
      </c>
      <c r="B12614" s="2" t="s">
        <v>12613</v>
      </c>
      <c r="C12614" s="2" t="s">
        <v>25022</v>
      </c>
      <c r="D12614" t="s">
        <v>12511</v>
      </c>
    </row>
    <row r="12615" spans="1:4">
      <c r="A12615">
        <f t="shared" si="197"/>
        <v>12614</v>
      </c>
      <c r="B12615" s="2" t="s">
        <v>12614</v>
      </c>
      <c r="C12615" s="2" t="s">
        <v>25023</v>
      </c>
      <c r="D12615" t="s">
        <v>1155</v>
      </c>
    </row>
    <row r="12616" spans="1:4">
      <c r="A12616">
        <f t="shared" si="197"/>
        <v>12615</v>
      </c>
      <c r="B12616" s="2" t="s">
        <v>12615</v>
      </c>
      <c r="C12616" s="2" t="s">
        <v>25024</v>
      </c>
      <c r="D12616" t="s">
        <v>11717</v>
      </c>
    </row>
    <row r="12617" spans="1:4">
      <c r="A12617">
        <f t="shared" si="197"/>
        <v>12616</v>
      </c>
      <c r="B12617" s="2" t="s">
        <v>12616</v>
      </c>
      <c r="C12617" s="2" t="s">
        <v>20289</v>
      </c>
      <c r="D12617" t="s">
        <v>170</v>
      </c>
    </row>
    <row r="12618" spans="1:4">
      <c r="A12618">
        <f t="shared" si="197"/>
        <v>12617</v>
      </c>
      <c r="B12618" s="2" t="s">
        <v>12617</v>
      </c>
      <c r="C12618" s="2" t="s">
        <v>25025</v>
      </c>
      <c r="D12618" t="s">
        <v>31340</v>
      </c>
    </row>
    <row r="12619" spans="1:4">
      <c r="A12619">
        <f t="shared" si="197"/>
        <v>12618</v>
      </c>
      <c r="B12619" s="2" t="s">
        <v>12618</v>
      </c>
      <c r="C12619" s="2" t="s">
        <v>3188</v>
      </c>
      <c r="D12619" t="s">
        <v>31341</v>
      </c>
    </row>
    <row r="12620" spans="1:4">
      <c r="A12620">
        <f t="shared" si="197"/>
        <v>12619</v>
      </c>
      <c r="B12620" s="2" t="s">
        <v>12619</v>
      </c>
      <c r="C12620" s="2" t="s">
        <v>25026</v>
      </c>
      <c r="D12620" t="s">
        <v>31342</v>
      </c>
    </row>
    <row r="12621" spans="1:4">
      <c r="A12621">
        <f t="shared" si="197"/>
        <v>12620</v>
      </c>
      <c r="B12621" s="2" t="s">
        <v>12620</v>
      </c>
      <c r="C12621" s="2" t="s">
        <v>25027</v>
      </c>
      <c r="D12621" t="s">
        <v>31343</v>
      </c>
    </row>
    <row r="12622" spans="1:4">
      <c r="A12622">
        <f t="shared" si="197"/>
        <v>12621</v>
      </c>
      <c r="B12622" s="2" t="s">
        <v>12621</v>
      </c>
      <c r="C12622" s="2" t="s">
        <v>25028</v>
      </c>
      <c r="D12622" t="s">
        <v>31344</v>
      </c>
    </row>
    <row r="12623" spans="1:4">
      <c r="A12623">
        <f t="shared" si="197"/>
        <v>12622</v>
      </c>
      <c r="B12623" s="2" t="s">
        <v>12622</v>
      </c>
      <c r="C12623" s="2" t="s">
        <v>25029</v>
      </c>
      <c r="D12623" t="s">
        <v>31345</v>
      </c>
    </row>
    <row r="12624" spans="1:4">
      <c r="A12624">
        <f t="shared" si="197"/>
        <v>12623</v>
      </c>
      <c r="B12624" s="2" t="s">
        <v>12623</v>
      </c>
      <c r="C12624" s="2" t="s">
        <v>25030</v>
      </c>
      <c r="D12624" t="s">
        <v>31346</v>
      </c>
    </row>
    <row r="12625" spans="1:4">
      <c r="A12625">
        <f t="shared" si="197"/>
        <v>12624</v>
      </c>
      <c r="B12625" s="2" t="s">
        <v>12624</v>
      </c>
      <c r="C12625" s="2" t="s">
        <v>25031</v>
      </c>
      <c r="D12625" t="s">
        <v>31347</v>
      </c>
    </row>
    <row r="12626" spans="1:4">
      <c r="A12626">
        <f t="shared" si="197"/>
        <v>12625</v>
      </c>
      <c r="B12626" s="2" t="s">
        <v>12625</v>
      </c>
      <c r="C12626" s="2" t="s">
        <v>25032</v>
      </c>
      <c r="D12626" t="s">
        <v>31348</v>
      </c>
    </row>
    <row r="12627" spans="1:4">
      <c r="A12627">
        <f t="shared" si="197"/>
        <v>12626</v>
      </c>
      <c r="B12627" s="2" t="s">
        <v>12626</v>
      </c>
      <c r="C12627" s="2" t="s">
        <v>25033</v>
      </c>
      <c r="D12627" t="s">
        <v>31349</v>
      </c>
    </row>
    <row r="12628" spans="1:4">
      <c r="A12628">
        <f t="shared" si="197"/>
        <v>12627</v>
      </c>
      <c r="B12628" s="2" t="s">
        <v>12627</v>
      </c>
      <c r="C12628" s="2" t="s">
        <v>25034</v>
      </c>
      <c r="D12628" t="s">
        <v>31350</v>
      </c>
    </row>
    <row r="12629" spans="1:4">
      <c r="A12629">
        <f t="shared" si="197"/>
        <v>12628</v>
      </c>
      <c r="B12629" s="2" t="s">
        <v>12628</v>
      </c>
      <c r="C12629" s="2" t="s">
        <v>25035</v>
      </c>
      <c r="D12629" t="s">
        <v>31351</v>
      </c>
    </row>
    <row r="12630" spans="1:4">
      <c r="A12630">
        <f t="shared" si="197"/>
        <v>12629</v>
      </c>
      <c r="B12630" s="2" t="s">
        <v>12629</v>
      </c>
      <c r="C12630" s="2" t="s">
        <v>25036</v>
      </c>
      <c r="D12630" t="s">
        <v>31352</v>
      </c>
    </row>
    <row r="12631" spans="1:4">
      <c r="A12631">
        <f t="shared" si="197"/>
        <v>12630</v>
      </c>
      <c r="B12631" s="2" t="s">
        <v>12630</v>
      </c>
      <c r="C12631" s="2" t="s">
        <v>25037</v>
      </c>
      <c r="D12631" t="s">
        <v>31353</v>
      </c>
    </row>
    <row r="12632" spans="1:4">
      <c r="A12632">
        <f t="shared" si="197"/>
        <v>12631</v>
      </c>
      <c r="B12632" s="2" t="s">
        <v>12631</v>
      </c>
      <c r="C12632" s="2" t="s">
        <v>16153</v>
      </c>
      <c r="D12632" t="s">
        <v>3474</v>
      </c>
    </row>
    <row r="12633" spans="1:4">
      <c r="A12633">
        <f t="shared" si="197"/>
        <v>12632</v>
      </c>
      <c r="B12633" s="2" t="s">
        <v>12632</v>
      </c>
      <c r="C12633" s="2" t="s">
        <v>25038</v>
      </c>
      <c r="D12633" t="s">
        <v>31354</v>
      </c>
    </row>
    <row r="12634" spans="1:4">
      <c r="A12634">
        <f t="shared" si="197"/>
        <v>12633</v>
      </c>
      <c r="B12634" s="2" t="s">
        <v>12633</v>
      </c>
      <c r="C12634" s="2" t="s">
        <v>25039</v>
      </c>
      <c r="D12634" t="s">
        <v>31355</v>
      </c>
    </row>
    <row r="12635" spans="1:4">
      <c r="A12635">
        <f t="shared" si="197"/>
        <v>12634</v>
      </c>
      <c r="B12635" s="2" t="s">
        <v>12634</v>
      </c>
      <c r="C12635" s="2" t="s">
        <v>25040</v>
      </c>
      <c r="D12635" t="s">
        <v>18562</v>
      </c>
    </row>
    <row r="12636" spans="1:4">
      <c r="A12636">
        <f t="shared" si="197"/>
        <v>12635</v>
      </c>
      <c r="B12636" s="2" t="s">
        <v>12635</v>
      </c>
      <c r="C12636" s="2" t="s">
        <v>25041</v>
      </c>
      <c r="D12636" t="s">
        <v>31356</v>
      </c>
    </row>
    <row r="12637" spans="1:4">
      <c r="A12637">
        <f t="shared" si="197"/>
        <v>12636</v>
      </c>
      <c r="B12637" s="2" t="s">
        <v>12636</v>
      </c>
      <c r="C12637" s="2" t="s">
        <v>25042</v>
      </c>
      <c r="D12637" t="s">
        <v>14253</v>
      </c>
    </row>
    <row r="12638" spans="1:4">
      <c r="A12638">
        <f t="shared" si="197"/>
        <v>12637</v>
      </c>
      <c r="B12638" s="2" t="s">
        <v>12637</v>
      </c>
      <c r="C12638" s="2" t="s">
        <v>25043</v>
      </c>
      <c r="D12638" t="s">
        <v>31357</v>
      </c>
    </row>
    <row r="12639" spans="1:4">
      <c r="A12639">
        <f t="shared" si="197"/>
        <v>12638</v>
      </c>
      <c r="B12639" s="2" t="s">
        <v>12638</v>
      </c>
      <c r="C12639" s="2" t="s">
        <v>25044</v>
      </c>
      <c r="D12639" t="s">
        <v>31358</v>
      </c>
    </row>
    <row r="12640" spans="1:4">
      <c r="A12640">
        <f t="shared" si="197"/>
        <v>12639</v>
      </c>
      <c r="B12640" s="2" t="s">
        <v>12639</v>
      </c>
      <c r="C12640" s="2" t="s">
        <v>25045</v>
      </c>
      <c r="D12640" t="s">
        <v>9698</v>
      </c>
    </row>
    <row r="12641" spans="1:4">
      <c r="A12641">
        <f t="shared" si="197"/>
        <v>12640</v>
      </c>
      <c r="B12641" s="2" t="s">
        <v>12640</v>
      </c>
      <c r="C12641" s="2" t="s">
        <v>25046</v>
      </c>
      <c r="D12641" t="s">
        <v>31359</v>
      </c>
    </row>
    <row r="12642" spans="1:4">
      <c r="A12642">
        <f t="shared" si="197"/>
        <v>12641</v>
      </c>
      <c r="B12642" s="2" t="s">
        <v>12641</v>
      </c>
      <c r="C12642" s="2" t="s">
        <v>20938</v>
      </c>
      <c r="D12642" t="s">
        <v>31360</v>
      </c>
    </row>
    <row r="12643" spans="1:4">
      <c r="A12643">
        <f t="shared" si="197"/>
        <v>12642</v>
      </c>
      <c r="B12643" s="2" t="s">
        <v>12642</v>
      </c>
      <c r="C12643" s="2" t="s">
        <v>25047</v>
      </c>
      <c r="D12643" t="s">
        <v>31361</v>
      </c>
    </row>
    <row r="12644" spans="1:4">
      <c r="A12644">
        <f t="shared" si="197"/>
        <v>12643</v>
      </c>
      <c r="B12644" s="2" t="s">
        <v>12643</v>
      </c>
      <c r="C12644" s="2" t="s">
        <v>4949</v>
      </c>
      <c r="D12644" t="s">
        <v>31362</v>
      </c>
    </row>
    <row r="12645" spans="1:4">
      <c r="A12645">
        <f t="shared" si="197"/>
        <v>12644</v>
      </c>
      <c r="B12645" s="2" t="s">
        <v>12644</v>
      </c>
      <c r="C12645" s="2" t="s">
        <v>25048</v>
      </c>
      <c r="D12645" t="s">
        <v>1485</v>
      </c>
    </row>
    <row r="12646" spans="1:4">
      <c r="A12646">
        <f t="shared" si="197"/>
        <v>12645</v>
      </c>
      <c r="B12646" s="2" t="s">
        <v>12645</v>
      </c>
      <c r="C12646" s="2" t="s">
        <v>25049</v>
      </c>
      <c r="D12646" t="s">
        <v>31363</v>
      </c>
    </row>
    <row r="12647" spans="1:4">
      <c r="A12647">
        <f t="shared" si="197"/>
        <v>12646</v>
      </c>
      <c r="B12647" s="2" t="s">
        <v>12646</v>
      </c>
      <c r="C12647" s="2" t="s">
        <v>25050</v>
      </c>
      <c r="D12647" t="s">
        <v>1382</v>
      </c>
    </row>
    <row r="12648" spans="1:4">
      <c r="A12648">
        <f t="shared" si="197"/>
        <v>12647</v>
      </c>
      <c r="B12648" s="2" t="s">
        <v>12647</v>
      </c>
      <c r="C12648" s="2" t="s">
        <v>25051</v>
      </c>
      <c r="D12648" t="s">
        <v>31364</v>
      </c>
    </row>
    <row r="12649" spans="1:4">
      <c r="A12649">
        <f t="shared" si="197"/>
        <v>12648</v>
      </c>
      <c r="B12649" s="2" t="s">
        <v>12648</v>
      </c>
      <c r="C12649" s="2" t="s">
        <v>25052</v>
      </c>
      <c r="D12649" t="s">
        <v>31365</v>
      </c>
    </row>
    <row r="12650" spans="1:4">
      <c r="A12650">
        <f t="shared" si="197"/>
        <v>12649</v>
      </c>
      <c r="B12650" s="2" t="s">
        <v>12649</v>
      </c>
      <c r="C12650" s="2" t="s">
        <v>25053</v>
      </c>
      <c r="D12650" t="s">
        <v>1534</v>
      </c>
    </row>
    <row r="12651" spans="1:4">
      <c r="A12651">
        <f t="shared" si="197"/>
        <v>12650</v>
      </c>
      <c r="B12651" s="2" t="s">
        <v>12650</v>
      </c>
      <c r="C12651" s="2" t="s">
        <v>25054</v>
      </c>
      <c r="D12651" t="s">
        <v>31366</v>
      </c>
    </row>
    <row r="12652" spans="1:4">
      <c r="A12652">
        <f t="shared" si="197"/>
        <v>12651</v>
      </c>
      <c r="B12652" s="2" t="s">
        <v>12651</v>
      </c>
      <c r="C12652" s="2" t="s">
        <v>1524</v>
      </c>
      <c r="D12652" t="s">
        <v>18575</v>
      </c>
    </row>
    <row r="12653" spans="1:4">
      <c r="A12653">
        <f t="shared" si="197"/>
        <v>12652</v>
      </c>
      <c r="B12653" s="2" t="s">
        <v>12652</v>
      </c>
      <c r="C12653" s="2" t="s">
        <v>25055</v>
      </c>
      <c r="D12653" t="s">
        <v>3162</v>
      </c>
    </row>
    <row r="12654" spans="1:4">
      <c r="A12654">
        <f t="shared" si="197"/>
        <v>12653</v>
      </c>
      <c r="B12654" s="2" t="s">
        <v>12653</v>
      </c>
      <c r="C12654" s="2" t="s">
        <v>25056</v>
      </c>
      <c r="D12654" t="s">
        <v>31367</v>
      </c>
    </row>
    <row r="12655" spans="1:4">
      <c r="A12655">
        <f t="shared" si="197"/>
        <v>12654</v>
      </c>
      <c r="B12655" s="2" t="s">
        <v>12654</v>
      </c>
      <c r="C12655" s="2" t="s">
        <v>25057</v>
      </c>
      <c r="D12655" t="s">
        <v>12322</v>
      </c>
    </row>
    <row r="12656" spans="1:4">
      <c r="A12656">
        <f t="shared" si="197"/>
        <v>12655</v>
      </c>
      <c r="B12656" s="2" t="s">
        <v>12655</v>
      </c>
      <c r="C12656" s="2" t="s">
        <v>25058</v>
      </c>
      <c r="D12656" t="s">
        <v>31368</v>
      </c>
    </row>
    <row r="12657" spans="1:4">
      <c r="A12657">
        <f t="shared" si="197"/>
        <v>12656</v>
      </c>
      <c r="B12657" s="2" t="s">
        <v>12656</v>
      </c>
      <c r="C12657" s="2" t="s">
        <v>25059</v>
      </c>
      <c r="D12657" t="s">
        <v>31369</v>
      </c>
    </row>
    <row r="12658" spans="1:4">
      <c r="A12658">
        <f t="shared" si="197"/>
        <v>12657</v>
      </c>
      <c r="B12658" s="2" t="s">
        <v>12657</v>
      </c>
      <c r="C12658" s="2" t="s">
        <v>25060</v>
      </c>
      <c r="D12658" t="s">
        <v>31370</v>
      </c>
    </row>
    <row r="12659" spans="1:4">
      <c r="A12659">
        <f t="shared" si="197"/>
        <v>12658</v>
      </c>
      <c r="B12659" s="2" t="s">
        <v>12658</v>
      </c>
      <c r="C12659" s="2" t="s">
        <v>25061</v>
      </c>
      <c r="D12659" t="s">
        <v>31371</v>
      </c>
    </row>
    <row r="12660" spans="1:4">
      <c r="A12660">
        <f t="shared" si="197"/>
        <v>12659</v>
      </c>
      <c r="B12660" s="2" t="s">
        <v>12659</v>
      </c>
      <c r="C12660" s="2" t="s">
        <v>25062</v>
      </c>
      <c r="D12660" t="s">
        <v>6619</v>
      </c>
    </row>
    <row r="12661" spans="1:4">
      <c r="A12661">
        <f t="shared" si="197"/>
        <v>12660</v>
      </c>
      <c r="B12661" s="2" t="s">
        <v>12660</v>
      </c>
      <c r="C12661" s="2" t="s">
        <v>25063</v>
      </c>
      <c r="D12661" t="s">
        <v>7113</v>
      </c>
    </row>
    <row r="12662" spans="1:4">
      <c r="A12662">
        <f t="shared" si="197"/>
        <v>12661</v>
      </c>
      <c r="B12662" s="2" t="s">
        <v>12661</v>
      </c>
      <c r="C12662" s="2" t="s">
        <v>25064</v>
      </c>
      <c r="D12662" t="s">
        <v>3056</v>
      </c>
    </row>
    <row r="12663" spans="1:4">
      <c r="A12663">
        <f t="shared" si="197"/>
        <v>12662</v>
      </c>
      <c r="B12663" s="2" t="s">
        <v>12662</v>
      </c>
      <c r="C12663" s="2" t="s">
        <v>25065</v>
      </c>
      <c r="D12663" t="s">
        <v>1881</v>
      </c>
    </row>
    <row r="12664" spans="1:4">
      <c r="A12664">
        <f t="shared" si="197"/>
        <v>12663</v>
      </c>
      <c r="B12664" s="2" t="s">
        <v>12663</v>
      </c>
      <c r="C12664" s="2" t="s">
        <v>25066</v>
      </c>
      <c r="D12664" t="s">
        <v>31372</v>
      </c>
    </row>
    <row r="12665" spans="1:4">
      <c r="A12665">
        <f t="shared" si="197"/>
        <v>12664</v>
      </c>
      <c r="B12665" s="2" t="s">
        <v>12664</v>
      </c>
      <c r="C12665" s="2" t="s">
        <v>25067</v>
      </c>
      <c r="D12665" t="s">
        <v>6021</v>
      </c>
    </row>
    <row r="12666" spans="1:4">
      <c r="A12666">
        <f t="shared" si="197"/>
        <v>12665</v>
      </c>
      <c r="B12666" s="2" t="s">
        <v>12665</v>
      </c>
      <c r="C12666" s="2" t="s">
        <v>6896</v>
      </c>
      <c r="D12666" t="s">
        <v>6269</v>
      </c>
    </row>
    <row r="12667" spans="1:4">
      <c r="A12667">
        <f t="shared" si="197"/>
        <v>12666</v>
      </c>
      <c r="B12667" s="2" t="s">
        <v>12666</v>
      </c>
      <c r="C12667" s="2" t="s">
        <v>25068</v>
      </c>
      <c r="D12667" t="s">
        <v>31373</v>
      </c>
    </row>
    <row r="12668" spans="1:4">
      <c r="A12668">
        <f t="shared" si="197"/>
        <v>12667</v>
      </c>
      <c r="B12668" s="2" t="s">
        <v>12667</v>
      </c>
      <c r="C12668" s="2" t="s">
        <v>25069</v>
      </c>
      <c r="D12668" t="s">
        <v>374</v>
      </c>
    </row>
    <row r="12669" spans="1:4">
      <c r="A12669">
        <f t="shared" si="197"/>
        <v>12668</v>
      </c>
      <c r="B12669" s="2" t="s">
        <v>12668</v>
      </c>
      <c r="C12669" s="2" t="s">
        <v>25070</v>
      </c>
      <c r="D12669" t="s">
        <v>31374</v>
      </c>
    </row>
    <row r="12670" spans="1:4">
      <c r="A12670">
        <f t="shared" si="197"/>
        <v>12669</v>
      </c>
      <c r="B12670" s="2" t="s">
        <v>12669</v>
      </c>
      <c r="C12670" s="2" t="s">
        <v>25071</v>
      </c>
      <c r="D12670" t="s">
        <v>31375</v>
      </c>
    </row>
    <row r="12671" spans="1:4">
      <c r="A12671">
        <f t="shared" si="197"/>
        <v>12670</v>
      </c>
      <c r="B12671" s="2" t="s">
        <v>12670</v>
      </c>
      <c r="C12671" s="2" t="s">
        <v>25072</v>
      </c>
      <c r="D12671" t="s">
        <v>11556</v>
      </c>
    </row>
    <row r="12672" spans="1:4">
      <c r="A12672">
        <f t="shared" si="197"/>
        <v>12671</v>
      </c>
      <c r="B12672" s="2" t="s">
        <v>12671</v>
      </c>
      <c r="C12672" s="2" t="s">
        <v>25073</v>
      </c>
      <c r="D12672" t="s">
        <v>31376</v>
      </c>
    </row>
    <row r="12673" spans="1:4">
      <c r="A12673">
        <f t="shared" si="197"/>
        <v>12672</v>
      </c>
      <c r="B12673" s="2" t="s">
        <v>12672</v>
      </c>
      <c r="C12673" s="2" t="s">
        <v>25074</v>
      </c>
      <c r="D12673" t="s">
        <v>9707</v>
      </c>
    </row>
    <row r="12674" spans="1:4">
      <c r="A12674">
        <f t="shared" si="197"/>
        <v>12673</v>
      </c>
      <c r="B12674" s="2" t="s">
        <v>12673</v>
      </c>
      <c r="C12674" s="2" t="s">
        <v>25075</v>
      </c>
      <c r="D12674" t="s">
        <v>31377</v>
      </c>
    </row>
    <row r="12675" spans="1:4">
      <c r="A12675">
        <f t="shared" si="197"/>
        <v>12674</v>
      </c>
      <c r="B12675" s="2" t="s">
        <v>12674</v>
      </c>
      <c r="C12675" s="2" t="s">
        <v>25076</v>
      </c>
      <c r="D12675" t="s">
        <v>31378</v>
      </c>
    </row>
    <row r="12676" spans="1:4">
      <c r="A12676">
        <f t="shared" ref="A12676:A12739" si="198">A12675+1</f>
        <v>12675</v>
      </c>
      <c r="B12676" s="2" t="s">
        <v>12675</v>
      </c>
      <c r="C12676" s="2" t="s">
        <v>25077</v>
      </c>
      <c r="D12676" t="s">
        <v>1506</v>
      </c>
    </row>
    <row r="12677" spans="1:4">
      <c r="A12677">
        <f t="shared" si="198"/>
        <v>12676</v>
      </c>
      <c r="B12677" s="2" t="s">
        <v>12676</v>
      </c>
      <c r="C12677" s="2" t="s">
        <v>25078</v>
      </c>
      <c r="D12677" t="s">
        <v>3603</v>
      </c>
    </row>
    <row r="12678" spans="1:4">
      <c r="A12678">
        <f t="shared" si="198"/>
        <v>12677</v>
      </c>
      <c r="B12678" s="2" t="s">
        <v>12677</v>
      </c>
      <c r="C12678" s="2" t="s">
        <v>25079</v>
      </c>
      <c r="D12678" t="s">
        <v>21</v>
      </c>
    </row>
    <row r="12679" spans="1:4">
      <c r="A12679">
        <f t="shared" si="198"/>
        <v>12678</v>
      </c>
      <c r="B12679" s="2" t="s">
        <v>12678</v>
      </c>
      <c r="C12679" s="2" t="s">
        <v>25080</v>
      </c>
      <c r="D12679" t="s">
        <v>31379</v>
      </c>
    </row>
    <row r="12680" spans="1:4">
      <c r="A12680">
        <f t="shared" si="198"/>
        <v>12679</v>
      </c>
      <c r="B12680" s="2" t="s">
        <v>12679</v>
      </c>
      <c r="C12680" s="2" t="s">
        <v>25081</v>
      </c>
      <c r="D12680" t="s">
        <v>31380</v>
      </c>
    </row>
    <row r="12681" spans="1:4">
      <c r="A12681">
        <f t="shared" si="198"/>
        <v>12680</v>
      </c>
      <c r="B12681" s="2" t="s">
        <v>12680</v>
      </c>
      <c r="C12681" s="2" t="s">
        <v>25082</v>
      </c>
      <c r="D12681" t="s">
        <v>31381</v>
      </c>
    </row>
    <row r="12682" spans="1:4">
      <c r="A12682">
        <f t="shared" si="198"/>
        <v>12681</v>
      </c>
      <c r="B12682" s="2" t="s">
        <v>12681</v>
      </c>
      <c r="C12682" s="2" t="s">
        <v>25083</v>
      </c>
      <c r="D12682" t="s">
        <v>31382</v>
      </c>
    </row>
    <row r="12683" spans="1:4">
      <c r="A12683">
        <f t="shared" si="198"/>
        <v>12682</v>
      </c>
      <c r="B12683" s="2" t="s">
        <v>12682</v>
      </c>
      <c r="C12683" s="2" t="s">
        <v>2300</v>
      </c>
      <c r="D12683" t="s">
        <v>3726</v>
      </c>
    </row>
    <row r="12684" spans="1:4">
      <c r="A12684">
        <f t="shared" si="198"/>
        <v>12683</v>
      </c>
      <c r="B12684" s="2" t="s">
        <v>12683</v>
      </c>
      <c r="C12684" s="2" t="s">
        <v>4663</v>
      </c>
      <c r="D12684" t="s">
        <v>31383</v>
      </c>
    </row>
    <row r="12685" spans="1:4">
      <c r="A12685">
        <f t="shared" si="198"/>
        <v>12684</v>
      </c>
      <c r="B12685" s="2" t="s">
        <v>12684</v>
      </c>
      <c r="C12685" s="2" t="s">
        <v>25084</v>
      </c>
      <c r="D12685" t="s">
        <v>14003</v>
      </c>
    </row>
    <row r="12686" spans="1:4">
      <c r="A12686">
        <f t="shared" si="198"/>
        <v>12685</v>
      </c>
      <c r="B12686" s="2" t="s">
        <v>12685</v>
      </c>
      <c r="C12686" s="2" t="s">
        <v>25085</v>
      </c>
      <c r="D12686" t="s">
        <v>31384</v>
      </c>
    </row>
    <row r="12687" spans="1:4">
      <c r="A12687">
        <f t="shared" si="198"/>
        <v>12686</v>
      </c>
      <c r="B12687" s="2" t="s">
        <v>12686</v>
      </c>
      <c r="C12687" s="2" t="s">
        <v>25086</v>
      </c>
      <c r="D12687" t="s">
        <v>31385</v>
      </c>
    </row>
    <row r="12688" spans="1:4">
      <c r="A12688">
        <f t="shared" si="198"/>
        <v>12687</v>
      </c>
      <c r="B12688" s="2" t="s">
        <v>12687</v>
      </c>
      <c r="C12688" s="2" t="s">
        <v>25087</v>
      </c>
      <c r="D12688" t="s">
        <v>31386</v>
      </c>
    </row>
    <row r="12689" spans="1:4">
      <c r="A12689">
        <f t="shared" si="198"/>
        <v>12688</v>
      </c>
      <c r="B12689" s="2" t="s">
        <v>12688</v>
      </c>
      <c r="C12689" s="2" t="s">
        <v>25088</v>
      </c>
      <c r="D12689" t="s">
        <v>13010</v>
      </c>
    </row>
    <row r="12690" spans="1:4">
      <c r="A12690">
        <f t="shared" si="198"/>
        <v>12689</v>
      </c>
      <c r="B12690" s="2" t="s">
        <v>12689</v>
      </c>
      <c r="C12690" s="2" t="s">
        <v>25089</v>
      </c>
      <c r="D12690" t="s">
        <v>31387</v>
      </c>
    </row>
    <row r="12691" spans="1:4">
      <c r="A12691">
        <f t="shared" si="198"/>
        <v>12690</v>
      </c>
      <c r="B12691" s="2" t="s">
        <v>12690</v>
      </c>
      <c r="C12691" s="2" t="s">
        <v>25090</v>
      </c>
      <c r="D12691" t="s">
        <v>31388</v>
      </c>
    </row>
    <row r="12692" spans="1:4">
      <c r="A12692">
        <f t="shared" si="198"/>
        <v>12691</v>
      </c>
      <c r="B12692" s="2" t="s">
        <v>12691</v>
      </c>
      <c r="C12692" s="2" t="s">
        <v>25091</v>
      </c>
      <c r="D12692" t="s">
        <v>31389</v>
      </c>
    </row>
    <row r="12693" spans="1:4">
      <c r="A12693">
        <f t="shared" si="198"/>
        <v>12692</v>
      </c>
      <c r="B12693" s="2" t="s">
        <v>12692</v>
      </c>
      <c r="C12693" s="2" t="s">
        <v>25092</v>
      </c>
      <c r="D12693" t="s">
        <v>370</v>
      </c>
    </row>
    <row r="12694" spans="1:4">
      <c r="A12694">
        <f t="shared" si="198"/>
        <v>12693</v>
      </c>
      <c r="B12694" s="2" t="s">
        <v>12693</v>
      </c>
      <c r="C12694" s="2" t="s">
        <v>25093</v>
      </c>
      <c r="D12694" t="s">
        <v>1658</v>
      </c>
    </row>
    <row r="12695" spans="1:4">
      <c r="A12695">
        <f t="shared" si="198"/>
        <v>12694</v>
      </c>
      <c r="B12695" s="2" t="s">
        <v>12694</v>
      </c>
      <c r="C12695" s="2" t="s">
        <v>25094</v>
      </c>
      <c r="D12695" t="s">
        <v>16012</v>
      </c>
    </row>
    <row r="12696" spans="1:4">
      <c r="A12696">
        <f t="shared" si="198"/>
        <v>12695</v>
      </c>
      <c r="B12696" s="2" t="s">
        <v>12695</v>
      </c>
      <c r="C12696" s="2" t="s">
        <v>25095</v>
      </c>
      <c r="D12696" t="s">
        <v>31390</v>
      </c>
    </row>
    <row r="12697" spans="1:4">
      <c r="A12697">
        <f t="shared" si="198"/>
        <v>12696</v>
      </c>
      <c r="B12697" s="2" t="s">
        <v>12696</v>
      </c>
      <c r="C12697" s="2" t="s">
        <v>9107</v>
      </c>
      <c r="D12697" t="s">
        <v>31391</v>
      </c>
    </row>
    <row r="12698" spans="1:4">
      <c r="A12698">
        <f t="shared" si="198"/>
        <v>12697</v>
      </c>
      <c r="B12698" s="2" t="s">
        <v>12697</v>
      </c>
      <c r="C12698" s="2" t="s">
        <v>25096</v>
      </c>
      <c r="D12698" t="s">
        <v>4433</v>
      </c>
    </row>
    <row r="12699" spans="1:4">
      <c r="A12699">
        <f t="shared" si="198"/>
        <v>12698</v>
      </c>
      <c r="B12699" s="2" t="s">
        <v>12698</v>
      </c>
      <c r="C12699" s="2" t="s">
        <v>25097</v>
      </c>
      <c r="D12699" t="s">
        <v>1519</v>
      </c>
    </row>
    <row r="12700" spans="1:4">
      <c r="A12700">
        <f t="shared" si="198"/>
        <v>12699</v>
      </c>
      <c r="B12700" s="2" t="s">
        <v>12699</v>
      </c>
      <c r="C12700" s="2" t="s">
        <v>25098</v>
      </c>
      <c r="D12700" t="s">
        <v>31392</v>
      </c>
    </row>
    <row r="12701" spans="1:4">
      <c r="A12701">
        <f t="shared" si="198"/>
        <v>12700</v>
      </c>
      <c r="B12701" s="2" t="s">
        <v>12700</v>
      </c>
      <c r="C12701" s="2" t="s">
        <v>25099</v>
      </c>
      <c r="D12701" t="s">
        <v>31393</v>
      </c>
    </row>
    <row r="12702" spans="1:4">
      <c r="A12702">
        <f t="shared" si="198"/>
        <v>12701</v>
      </c>
      <c r="B12702" s="2" t="s">
        <v>12701</v>
      </c>
      <c r="C12702" s="2" t="s">
        <v>25100</v>
      </c>
      <c r="D12702" t="s">
        <v>31394</v>
      </c>
    </row>
    <row r="12703" spans="1:4">
      <c r="A12703">
        <f t="shared" si="198"/>
        <v>12702</v>
      </c>
      <c r="B12703" s="2" t="s">
        <v>12702</v>
      </c>
      <c r="C12703" s="2" t="s">
        <v>25101</v>
      </c>
      <c r="D12703" t="s">
        <v>31395</v>
      </c>
    </row>
    <row r="12704" spans="1:4">
      <c r="A12704">
        <f t="shared" si="198"/>
        <v>12703</v>
      </c>
      <c r="B12704" s="2" t="s">
        <v>12703</v>
      </c>
      <c r="C12704" s="2" t="s">
        <v>25102</v>
      </c>
      <c r="D12704" t="s">
        <v>31396</v>
      </c>
    </row>
    <row r="12705" spans="1:4">
      <c r="A12705">
        <f t="shared" si="198"/>
        <v>12704</v>
      </c>
      <c r="B12705" s="2" t="s">
        <v>12704</v>
      </c>
      <c r="C12705" s="2" t="s">
        <v>9056</v>
      </c>
      <c r="D12705" t="s">
        <v>31397</v>
      </c>
    </row>
    <row r="12706" spans="1:4">
      <c r="A12706">
        <f t="shared" si="198"/>
        <v>12705</v>
      </c>
      <c r="B12706" s="2" t="s">
        <v>12705</v>
      </c>
      <c r="C12706" s="2" t="s">
        <v>25103</v>
      </c>
      <c r="D12706" t="s">
        <v>31398</v>
      </c>
    </row>
    <row r="12707" spans="1:4">
      <c r="A12707">
        <f t="shared" si="198"/>
        <v>12706</v>
      </c>
      <c r="B12707" s="2" t="s">
        <v>12706</v>
      </c>
      <c r="C12707" s="2" t="s">
        <v>25104</v>
      </c>
      <c r="D12707" t="s">
        <v>31399</v>
      </c>
    </row>
    <row r="12708" spans="1:4">
      <c r="A12708">
        <f t="shared" si="198"/>
        <v>12707</v>
      </c>
      <c r="B12708" s="2" t="s">
        <v>12707</v>
      </c>
      <c r="C12708" s="2" t="s">
        <v>25105</v>
      </c>
      <c r="D12708" t="s">
        <v>5091</v>
      </c>
    </row>
    <row r="12709" spans="1:4">
      <c r="A12709">
        <f t="shared" si="198"/>
        <v>12708</v>
      </c>
      <c r="B12709" s="2" t="s">
        <v>12708</v>
      </c>
      <c r="C12709" s="2" t="s">
        <v>25106</v>
      </c>
      <c r="D12709" t="s">
        <v>3258</v>
      </c>
    </row>
    <row r="12710" spans="1:4">
      <c r="A12710">
        <f t="shared" si="198"/>
        <v>12709</v>
      </c>
      <c r="B12710" s="2" t="s">
        <v>12709</v>
      </c>
      <c r="C12710" s="2" t="s">
        <v>25107</v>
      </c>
      <c r="D12710" t="s">
        <v>1053</v>
      </c>
    </row>
    <row r="12711" spans="1:4">
      <c r="A12711">
        <f t="shared" si="198"/>
        <v>12710</v>
      </c>
      <c r="B12711" s="2" t="s">
        <v>12710</v>
      </c>
      <c r="C12711" s="2" t="s">
        <v>25108</v>
      </c>
      <c r="D12711" t="s">
        <v>31400</v>
      </c>
    </row>
    <row r="12712" spans="1:4">
      <c r="A12712">
        <f t="shared" si="198"/>
        <v>12711</v>
      </c>
      <c r="B12712" s="2" t="s">
        <v>12711</v>
      </c>
      <c r="C12712" s="2" t="s">
        <v>25109</v>
      </c>
      <c r="D12712" t="s">
        <v>276</v>
      </c>
    </row>
    <row r="12713" spans="1:4">
      <c r="A12713">
        <f t="shared" si="198"/>
        <v>12712</v>
      </c>
      <c r="B12713" s="2" t="s">
        <v>12712</v>
      </c>
      <c r="C12713" s="2" t="s">
        <v>25110</v>
      </c>
      <c r="D12713" t="s">
        <v>2869</v>
      </c>
    </row>
    <row r="12714" spans="1:4">
      <c r="A12714">
        <f t="shared" si="198"/>
        <v>12713</v>
      </c>
      <c r="B12714" s="2" t="s">
        <v>12713</v>
      </c>
      <c r="C12714" s="2" t="s">
        <v>25111</v>
      </c>
      <c r="D12714" t="s">
        <v>31401</v>
      </c>
    </row>
    <row r="12715" spans="1:4">
      <c r="A12715">
        <f t="shared" si="198"/>
        <v>12714</v>
      </c>
      <c r="B12715" s="2" t="s">
        <v>12714</v>
      </c>
      <c r="C12715" s="2" t="s">
        <v>25112</v>
      </c>
      <c r="D12715" t="s">
        <v>31402</v>
      </c>
    </row>
    <row r="12716" spans="1:4">
      <c r="A12716">
        <f t="shared" si="198"/>
        <v>12715</v>
      </c>
      <c r="B12716" s="2" t="s">
        <v>12715</v>
      </c>
      <c r="C12716" s="2" t="s">
        <v>25113</v>
      </c>
      <c r="D12716" t="s">
        <v>31403</v>
      </c>
    </row>
    <row r="12717" spans="1:4">
      <c r="A12717">
        <f t="shared" si="198"/>
        <v>12716</v>
      </c>
      <c r="B12717" s="2" t="s">
        <v>12716</v>
      </c>
      <c r="C12717" s="2" t="s">
        <v>9446</v>
      </c>
      <c r="D12717" t="s">
        <v>2886</v>
      </c>
    </row>
    <row r="12718" spans="1:4">
      <c r="A12718">
        <f t="shared" si="198"/>
        <v>12717</v>
      </c>
      <c r="B12718" s="2" t="s">
        <v>12717</v>
      </c>
      <c r="C12718" s="2" t="s">
        <v>25114</v>
      </c>
      <c r="D12718" t="s">
        <v>15659</v>
      </c>
    </row>
    <row r="12719" spans="1:4">
      <c r="A12719">
        <f t="shared" si="198"/>
        <v>12718</v>
      </c>
      <c r="B12719" s="2" t="s">
        <v>12718</v>
      </c>
      <c r="C12719" s="2" t="s">
        <v>25115</v>
      </c>
      <c r="D12719" t="s">
        <v>3117</v>
      </c>
    </row>
    <row r="12720" spans="1:4">
      <c r="A12720">
        <f t="shared" si="198"/>
        <v>12719</v>
      </c>
      <c r="B12720" s="2" t="s">
        <v>12719</v>
      </c>
      <c r="C12720" s="2" t="s">
        <v>25116</v>
      </c>
      <c r="D12720" t="s">
        <v>31404</v>
      </c>
    </row>
    <row r="12721" spans="1:4">
      <c r="A12721">
        <f t="shared" si="198"/>
        <v>12720</v>
      </c>
      <c r="B12721" s="2" t="s">
        <v>12720</v>
      </c>
      <c r="C12721" s="2" t="s">
        <v>25117</v>
      </c>
      <c r="D12721" t="s">
        <v>31405</v>
      </c>
    </row>
    <row r="12722" spans="1:4">
      <c r="A12722">
        <f t="shared" si="198"/>
        <v>12721</v>
      </c>
      <c r="B12722" s="2" t="s">
        <v>12721</v>
      </c>
      <c r="C12722" s="2" t="s">
        <v>25118</v>
      </c>
      <c r="D12722" t="s">
        <v>31406</v>
      </c>
    </row>
    <row r="12723" spans="1:4">
      <c r="A12723">
        <f t="shared" si="198"/>
        <v>12722</v>
      </c>
      <c r="B12723" s="2" t="s">
        <v>12722</v>
      </c>
      <c r="C12723" s="2" t="s">
        <v>3015</v>
      </c>
      <c r="D12723" t="s">
        <v>31407</v>
      </c>
    </row>
    <row r="12724" spans="1:4">
      <c r="A12724">
        <f t="shared" si="198"/>
        <v>12723</v>
      </c>
      <c r="B12724" s="2" t="s">
        <v>12723</v>
      </c>
      <c r="C12724" s="2" t="s">
        <v>25119</v>
      </c>
      <c r="D12724" t="s">
        <v>4580</v>
      </c>
    </row>
    <row r="12725" spans="1:4">
      <c r="A12725">
        <f t="shared" si="198"/>
        <v>12724</v>
      </c>
      <c r="B12725" s="2" t="s">
        <v>12724</v>
      </c>
      <c r="C12725" s="2" t="s">
        <v>25120</v>
      </c>
      <c r="D12725" t="s">
        <v>31408</v>
      </c>
    </row>
    <row r="12726" spans="1:4">
      <c r="A12726">
        <f t="shared" si="198"/>
        <v>12725</v>
      </c>
      <c r="B12726" s="2" t="s">
        <v>12725</v>
      </c>
      <c r="C12726" s="2" t="s">
        <v>25121</v>
      </c>
      <c r="D12726" t="s">
        <v>31409</v>
      </c>
    </row>
    <row r="12727" spans="1:4">
      <c r="A12727">
        <f t="shared" si="198"/>
        <v>12726</v>
      </c>
      <c r="B12727" s="2" t="s">
        <v>12726</v>
      </c>
      <c r="C12727" s="2" t="s">
        <v>25122</v>
      </c>
      <c r="D12727" t="s">
        <v>31410</v>
      </c>
    </row>
    <row r="12728" spans="1:4">
      <c r="A12728">
        <f t="shared" si="198"/>
        <v>12727</v>
      </c>
      <c r="B12728" s="2" t="s">
        <v>12727</v>
      </c>
      <c r="C12728" s="2" t="s">
        <v>25123</v>
      </c>
      <c r="D12728" t="s">
        <v>7970</v>
      </c>
    </row>
    <row r="12729" spans="1:4">
      <c r="A12729">
        <f t="shared" si="198"/>
        <v>12728</v>
      </c>
      <c r="B12729" s="2" t="s">
        <v>12728</v>
      </c>
      <c r="C12729" s="2" t="s">
        <v>25124</v>
      </c>
      <c r="D12729" t="s">
        <v>31411</v>
      </c>
    </row>
    <row r="12730" spans="1:4">
      <c r="A12730">
        <f t="shared" si="198"/>
        <v>12729</v>
      </c>
      <c r="B12730" s="2" t="s">
        <v>12729</v>
      </c>
      <c r="C12730" s="2" t="s">
        <v>25125</v>
      </c>
      <c r="D12730" t="s">
        <v>31412</v>
      </c>
    </row>
    <row r="12731" spans="1:4">
      <c r="A12731">
        <f t="shared" si="198"/>
        <v>12730</v>
      </c>
      <c r="B12731" s="2" t="s">
        <v>12730</v>
      </c>
      <c r="C12731" s="2" t="s">
        <v>4255</v>
      </c>
      <c r="D12731" t="s">
        <v>31413</v>
      </c>
    </row>
    <row r="12732" spans="1:4">
      <c r="A12732">
        <f t="shared" si="198"/>
        <v>12731</v>
      </c>
      <c r="B12732" s="2" t="s">
        <v>12731</v>
      </c>
      <c r="C12732" s="2" t="s">
        <v>25126</v>
      </c>
      <c r="D12732" t="s">
        <v>31414</v>
      </c>
    </row>
    <row r="12733" spans="1:4">
      <c r="A12733">
        <f t="shared" si="198"/>
        <v>12732</v>
      </c>
      <c r="B12733" s="2" t="s">
        <v>12732</v>
      </c>
      <c r="C12733" s="2" t="s">
        <v>25127</v>
      </c>
      <c r="D12733" t="s">
        <v>21045</v>
      </c>
    </row>
    <row r="12734" spans="1:4">
      <c r="A12734">
        <f t="shared" si="198"/>
        <v>12733</v>
      </c>
      <c r="B12734" s="2" t="s">
        <v>12733</v>
      </c>
      <c r="C12734" s="2" t="s">
        <v>25128</v>
      </c>
      <c r="D12734" t="s">
        <v>31415</v>
      </c>
    </row>
    <row r="12735" spans="1:4">
      <c r="A12735">
        <f t="shared" si="198"/>
        <v>12734</v>
      </c>
      <c r="B12735" s="2" t="s">
        <v>12734</v>
      </c>
      <c r="C12735" s="2" t="s">
        <v>25129</v>
      </c>
      <c r="D12735" t="s">
        <v>3204</v>
      </c>
    </row>
    <row r="12736" spans="1:4">
      <c r="A12736">
        <f t="shared" si="198"/>
        <v>12735</v>
      </c>
      <c r="B12736" s="2" t="s">
        <v>12735</v>
      </c>
      <c r="C12736" s="2" t="s">
        <v>7885</v>
      </c>
      <c r="D12736" t="s">
        <v>1842</v>
      </c>
    </row>
    <row r="12737" spans="1:4">
      <c r="A12737">
        <f t="shared" si="198"/>
        <v>12736</v>
      </c>
      <c r="B12737" s="2" t="s">
        <v>12736</v>
      </c>
      <c r="C12737" s="2" t="s">
        <v>25130</v>
      </c>
      <c r="D12737" t="s">
        <v>10345</v>
      </c>
    </row>
    <row r="12738" spans="1:4">
      <c r="A12738">
        <f t="shared" si="198"/>
        <v>12737</v>
      </c>
      <c r="B12738" s="2" t="s">
        <v>12737</v>
      </c>
      <c r="C12738" s="2" t="s">
        <v>25131</v>
      </c>
      <c r="D12738" t="s">
        <v>5699</v>
      </c>
    </row>
    <row r="12739" spans="1:4">
      <c r="A12739">
        <f t="shared" si="198"/>
        <v>12738</v>
      </c>
      <c r="B12739" s="2" t="s">
        <v>12738</v>
      </c>
      <c r="C12739" s="2" t="s">
        <v>25132</v>
      </c>
      <c r="D12739" t="s">
        <v>31416</v>
      </c>
    </row>
    <row r="12740" spans="1:4">
      <c r="A12740">
        <f t="shared" ref="A12740:A12803" si="199">A12739+1</f>
        <v>12739</v>
      </c>
      <c r="B12740" s="2" t="s">
        <v>12739</v>
      </c>
      <c r="C12740" s="2" t="s">
        <v>25133</v>
      </c>
      <c r="D12740" t="s">
        <v>31417</v>
      </c>
    </row>
    <row r="12741" spans="1:4">
      <c r="A12741">
        <f t="shared" si="199"/>
        <v>12740</v>
      </c>
      <c r="B12741" s="2" t="s">
        <v>12740</v>
      </c>
      <c r="C12741" s="2" t="s">
        <v>25134</v>
      </c>
      <c r="D12741" t="s">
        <v>1568</v>
      </c>
    </row>
    <row r="12742" spans="1:4">
      <c r="A12742">
        <f t="shared" si="199"/>
        <v>12741</v>
      </c>
      <c r="B12742" s="2" t="s">
        <v>12741</v>
      </c>
      <c r="C12742" s="2" t="s">
        <v>25135</v>
      </c>
      <c r="D12742" t="s">
        <v>21749</v>
      </c>
    </row>
    <row r="12743" spans="1:4">
      <c r="A12743">
        <f t="shared" si="199"/>
        <v>12742</v>
      </c>
      <c r="B12743" s="2" t="s">
        <v>12742</v>
      </c>
      <c r="C12743" s="2" t="s">
        <v>25136</v>
      </c>
      <c r="D12743" t="s">
        <v>31418</v>
      </c>
    </row>
    <row r="12744" spans="1:4">
      <c r="A12744">
        <f t="shared" si="199"/>
        <v>12743</v>
      </c>
      <c r="B12744" s="2" t="s">
        <v>12743</v>
      </c>
      <c r="C12744" s="2" t="s">
        <v>25137</v>
      </c>
      <c r="D12744" t="s">
        <v>31419</v>
      </c>
    </row>
    <row r="12745" spans="1:4">
      <c r="A12745">
        <f t="shared" si="199"/>
        <v>12744</v>
      </c>
      <c r="B12745" s="2" t="s">
        <v>12744</v>
      </c>
      <c r="C12745" s="2" t="s">
        <v>25138</v>
      </c>
      <c r="D12745" t="s">
        <v>31420</v>
      </c>
    </row>
    <row r="12746" spans="1:4">
      <c r="A12746">
        <f t="shared" si="199"/>
        <v>12745</v>
      </c>
      <c r="B12746" s="2" t="s">
        <v>12745</v>
      </c>
      <c r="C12746" s="2" t="s">
        <v>25139</v>
      </c>
      <c r="D12746" t="s">
        <v>31421</v>
      </c>
    </row>
    <row r="12747" spans="1:4">
      <c r="A12747">
        <f t="shared" si="199"/>
        <v>12746</v>
      </c>
      <c r="B12747" s="2" t="s">
        <v>12746</v>
      </c>
      <c r="C12747" s="2" t="s">
        <v>25140</v>
      </c>
      <c r="D12747" t="s">
        <v>31422</v>
      </c>
    </row>
    <row r="12748" spans="1:4">
      <c r="A12748">
        <f t="shared" si="199"/>
        <v>12747</v>
      </c>
      <c r="B12748" s="2" t="s">
        <v>12747</v>
      </c>
      <c r="C12748" s="2" t="s">
        <v>25141</v>
      </c>
      <c r="D12748" t="s">
        <v>31423</v>
      </c>
    </row>
    <row r="12749" spans="1:4">
      <c r="A12749">
        <f t="shared" si="199"/>
        <v>12748</v>
      </c>
      <c r="B12749" s="2" t="s">
        <v>12748</v>
      </c>
      <c r="C12749" s="2" t="s">
        <v>25142</v>
      </c>
      <c r="D12749" t="s">
        <v>31424</v>
      </c>
    </row>
    <row r="12750" spans="1:4">
      <c r="A12750">
        <f t="shared" si="199"/>
        <v>12749</v>
      </c>
      <c r="B12750" s="2" t="s">
        <v>12749</v>
      </c>
      <c r="C12750" s="2" t="s">
        <v>25143</v>
      </c>
      <c r="D12750" t="s">
        <v>31425</v>
      </c>
    </row>
    <row r="12751" spans="1:4">
      <c r="A12751">
        <f t="shared" si="199"/>
        <v>12750</v>
      </c>
      <c r="B12751" s="2" t="s">
        <v>12750</v>
      </c>
      <c r="C12751" s="2" t="s">
        <v>25144</v>
      </c>
      <c r="D12751" t="s">
        <v>31426</v>
      </c>
    </row>
    <row r="12752" spans="1:4">
      <c r="A12752">
        <f t="shared" si="199"/>
        <v>12751</v>
      </c>
      <c r="B12752" s="2" t="s">
        <v>12751</v>
      </c>
      <c r="C12752" s="2" t="s">
        <v>25145</v>
      </c>
      <c r="D12752" t="s">
        <v>31427</v>
      </c>
    </row>
    <row r="12753" spans="1:4">
      <c r="A12753">
        <f t="shared" si="199"/>
        <v>12752</v>
      </c>
      <c r="B12753" s="2" t="s">
        <v>12752</v>
      </c>
      <c r="C12753" s="2" t="s">
        <v>25146</v>
      </c>
      <c r="D12753" t="s">
        <v>3703</v>
      </c>
    </row>
    <row r="12754" spans="1:4">
      <c r="A12754">
        <f t="shared" si="199"/>
        <v>12753</v>
      </c>
      <c r="B12754" s="2" t="s">
        <v>12753</v>
      </c>
      <c r="C12754" s="2" t="s">
        <v>25147</v>
      </c>
      <c r="D12754" t="s">
        <v>31230</v>
      </c>
    </row>
    <row r="12755" spans="1:4">
      <c r="A12755">
        <f t="shared" si="199"/>
        <v>12754</v>
      </c>
      <c r="B12755" s="2" t="s">
        <v>12754</v>
      </c>
      <c r="C12755" s="2" t="s">
        <v>25148</v>
      </c>
      <c r="D12755" t="s">
        <v>31231</v>
      </c>
    </row>
    <row r="12756" spans="1:4">
      <c r="A12756">
        <f t="shared" si="199"/>
        <v>12755</v>
      </c>
      <c r="B12756" s="2" t="s">
        <v>12755</v>
      </c>
      <c r="C12756" s="2" t="s">
        <v>25149</v>
      </c>
      <c r="D12756" t="s">
        <v>14393</v>
      </c>
    </row>
    <row r="12757" spans="1:4">
      <c r="A12757">
        <f t="shared" si="199"/>
        <v>12756</v>
      </c>
      <c r="B12757" s="2" t="s">
        <v>12756</v>
      </c>
      <c r="C12757" s="2" t="s">
        <v>25150</v>
      </c>
      <c r="D12757" t="s">
        <v>3883</v>
      </c>
    </row>
    <row r="12758" spans="1:4">
      <c r="A12758">
        <f t="shared" si="199"/>
        <v>12757</v>
      </c>
      <c r="B12758" s="2" t="s">
        <v>12757</v>
      </c>
      <c r="C12758" s="2" t="s">
        <v>25151</v>
      </c>
      <c r="D12758" t="s">
        <v>1759</v>
      </c>
    </row>
    <row r="12759" spans="1:4">
      <c r="A12759">
        <f t="shared" si="199"/>
        <v>12758</v>
      </c>
      <c r="B12759" s="2" t="s">
        <v>12758</v>
      </c>
      <c r="C12759" s="2" t="s">
        <v>25152</v>
      </c>
      <c r="D12759" t="s">
        <v>31232</v>
      </c>
    </row>
    <row r="12760" spans="1:4">
      <c r="A12760">
        <f t="shared" si="199"/>
        <v>12759</v>
      </c>
      <c r="B12760" s="2" t="s">
        <v>12759</v>
      </c>
      <c r="C12760" s="2" t="s">
        <v>25153</v>
      </c>
      <c r="D12760" t="s">
        <v>31233</v>
      </c>
    </row>
    <row r="12761" spans="1:4">
      <c r="A12761">
        <f t="shared" si="199"/>
        <v>12760</v>
      </c>
      <c r="B12761" s="2" t="s">
        <v>12760</v>
      </c>
      <c r="C12761" s="2" t="s">
        <v>25154</v>
      </c>
      <c r="D12761" t="s">
        <v>31234</v>
      </c>
    </row>
    <row r="12762" spans="1:4">
      <c r="A12762">
        <f t="shared" si="199"/>
        <v>12761</v>
      </c>
      <c r="B12762" s="2" t="s">
        <v>12761</v>
      </c>
      <c r="C12762" s="2" t="s">
        <v>25155</v>
      </c>
      <c r="D12762" t="s">
        <v>31235</v>
      </c>
    </row>
    <row r="12763" spans="1:4">
      <c r="A12763">
        <f t="shared" si="199"/>
        <v>12762</v>
      </c>
      <c r="B12763" s="2" t="s">
        <v>12762</v>
      </c>
      <c r="C12763" s="2" t="s">
        <v>25156</v>
      </c>
      <c r="D12763" t="s">
        <v>31236</v>
      </c>
    </row>
    <row r="12764" spans="1:4">
      <c r="A12764">
        <f t="shared" si="199"/>
        <v>12763</v>
      </c>
      <c r="B12764" s="2" t="s">
        <v>12763</v>
      </c>
      <c r="C12764" s="2" t="s">
        <v>25157</v>
      </c>
      <c r="D12764" t="s">
        <v>31237</v>
      </c>
    </row>
    <row r="12765" spans="1:4">
      <c r="A12765">
        <f t="shared" si="199"/>
        <v>12764</v>
      </c>
      <c r="B12765" s="2" t="s">
        <v>12764</v>
      </c>
      <c r="C12765" s="2" t="s">
        <v>25158</v>
      </c>
      <c r="D12765" t="s">
        <v>19362</v>
      </c>
    </row>
    <row r="12766" spans="1:4">
      <c r="A12766">
        <f t="shared" si="199"/>
        <v>12765</v>
      </c>
      <c r="B12766" s="2" t="s">
        <v>12765</v>
      </c>
      <c r="C12766" s="2" t="s">
        <v>25159</v>
      </c>
      <c r="D12766" t="s">
        <v>31238</v>
      </c>
    </row>
    <row r="12767" spans="1:4">
      <c r="A12767">
        <f t="shared" si="199"/>
        <v>12766</v>
      </c>
      <c r="B12767" s="2" t="s">
        <v>12766</v>
      </c>
      <c r="C12767" s="2" t="s">
        <v>351</v>
      </c>
      <c r="D12767" t="s">
        <v>31239</v>
      </c>
    </row>
    <row r="12768" spans="1:4">
      <c r="A12768">
        <f t="shared" si="199"/>
        <v>12767</v>
      </c>
      <c r="B12768" s="2" t="s">
        <v>12767</v>
      </c>
      <c r="C12768" s="2" t="s">
        <v>25160</v>
      </c>
      <c r="D12768" t="s">
        <v>13101</v>
      </c>
    </row>
    <row r="12769" spans="1:4">
      <c r="A12769">
        <f t="shared" si="199"/>
        <v>12768</v>
      </c>
      <c r="B12769" s="2" t="s">
        <v>12768</v>
      </c>
      <c r="C12769" s="2" t="s">
        <v>24375</v>
      </c>
      <c r="D12769" t="s">
        <v>31240</v>
      </c>
    </row>
    <row r="12770" spans="1:4">
      <c r="A12770">
        <f t="shared" si="199"/>
        <v>12769</v>
      </c>
      <c r="B12770" s="2" t="s">
        <v>12769</v>
      </c>
      <c r="C12770" s="2" t="s">
        <v>25161</v>
      </c>
      <c r="D12770" t="s">
        <v>31241</v>
      </c>
    </row>
    <row r="12771" spans="1:4">
      <c r="A12771">
        <f t="shared" si="199"/>
        <v>12770</v>
      </c>
      <c r="B12771" s="2" t="s">
        <v>12770</v>
      </c>
      <c r="C12771" s="2" t="s">
        <v>25162</v>
      </c>
      <c r="D12771" t="s">
        <v>31242</v>
      </c>
    </row>
    <row r="12772" spans="1:4">
      <c r="A12772">
        <f t="shared" si="199"/>
        <v>12771</v>
      </c>
      <c r="B12772" s="2" t="s">
        <v>12771</v>
      </c>
      <c r="C12772" s="2" t="s">
        <v>25163</v>
      </c>
      <c r="D12772" t="s">
        <v>8155</v>
      </c>
    </row>
    <row r="12773" spans="1:4">
      <c r="A12773">
        <f t="shared" si="199"/>
        <v>12772</v>
      </c>
      <c r="B12773" s="2" t="s">
        <v>12772</v>
      </c>
      <c r="C12773" s="2" t="s">
        <v>3067</v>
      </c>
      <c r="D12773" t="s">
        <v>31243</v>
      </c>
    </row>
    <row r="12774" spans="1:4">
      <c r="A12774">
        <f t="shared" si="199"/>
        <v>12773</v>
      </c>
      <c r="B12774" s="2" t="s">
        <v>12773</v>
      </c>
      <c r="C12774" s="2" t="s">
        <v>25164</v>
      </c>
      <c r="D12774" t="s">
        <v>31244</v>
      </c>
    </row>
    <row r="12775" spans="1:4">
      <c r="A12775">
        <f t="shared" si="199"/>
        <v>12774</v>
      </c>
      <c r="B12775" s="2" t="s">
        <v>12774</v>
      </c>
      <c r="C12775" s="2" t="s">
        <v>19619</v>
      </c>
      <c r="D12775" t="s">
        <v>31245</v>
      </c>
    </row>
    <row r="12776" spans="1:4">
      <c r="A12776">
        <f t="shared" si="199"/>
        <v>12775</v>
      </c>
      <c r="B12776" s="2" t="s">
        <v>12775</v>
      </c>
      <c r="C12776" s="2" t="s">
        <v>25165</v>
      </c>
      <c r="D12776" t="s">
        <v>9863</v>
      </c>
    </row>
    <row r="12777" spans="1:4">
      <c r="A12777">
        <f t="shared" si="199"/>
        <v>12776</v>
      </c>
      <c r="B12777" s="2" t="s">
        <v>12776</v>
      </c>
      <c r="C12777" s="2" t="s">
        <v>25166</v>
      </c>
      <c r="D12777" t="s">
        <v>31246</v>
      </c>
    </row>
    <row r="12778" spans="1:4">
      <c r="A12778">
        <f t="shared" si="199"/>
        <v>12777</v>
      </c>
      <c r="B12778" s="2" t="s">
        <v>12777</v>
      </c>
      <c r="C12778" s="2" t="s">
        <v>3649</v>
      </c>
      <c r="D12778" t="s">
        <v>31247</v>
      </c>
    </row>
    <row r="12779" spans="1:4">
      <c r="A12779">
        <f t="shared" si="199"/>
        <v>12778</v>
      </c>
      <c r="B12779" s="2" t="s">
        <v>12778</v>
      </c>
      <c r="C12779" s="2" t="s">
        <v>25167</v>
      </c>
      <c r="D12779" t="s">
        <v>31248</v>
      </c>
    </row>
    <row r="12780" spans="1:4">
      <c r="A12780">
        <f t="shared" si="199"/>
        <v>12779</v>
      </c>
      <c r="B12780" s="2" t="s">
        <v>12779</v>
      </c>
      <c r="C12780" s="2" t="s">
        <v>25168</v>
      </c>
      <c r="D12780" t="s">
        <v>31249</v>
      </c>
    </row>
    <row r="12781" spans="1:4">
      <c r="A12781">
        <f t="shared" si="199"/>
        <v>12780</v>
      </c>
      <c r="B12781" s="2" t="s">
        <v>12780</v>
      </c>
      <c r="C12781" s="2" t="s">
        <v>23572</v>
      </c>
      <c r="D12781" t="s">
        <v>31250</v>
      </c>
    </row>
    <row r="12782" spans="1:4">
      <c r="A12782">
        <f t="shared" si="199"/>
        <v>12781</v>
      </c>
      <c r="B12782" s="2" t="s">
        <v>12781</v>
      </c>
      <c r="C12782" s="2" t="s">
        <v>25169</v>
      </c>
      <c r="D12782" t="s">
        <v>6124</v>
      </c>
    </row>
    <row r="12783" spans="1:4">
      <c r="A12783">
        <f t="shared" si="199"/>
        <v>12782</v>
      </c>
      <c r="B12783" s="2" t="s">
        <v>12782</v>
      </c>
      <c r="C12783" s="2" t="s">
        <v>25170</v>
      </c>
      <c r="D12783" t="s">
        <v>31251</v>
      </c>
    </row>
    <row r="12784" spans="1:4">
      <c r="A12784">
        <f t="shared" si="199"/>
        <v>12783</v>
      </c>
      <c r="B12784" s="2" t="s">
        <v>12783</v>
      </c>
      <c r="C12784" s="2" t="s">
        <v>25171</v>
      </c>
      <c r="D12784" t="s">
        <v>31252</v>
      </c>
    </row>
    <row r="12785" spans="1:4">
      <c r="A12785">
        <f t="shared" si="199"/>
        <v>12784</v>
      </c>
      <c r="B12785" s="2" t="s">
        <v>12784</v>
      </c>
      <c r="C12785" s="2" t="s">
        <v>25172</v>
      </c>
      <c r="D12785" t="s">
        <v>31253</v>
      </c>
    </row>
    <row r="12786" spans="1:4">
      <c r="A12786">
        <f t="shared" si="199"/>
        <v>12785</v>
      </c>
      <c r="B12786" s="2" t="s">
        <v>12785</v>
      </c>
      <c r="C12786" s="2" t="s">
        <v>25173</v>
      </c>
      <c r="D12786" t="s">
        <v>31254</v>
      </c>
    </row>
    <row r="12787" spans="1:4">
      <c r="A12787">
        <f t="shared" si="199"/>
        <v>12786</v>
      </c>
      <c r="B12787" s="2" t="s">
        <v>12786</v>
      </c>
      <c r="C12787" s="2" t="s">
        <v>25174</v>
      </c>
      <c r="D12787" t="s">
        <v>31255</v>
      </c>
    </row>
    <row r="12788" spans="1:4">
      <c r="A12788">
        <f t="shared" si="199"/>
        <v>12787</v>
      </c>
      <c r="B12788" s="2" t="s">
        <v>12787</v>
      </c>
      <c r="C12788" s="2" t="s">
        <v>25175</v>
      </c>
      <c r="D12788" t="s">
        <v>31256</v>
      </c>
    </row>
    <row r="12789" spans="1:4">
      <c r="A12789">
        <f t="shared" si="199"/>
        <v>12788</v>
      </c>
      <c r="B12789" s="2" t="s">
        <v>12788</v>
      </c>
      <c r="C12789" s="2" t="s">
        <v>24458</v>
      </c>
      <c r="D12789" t="s">
        <v>31257</v>
      </c>
    </row>
    <row r="12790" spans="1:4">
      <c r="A12790">
        <f t="shared" si="199"/>
        <v>12789</v>
      </c>
      <c r="B12790" s="2" t="s">
        <v>12789</v>
      </c>
      <c r="C12790" s="2" t="s">
        <v>3603</v>
      </c>
      <c r="D12790" t="s">
        <v>2676</v>
      </c>
    </row>
    <row r="12791" spans="1:4">
      <c r="A12791">
        <f t="shared" si="199"/>
        <v>12790</v>
      </c>
      <c r="B12791" s="2" t="s">
        <v>12790</v>
      </c>
      <c r="C12791" s="2" t="s">
        <v>25176</v>
      </c>
      <c r="D12791" t="s">
        <v>31258</v>
      </c>
    </row>
    <row r="12792" spans="1:4">
      <c r="A12792">
        <f t="shared" si="199"/>
        <v>12791</v>
      </c>
      <c r="B12792" s="2" t="s">
        <v>12791</v>
      </c>
      <c r="C12792" s="2" t="s">
        <v>25177</v>
      </c>
      <c r="D12792" t="s">
        <v>31259</v>
      </c>
    </row>
    <row r="12793" spans="1:4">
      <c r="A12793">
        <f t="shared" si="199"/>
        <v>12792</v>
      </c>
      <c r="B12793" s="2" t="s">
        <v>12792</v>
      </c>
      <c r="C12793" s="2" t="s">
        <v>25178</v>
      </c>
      <c r="D12793" t="s">
        <v>31260</v>
      </c>
    </row>
    <row r="12794" spans="1:4">
      <c r="A12794">
        <f t="shared" si="199"/>
        <v>12793</v>
      </c>
      <c r="B12794" s="2" t="s">
        <v>12793</v>
      </c>
      <c r="C12794" s="2" t="s">
        <v>25179</v>
      </c>
      <c r="D12794" t="s">
        <v>31261</v>
      </c>
    </row>
    <row r="12795" spans="1:4">
      <c r="A12795">
        <f t="shared" si="199"/>
        <v>12794</v>
      </c>
      <c r="B12795" s="2" t="s">
        <v>12794</v>
      </c>
      <c r="C12795" s="2" t="s">
        <v>25180</v>
      </c>
      <c r="D12795" t="s">
        <v>31262</v>
      </c>
    </row>
    <row r="12796" spans="1:4">
      <c r="A12796">
        <f t="shared" si="199"/>
        <v>12795</v>
      </c>
      <c r="B12796" s="2" t="s">
        <v>12795</v>
      </c>
      <c r="C12796" s="2" t="s">
        <v>25181</v>
      </c>
      <c r="D12796" t="s">
        <v>1362</v>
      </c>
    </row>
    <row r="12797" spans="1:4">
      <c r="A12797">
        <f t="shared" si="199"/>
        <v>12796</v>
      </c>
      <c r="B12797" s="2" t="s">
        <v>12796</v>
      </c>
      <c r="C12797" s="2" t="s">
        <v>25182</v>
      </c>
      <c r="D12797" t="s">
        <v>31263</v>
      </c>
    </row>
    <row r="12798" spans="1:4">
      <c r="A12798">
        <f t="shared" si="199"/>
        <v>12797</v>
      </c>
      <c r="B12798" s="2" t="s">
        <v>12797</v>
      </c>
      <c r="C12798" s="2" t="s">
        <v>25183</v>
      </c>
      <c r="D12798" t="s">
        <v>31264</v>
      </c>
    </row>
    <row r="12799" spans="1:4">
      <c r="A12799">
        <f t="shared" si="199"/>
        <v>12798</v>
      </c>
      <c r="B12799" s="2" t="s">
        <v>12798</v>
      </c>
      <c r="C12799" s="2" t="s">
        <v>25184</v>
      </c>
      <c r="D12799" t="s">
        <v>6484</v>
      </c>
    </row>
    <row r="12800" spans="1:4">
      <c r="A12800">
        <f t="shared" si="199"/>
        <v>12799</v>
      </c>
      <c r="B12800" s="2" t="s">
        <v>12799</v>
      </c>
      <c r="C12800" s="2" t="s">
        <v>25185</v>
      </c>
      <c r="D12800" t="s">
        <v>31265</v>
      </c>
    </row>
    <row r="12801" spans="1:4">
      <c r="A12801">
        <f t="shared" si="199"/>
        <v>12800</v>
      </c>
      <c r="B12801" s="2" t="s">
        <v>12800</v>
      </c>
      <c r="C12801" s="2" t="s">
        <v>25186</v>
      </c>
      <c r="D12801" t="s">
        <v>31266</v>
      </c>
    </row>
    <row r="12802" spans="1:4">
      <c r="A12802">
        <f t="shared" si="199"/>
        <v>12801</v>
      </c>
      <c r="B12802" s="2" t="s">
        <v>12801</v>
      </c>
      <c r="C12802" s="2" t="s">
        <v>25187</v>
      </c>
      <c r="D12802" t="s">
        <v>31267</v>
      </c>
    </row>
    <row r="12803" spans="1:4">
      <c r="A12803">
        <f t="shared" si="199"/>
        <v>12802</v>
      </c>
      <c r="B12803" s="2" t="s">
        <v>12802</v>
      </c>
      <c r="C12803" s="2" t="s">
        <v>25188</v>
      </c>
      <c r="D12803" t="s">
        <v>24001</v>
      </c>
    </row>
    <row r="12804" spans="1:4">
      <c r="A12804">
        <f t="shared" ref="A12804:A12867" si="200">A12803+1</f>
        <v>12803</v>
      </c>
      <c r="B12804" s="2" t="s">
        <v>12803</v>
      </c>
      <c r="C12804" s="2" t="s">
        <v>25189</v>
      </c>
      <c r="D12804" t="s">
        <v>31268</v>
      </c>
    </row>
    <row r="12805" spans="1:4">
      <c r="A12805">
        <f t="shared" si="200"/>
        <v>12804</v>
      </c>
      <c r="B12805" s="2" t="s">
        <v>12804</v>
      </c>
      <c r="C12805" s="2" t="s">
        <v>25190</v>
      </c>
      <c r="D12805" t="s">
        <v>15433</v>
      </c>
    </row>
    <row r="12806" spans="1:4">
      <c r="A12806">
        <f t="shared" si="200"/>
        <v>12805</v>
      </c>
      <c r="B12806" s="2" t="s">
        <v>12805</v>
      </c>
      <c r="C12806" s="2" t="s">
        <v>25191</v>
      </c>
      <c r="D12806" t="s">
        <v>31269</v>
      </c>
    </row>
    <row r="12807" spans="1:4">
      <c r="A12807">
        <f t="shared" si="200"/>
        <v>12806</v>
      </c>
      <c r="B12807" s="2" t="s">
        <v>12806</v>
      </c>
      <c r="C12807" s="2" t="s">
        <v>25192</v>
      </c>
      <c r="D12807" t="s">
        <v>31270</v>
      </c>
    </row>
    <row r="12808" spans="1:4">
      <c r="A12808">
        <f t="shared" si="200"/>
        <v>12807</v>
      </c>
      <c r="B12808" s="2" t="s">
        <v>12807</v>
      </c>
      <c r="C12808" s="2" t="s">
        <v>25193</v>
      </c>
      <c r="D12808" t="s">
        <v>31271</v>
      </c>
    </row>
    <row r="12809" spans="1:4">
      <c r="A12809">
        <f t="shared" si="200"/>
        <v>12808</v>
      </c>
      <c r="B12809" s="2" t="s">
        <v>12808</v>
      </c>
      <c r="C12809" s="2" t="s">
        <v>25194</v>
      </c>
      <c r="D12809" t="s">
        <v>409</v>
      </c>
    </row>
    <row r="12810" spans="1:4">
      <c r="A12810">
        <f t="shared" si="200"/>
        <v>12809</v>
      </c>
      <c r="B12810" s="2" t="s">
        <v>12809</v>
      </c>
      <c r="C12810" s="2" t="s">
        <v>25195</v>
      </c>
      <c r="D12810" t="s">
        <v>10669</v>
      </c>
    </row>
    <row r="12811" spans="1:4">
      <c r="A12811">
        <f t="shared" si="200"/>
        <v>12810</v>
      </c>
      <c r="B12811" s="2" t="s">
        <v>12810</v>
      </c>
      <c r="C12811" s="2" t="s">
        <v>25196</v>
      </c>
      <c r="D12811" t="s">
        <v>31272</v>
      </c>
    </row>
    <row r="12812" spans="1:4">
      <c r="A12812">
        <f t="shared" si="200"/>
        <v>12811</v>
      </c>
      <c r="B12812" s="2" t="s">
        <v>12811</v>
      </c>
      <c r="C12812" s="2" t="s">
        <v>25197</v>
      </c>
      <c r="D12812" t="s">
        <v>31273</v>
      </c>
    </row>
    <row r="12813" spans="1:4">
      <c r="A12813">
        <f t="shared" si="200"/>
        <v>12812</v>
      </c>
      <c r="B12813" s="2" t="s">
        <v>12812</v>
      </c>
      <c r="C12813" s="2" t="s">
        <v>25198</v>
      </c>
      <c r="D12813" t="s">
        <v>14454</v>
      </c>
    </row>
    <row r="12814" spans="1:4">
      <c r="A12814">
        <f t="shared" si="200"/>
        <v>12813</v>
      </c>
      <c r="B12814" s="2" t="s">
        <v>12813</v>
      </c>
      <c r="C12814" s="2" t="s">
        <v>25199</v>
      </c>
      <c r="D12814" t="s">
        <v>31274</v>
      </c>
    </row>
    <row r="12815" spans="1:4">
      <c r="A12815">
        <f t="shared" si="200"/>
        <v>12814</v>
      </c>
      <c r="B12815" s="2" t="s">
        <v>12814</v>
      </c>
      <c r="C12815" s="2" t="s">
        <v>25200</v>
      </c>
      <c r="D12815" t="s">
        <v>31275</v>
      </c>
    </row>
    <row r="12816" spans="1:4">
      <c r="A12816">
        <f t="shared" si="200"/>
        <v>12815</v>
      </c>
      <c r="B12816" s="2" t="s">
        <v>12815</v>
      </c>
      <c r="C12816" s="2" t="s">
        <v>25201</v>
      </c>
      <c r="D12816" t="s">
        <v>3027</v>
      </c>
    </row>
    <row r="12817" spans="1:4">
      <c r="A12817">
        <f t="shared" si="200"/>
        <v>12816</v>
      </c>
      <c r="B12817" s="2" t="s">
        <v>12816</v>
      </c>
      <c r="C12817" s="2" t="s">
        <v>3199</v>
      </c>
      <c r="D12817" t="s">
        <v>31276</v>
      </c>
    </row>
    <row r="12818" spans="1:4">
      <c r="A12818">
        <f t="shared" si="200"/>
        <v>12817</v>
      </c>
      <c r="B12818" s="2" t="s">
        <v>12817</v>
      </c>
      <c r="C12818" s="2" t="s">
        <v>25202</v>
      </c>
      <c r="D12818" t="s">
        <v>31277</v>
      </c>
    </row>
    <row r="12819" spans="1:4">
      <c r="A12819">
        <f t="shared" si="200"/>
        <v>12818</v>
      </c>
      <c r="B12819" s="2" t="s">
        <v>12818</v>
      </c>
      <c r="C12819" s="2" t="s">
        <v>25203</v>
      </c>
      <c r="D12819" t="s">
        <v>674</v>
      </c>
    </row>
    <row r="12820" spans="1:4">
      <c r="A12820">
        <f t="shared" si="200"/>
        <v>12819</v>
      </c>
      <c r="B12820" s="2" t="s">
        <v>12819</v>
      </c>
      <c r="C12820" s="2" t="s">
        <v>25204</v>
      </c>
      <c r="D12820" t="s">
        <v>207</v>
      </c>
    </row>
    <row r="12821" spans="1:4">
      <c r="A12821">
        <f t="shared" si="200"/>
        <v>12820</v>
      </c>
      <c r="B12821" s="2" t="s">
        <v>12820</v>
      </c>
      <c r="C12821" s="2" t="s">
        <v>25205</v>
      </c>
      <c r="D12821" t="s">
        <v>24994</v>
      </c>
    </row>
    <row r="12822" spans="1:4">
      <c r="A12822">
        <f t="shared" si="200"/>
        <v>12821</v>
      </c>
      <c r="B12822" s="2" t="s">
        <v>12821</v>
      </c>
      <c r="C12822" s="2" t="s">
        <v>24063</v>
      </c>
      <c r="D12822" t="s">
        <v>31278</v>
      </c>
    </row>
    <row r="12823" spans="1:4">
      <c r="A12823">
        <f t="shared" si="200"/>
        <v>12822</v>
      </c>
      <c r="B12823" s="2" t="s">
        <v>12822</v>
      </c>
      <c r="C12823" s="2" t="s">
        <v>25206</v>
      </c>
      <c r="D12823" t="s">
        <v>18393</v>
      </c>
    </row>
    <row r="12824" spans="1:4">
      <c r="A12824">
        <f t="shared" si="200"/>
        <v>12823</v>
      </c>
      <c r="B12824" s="2" t="s">
        <v>12823</v>
      </c>
      <c r="C12824" s="2" t="s">
        <v>4901</v>
      </c>
      <c r="D12824" t="s">
        <v>10135</v>
      </c>
    </row>
    <row r="12825" spans="1:4">
      <c r="A12825">
        <f t="shared" si="200"/>
        <v>12824</v>
      </c>
      <c r="B12825" s="2" t="s">
        <v>12824</v>
      </c>
      <c r="C12825" s="2" t="s">
        <v>25207</v>
      </c>
      <c r="D12825" t="s">
        <v>31279</v>
      </c>
    </row>
    <row r="12826" spans="1:4">
      <c r="A12826">
        <f t="shared" si="200"/>
        <v>12825</v>
      </c>
      <c r="B12826" s="2" t="s">
        <v>12825</v>
      </c>
      <c r="C12826" s="2" t="s">
        <v>2679</v>
      </c>
      <c r="D12826" t="s">
        <v>568</v>
      </c>
    </row>
    <row r="12827" spans="1:4">
      <c r="A12827">
        <f t="shared" si="200"/>
        <v>12826</v>
      </c>
      <c r="B12827" s="2" t="s">
        <v>12826</v>
      </c>
      <c r="C12827" s="2" t="s">
        <v>25208</v>
      </c>
      <c r="D12827" t="s">
        <v>300</v>
      </c>
    </row>
    <row r="12828" spans="1:4">
      <c r="A12828">
        <f t="shared" si="200"/>
        <v>12827</v>
      </c>
      <c r="B12828" s="2" t="s">
        <v>12827</v>
      </c>
      <c r="C12828" s="2" t="s">
        <v>25209</v>
      </c>
      <c r="D12828" t="s">
        <v>31280</v>
      </c>
    </row>
    <row r="12829" spans="1:4">
      <c r="A12829">
        <f t="shared" si="200"/>
        <v>12828</v>
      </c>
      <c r="B12829" s="2" t="s">
        <v>12828</v>
      </c>
      <c r="C12829" s="2" t="s">
        <v>25210</v>
      </c>
      <c r="D12829" t="s">
        <v>9647</v>
      </c>
    </row>
    <row r="12830" spans="1:4">
      <c r="A12830">
        <f t="shared" si="200"/>
        <v>12829</v>
      </c>
      <c r="B12830" s="2" t="s">
        <v>12829</v>
      </c>
      <c r="C12830" s="2" t="s">
        <v>25211</v>
      </c>
      <c r="D12830" t="s">
        <v>31281</v>
      </c>
    </row>
    <row r="12831" spans="1:4">
      <c r="A12831">
        <f t="shared" si="200"/>
        <v>12830</v>
      </c>
      <c r="B12831" s="2" t="s">
        <v>12830</v>
      </c>
      <c r="C12831" s="2" t="s">
        <v>25212</v>
      </c>
      <c r="D12831" t="s">
        <v>31282</v>
      </c>
    </row>
    <row r="12832" spans="1:4">
      <c r="A12832">
        <f t="shared" si="200"/>
        <v>12831</v>
      </c>
      <c r="B12832" s="2" t="s">
        <v>12831</v>
      </c>
      <c r="C12832" s="2" t="s">
        <v>25213</v>
      </c>
      <c r="D12832" t="s">
        <v>31283</v>
      </c>
    </row>
    <row r="12833" spans="1:4">
      <c r="A12833">
        <f t="shared" si="200"/>
        <v>12832</v>
      </c>
      <c r="B12833" s="2" t="s">
        <v>12832</v>
      </c>
      <c r="C12833" s="2" t="s">
        <v>25214</v>
      </c>
      <c r="D12833" t="s">
        <v>31284</v>
      </c>
    </row>
    <row r="12834" spans="1:4">
      <c r="A12834">
        <f t="shared" si="200"/>
        <v>12833</v>
      </c>
      <c r="B12834" s="2" t="s">
        <v>12833</v>
      </c>
      <c r="C12834" s="2" t="s">
        <v>25215</v>
      </c>
      <c r="D12834" t="s">
        <v>1209</v>
      </c>
    </row>
    <row r="12835" spans="1:4">
      <c r="A12835">
        <f t="shared" si="200"/>
        <v>12834</v>
      </c>
      <c r="B12835" s="2" t="s">
        <v>12834</v>
      </c>
      <c r="C12835" s="2" t="s">
        <v>25216</v>
      </c>
      <c r="D12835" t="s">
        <v>31285</v>
      </c>
    </row>
    <row r="12836" spans="1:4">
      <c r="A12836">
        <f t="shared" si="200"/>
        <v>12835</v>
      </c>
      <c r="B12836" s="2" t="s">
        <v>12835</v>
      </c>
      <c r="C12836" s="2" t="s">
        <v>25217</v>
      </c>
      <c r="D12836" t="s">
        <v>17914</v>
      </c>
    </row>
    <row r="12837" spans="1:4">
      <c r="A12837">
        <f t="shared" si="200"/>
        <v>12836</v>
      </c>
      <c r="B12837" s="2" t="s">
        <v>12836</v>
      </c>
      <c r="C12837" s="2" t="s">
        <v>23579</v>
      </c>
      <c r="D12837" t="s">
        <v>31286</v>
      </c>
    </row>
    <row r="12838" spans="1:4">
      <c r="A12838">
        <f t="shared" si="200"/>
        <v>12837</v>
      </c>
      <c r="B12838" s="2" t="s">
        <v>12837</v>
      </c>
      <c r="C12838" s="2" t="s">
        <v>25218</v>
      </c>
      <c r="D12838" t="s">
        <v>3444</v>
      </c>
    </row>
    <row r="12839" spans="1:4">
      <c r="A12839">
        <f t="shared" si="200"/>
        <v>12838</v>
      </c>
      <c r="B12839" s="2" t="s">
        <v>12838</v>
      </c>
      <c r="C12839" s="2" t="s">
        <v>25219</v>
      </c>
      <c r="D12839" t="s">
        <v>31287</v>
      </c>
    </row>
    <row r="12840" spans="1:4">
      <c r="A12840">
        <f t="shared" si="200"/>
        <v>12839</v>
      </c>
      <c r="B12840" s="2" t="s">
        <v>12839</v>
      </c>
      <c r="C12840" s="2" t="s">
        <v>25220</v>
      </c>
      <c r="D12840" t="s">
        <v>2615</v>
      </c>
    </row>
    <row r="12841" spans="1:4">
      <c r="A12841">
        <f t="shared" si="200"/>
        <v>12840</v>
      </c>
      <c r="B12841" s="2" t="s">
        <v>12840</v>
      </c>
      <c r="C12841" s="2" t="s">
        <v>25221</v>
      </c>
      <c r="D12841" t="s">
        <v>31288</v>
      </c>
    </row>
    <row r="12842" spans="1:4">
      <c r="A12842">
        <f t="shared" si="200"/>
        <v>12841</v>
      </c>
      <c r="B12842" s="2" t="s">
        <v>12841</v>
      </c>
      <c r="C12842" s="2" t="s">
        <v>7629</v>
      </c>
      <c r="D12842" t="s">
        <v>31289</v>
      </c>
    </row>
    <row r="12843" spans="1:4">
      <c r="A12843">
        <f t="shared" si="200"/>
        <v>12842</v>
      </c>
      <c r="B12843" s="2" t="s">
        <v>12842</v>
      </c>
      <c r="C12843" s="2" t="s">
        <v>19152</v>
      </c>
      <c r="D12843" t="s">
        <v>21339</v>
      </c>
    </row>
    <row r="12844" spans="1:4">
      <c r="A12844">
        <f t="shared" si="200"/>
        <v>12843</v>
      </c>
      <c r="B12844" s="2" t="s">
        <v>12843</v>
      </c>
      <c r="C12844" s="2" t="s">
        <v>25222</v>
      </c>
      <c r="D12844" t="s">
        <v>31290</v>
      </c>
    </row>
    <row r="12845" spans="1:4">
      <c r="A12845">
        <f t="shared" si="200"/>
        <v>12844</v>
      </c>
      <c r="B12845" s="2" t="s">
        <v>12844</v>
      </c>
      <c r="C12845" s="2" t="s">
        <v>25223</v>
      </c>
      <c r="D12845" t="s">
        <v>31291</v>
      </c>
    </row>
    <row r="12846" spans="1:4">
      <c r="A12846">
        <f t="shared" si="200"/>
        <v>12845</v>
      </c>
      <c r="B12846" s="2" t="s">
        <v>12845</v>
      </c>
      <c r="C12846" s="2" t="s">
        <v>25224</v>
      </c>
      <c r="D12846" t="s">
        <v>3994</v>
      </c>
    </row>
    <row r="12847" spans="1:4">
      <c r="A12847">
        <f t="shared" si="200"/>
        <v>12846</v>
      </c>
      <c r="B12847" s="2" t="s">
        <v>12846</v>
      </c>
      <c r="C12847" s="2" t="s">
        <v>25225</v>
      </c>
      <c r="D12847" t="s">
        <v>31292</v>
      </c>
    </row>
    <row r="12848" spans="1:4">
      <c r="A12848">
        <f t="shared" si="200"/>
        <v>12847</v>
      </c>
      <c r="B12848" s="2" t="s">
        <v>12847</v>
      </c>
      <c r="C12848" s="2" t="s">
        <v>25226</v>
      </c>
      <c r="D12848" t="s">
        <v>31293</v>
      </c>
    </row>
    <row r="12849" spans="1:4">
      <c r="A12849">
        <f t="shared" si="200"/>
        <v>12848</v>
      </c>
      <c r="B12849" s="2" t="s">
        <v>12848</v>
      </c>
      <c r="C12849" s="2" t="s">
        <v>5993</v>
      </c>
      <c r="D12849" t="s">
        <v>2048</v>
      </c>
    </row>
    <row r="12850" spans="1:4">
      <c r="A12850">
        <f t="shared" si="200"/>
        <v>12849</v>
      </c>
      <c r="B12850" s="2" t="s">
        <v>12849</v>
      </c>
      <c r="C12850" s="2" t="s">
        <v>25227</v>
      </c>
      <c r="D12850" t="s">
        <v>31294</v>
      </c>
    </row>
    <row r="12851" spans="1:4">
      <c r="A12851">
        <f t="shared" si="200"/>
        <v>12850</v>
      </c>
      <c r="B12851" s="2" t="s">
        <v>12850</v>
      </c>
      <c r="C12851" s="2" t="s">
        <v>25228</v>
      </c>
      <c r="D12851" t="s">
        <v>1644</v>
      </c>
    </row>
    <row r="12852" spans="1:4">
      <c r="A12852">
        <f t="shared" si="200"/>
        <v>12851</v>
      </c>
      <c r="B12852" s="2" t="s">
        <v>12851</v>
      </c>
      <c r="C12852" s="2" t="s">
        <v>25229</v>
      </c>
      <c r="D12852" t="s">
        <v>13150</v>
      </c>
    </row>
    <row r="12853" spans="1:4">
      <c r="A12853">
        <f t="shared" si="200"/>
        <v>12852</v>
      </c>
      <c r="B12853" s="2" t="s">
        <v>12852</v>
      </c>
      <c r="C12853" s="2" t="s">
        <v>25230</v>
      </c>
      <c r="D12853" t="s">
        <v>1695</v>
      </c>
    </row>
    <row r="12854" spans="1:4">
      <c r="A12854">
        <f t="shared" si="200"/>
        <v>12853</v>
      </c>
      <c r="B12854" s="2" t="s">
        <v>12853</v>
      </c>
      <c r="C12854" s="2" t="s">
        <v>25231</v>
      </c>
      <c r="D12854" t="s">
        <v>816</v>
      </c>
    </row>
    <row r="12855" spans="1:4">
      <c r="A12855">
        <f t="shared" si="200"/>
        <v>12854</v>
      </c>
      <c r="B12855" s="2" t="s">
        <v>12854</v>
      </c>
      <c r="C12855" s="2" t="s">
        <v>25232</v>
      </c>
      <c r="D12855" t="s">
        <v>31295</v>
      </c>
    </row>
    <row r="12856" spans="1:4">
      <c r="A12856">
        <f t="shared" si="200"/>
        <v>12855</v>
      </c>
      <c r="B12856" s="2" t="s">
        <v>12855</v>
      </c>
      <c r="C12856" s="2" t="s">
        <v>25233</v>
      </c>
      <c r="D12856" t="s">
        <v>31296</v>
      </c>
    </row>
    <row r="12857" spans="1:4">
      <c r="A12857">
        <f t="shared" si="200"/>
        <v>12856</v>
      </c>
      <c r="B12857" s="2" t="s">
        <v>12856</v>
      </c>
      <c r="C12857" s="2" t="s">
        <v>25234</v>
      </c>
      <c r="D12857" t="s">
        <v>31297</v>
      </c>
    </row>
    <row r="12858" spans="1:4">
      <c r="A12858">
        <f t="shared" si="200"/>
        <v>12857</v>
      </c>
      <c r="B12858" s="2" t="s">
        <v>12857</v>
      </c>
      <c r="C12858" s="2" t="s">
        <v>25235</v>
      </c>
      <c r="D12858" t="s">
        <v>31298</v>
      </c>
    </row>
    <row r="12859" spans="1:4">
      <c r="A12859">
        <f t="shared" si="200"/>
        <v>12858</v>
      </c>
      <c r="B12859" s="2" t="s">
        <v>12858</v>
      </c>
      <c r="C12859" s="2" t="s">
        <v>25236</v>
      </c>
      <c r="D12859" t="s">
        <v>3196</v>
      </c>
    </row>
    <row r="12860" spans="1:4">
      <c r="A12860">
        <f t="shared" si="200"/>
        <v>12859</v>
      </c>
      <c r="B12860" s="2" t="s">
        <v>12859</v>
      </c>
      <c r="C12860" s="2" t="s">
        <v>3432</v>
      </c>
      <c r="D12860" t="s">
        <v>22092</v>
      </c>
    </row>
    <row r="12861" spans="1:4">
      <c r="A12861">
        <f t="shared" si="200"/>
        <v>12860</v>
      </c>
      <c r="B12861" s="2" t="s">
        <v>12860</v>
      </c>
      <c r="C12861" s="2" t="s">
        <v>25237</v>
      </c>
      <c r="D12861" t="s">
        <v>31299</v>
      </c>
    </row>
    <row r="12862" spans="1:4">
      <c r="A12862">
        <f t="shared" si="200"/>
        <v>12861</v>
      </c>
      <c r="B12862" s="2" t="s">
        <v>12861</v>
      </c>
      <c r="C12862" s="2" t="s">
        <v>25238</v>
      </c>
      <c r="D12862" t="s">
        <v>31300</v>
      </c>
    </row>
    <row r="12863" spans="1:4">
      <c r="A12863">
        <f t="shared" si="200"/>
        <v>12862</v>
      </c>
      <c r="B12863" s="2" t="s">
        <v>12862</v>
      </c>
      <c r="C12863" s="2" t="s">
        <v>25239</v>
      </c>
      <c r="D12863" t="s">
        <v>31301</v>
      </c>
    </row>
    <row r="12864" spans="1:4">
      <c r="A12864">
        <f t="shared" si="200"/>
        <v>12863</v>
      </c>
      <c r="B12864" s="2" t="s">
        <v>12863</v>
      </c>
      <c r="C12864" s="2" t="s">
        <v>25240</v>
      </c>
      <c r="D12864" t="s">
        <v>31302</v>
      </c>
    </row>
    <row r="12865" spans="1:4">
      <c r="A12865">
        <f t="shared" si="200"/>
        <v>12864</v>
      </c>
      <c r="B12865" s="2" t="s">
        <v>12864</v>
      </c>
      <c r="C12865" s="2" t="s">
        <v>25241</v>
      </c>
      <c r="D12865" t="s">
        <v>31303</v>
      </c>
    </row>
    <row r="12866" spans="1:4">
      <c r="A12866">
        <f t="shared" si="200"/>
        <v>12865</v>
      </c>
      <c r="B12866" s="2" t="s">
        <v>12865</v>
      </c>
      <c r="C12866" s="2" t="s">
        <v>25242</v>
      </c>
      <c r="D12866" t="s">
        <v>7029</v>
      </c>
    </row>
    <row r="12867" spans="1:4">
      <c r="A12867">
        <f t="shared" si="200"/>
        <v>12866</v>
      </c>
      <c r="B12867" s="2" t="s">
        <v>12866</v>
      </c>
      <c r="C12867" s="2" t="s">
        <v>25243</v>
      </c>
      <c r="D12867" t="s">
        <v>31304</v>
      </c>
    </row>
    <row r="12868" spans="1:4">
      <c r="A12868">
        <f t="shared" ref="A12868:A12931" si="201">A12867+1</f>
        <v>12867</v>
      </c>
      <c r="B12868" s="2" t="s">
        <v>12867</v>
      </c>
      <c r="C12868" s="2" t="s">
        <v>25244</v>
      </c>
      <c r="D12868" t="s">
        <v>1152</v>
      </c>
    </row>
    <row r="12869" spans="1:4">
      <c r="A12869">
        <f t="shared" si="201"/>
        <v>12868</v>
      </c>
      <c r="B12869" s="2" t="s">
        <v>12868</v>
      </c>
      <c r="C12869" s="2" t="s">
        <v>25245</v>
      </c>
      <c r="D12869" t="s">
        <v>23459</v>
      </c>
    </row>
    <row r="12870" spans="1:4">
      <c r="A12870">
        <f t="shared" si="201"/>
        <v>12869</v>
      </c>
      <c r="B12870" s="2" t="s">
        <v>12869</v>
      </c>
      <c r="C12870" s="2" t="s">
        <v>25246</v>
      </c>
      <c r="D12870" t="s">
        <v>9664</v>
      </c>
    </row>
    <row r="12871" spans="1:4">
      <c r="A12871">
        <f t="shared" si="201"/>
        <v>12870</v>
      </c>
      <c r="B12871" s="2" t="s">
        <v>12870</v>
      </c>
      <c r="C12871" s="2" t="s">
        <v>25247</v>
      </c>
      <c r="D12871" t="s">
        <v>31305</v>
      </c>
    </row>
    <row r="12872" spans="1:4">
      <c r="A12872">
        <f t="shared" si="201"/>
        <v>12871</v>
      </c>
      <c r="B12872" s="2" t="s">
        <v>12871</v>
      </c>
      <c r="C12872" s="2" t="s">
        <v>25248</v>
      </c>
      <c r="D12872" t="s">
        <v>31306</v>
      </c>
    </row>
    <row r="12873" spans="1:4">
      <c r="A12873">
        <f t="shared" si="201"/>
        <v>12872</v>
      </c>
      <c r="B12873" s="2" t="s">
        <v>12872</v>
      </c>
      <c r="C12873" s="2" t="s">
        <v>25249</v>
      </c>
      <c r="D12873" t="s">
        <v>13892</v>
      </c>
    </row>
    <row r="12874" spans="1:4">
      <c r="A12874">
        <f t="shared" si="201"/>
        <v>12873</v>
      </c>
      <c r="B12874" s="2" t="s">
        <v>12873</v>
      </c>
      <c r="C12874" s="2" t="s">
        <v>25250</v>
      </c>
      <c r="D12874" t="s">
        <v>31307</v>
      </c>
    </row>
    <row r="12875" spans="1:4">
      <c r="A12875">
        <f t="shared" si="201"/>
        <v>12874</v>
      </c>
      <c r="B12875" s="2" t="s">
        <v>12874</v>
      </c>
      <c r="C12875" s="2" t="s">
        <v>11895</v>
      </c>
      <c r="D12875" t="s">
        <v>31308</v>
      </c>
    </row>
    <row r="12876" spans="1:4">
      <c r="A12876">
        <f t="shared" si="201"/>
        <v>12875</v>
      </c>
      <c r="B12876" s="2" t="s">
        <v>12875</v>
      </c>
      <c r="C12876" s="2" t="s">
        <v>25251</v>
      </c>
      <c r="D12876" t="s">
        <v>31309</v>
      </c>
    </row>
    <row r="12877" spans="1:4">
      <c r="A12877">
        <f t="shared" si="201"/>
        <v>12876</v>
      </c>
      <c r="B12877" s="2" t="s">
        <v>12876</v>
      </c>
      <c r="C12877" s="2" t="s">
        <v>25252</v>
      </c>
      <c r="D12877" t="s">
        <v>31310</v>
      </c>
    </row>
    <row r="12878" spans="1:4">
      <c r="A12878">
        <f t="shared" si="201"/>
        <v>12877</v>
      </c>
      <c r="B12878" s="2" t="s">
        <v>12877</v>
      </c>
      <c r="C12878" s="2" t="s">
        <v>25253</v>
      </c>
      <c r="D12878" t="s">
        <v>67</v>
      </c>
    </row>
    <row r="12879" spans="1:4">
      <c r="A12879">
        <f t="shared" si="201"/>
        <v>12878</v>
      </c>
      <c r="B12879" s="2" t="s">
        <v>12878</v>
      </c>
      <c r="C12879" s="2" t="s">
        <v>25254</v>
      </c>
      <c r="D12879" t="s">
        <v>8106</v>
      </c>
    </row>
    <row r="12880" spans="1:4">
      <c r="A12880">
        <f t="shared" si="201"/>
        <v>12879</v>
      </c>
      <c r="B12880" s="2" t="s">
        <v>12879</v>
      </c>
      <c r="C12880" s="2" t="s">
        <v>25255</v>
      </c>
      <c r="D12880" t="s">
        <v>456</v>
      </c>
    </row>
    <row r="12881" spans="1:4">
      <c r="A12881">
        <f t="shared" si="201"/>
        <v>12880</v>
      </c>
      <c r="B12881" s="2" t="s">
        <v>12880</v>
      </c>
      <c r="C12881" s="2" t="s">
        <v>25256</v>
      </c>
      <c r="D12881" t="s">
        <v>31311</v>
      </c>
    </row>
    <row r="12882" spans="1:4">
      <c r="A12882">
        <f t="shared" si="201"/>
        <v>12881</v>
      </c>
      <c r="B12882" s="2" t="s">
        <v>12881</v>
      </c>
      <c r="C12882" s="2" t="s">
        <v>25257</v>
      </c>
      <c r="D12882" t="s">
        <v>31312</v>
      </c>
    </row>
    <row r="12883" spans="1:4">
      <c r="A12883">
        <f t="shared" si="201"/>
        <v>12882</v>
      </c>
      <c r="B12883" s="2" t="s">
        <v>12882</v>
      </c>
      <c r="C12883" s="2" t="s">
        <v>25258</v>
      </c>
      <c r="D12883" t="s">
        <v>31313</v>
      </c>
    </row>
    <row r="12884" spans="1:4">
      <c r="A12884">
        <f t="shared" si="201"/>
        <v>12883</v>
      </c>
      <c r="B12884" s="2" t="s">
        <v>12883</v>
      </c>
      <c r="C12884" s="2" t="s">
        <v>25259</v>
      </c>
      <c r="D12884" t="s">
        <v>31314</v>
      </c>
    </row>
    <row r="12885" spans="1:4">
      <c r="A12885">
        <f t="shared" si="201"/>
        <v>12884</v>
      </c>
      <c r="B12885" s="2" t="s">
        <v>12884</v>
      </c>
      <c r="C12885" s="2" t="s">
        <v>25260</v>
      </c>
      <c r="D12885" t="s">
        <v>31315</v>
      </c>
    </row>
    <row r="12886" spans="1:4">
      <c r="A12886">
        <f t="shared" si="201"/>
        <v>12885</v>
      </c>
      <c r="B12886" s="2" t="s">
        <v>12885</v>
      </c>
      <c r="C12886" s="2" t="s">
        <v>25261</v>
      </c>
      <c r="D12886" t="s">
        <v>31316</v>
      </c>
    </row>
    <row r="12887" spans="1:4">
      <c r="A12887">
        <f t="shared" si="201"/>
        <v>12886</v>
      </c>
      <c r="B12887" s="2" t="s">
        <v>12886</v>
      </c>
      <c r="C12887" s="2" t="s">
        <v>25262</v>
      </c>
      <c r="D12887" t="s">
        <v>31317</v>
      </c>
    </row>
    <row r="12888" spans="1:4">
      <c r="A12888">
        <f t="shared" si="201"/>
        <v>12887</v>
      </c>
      <c r="B12888" s="2" t="s">
        <v>12887</v>
      </c>
      <c r="C12888" s="2" t="s">
        <v>25263</v>
      </c>
      <c r="D12888" t="s">
        <v>31318</v>
      </c>
    </row>
    <row r="12889" spans="1:4">
      <c r="A12889">
        <f t="shared" si="201"/>
        <v>12888</v>
      </c>
      <c r="B12889" s="2" t="s">
        <v>12888</v>
      </c>
      <c r="C12889" s="2" t="s">
        <v>25264</v>
      </c>
      <c r="D12889" t="s">
        <v>31319</v>
      </c>
    </row>
    <row r="12890" spans="1:4">
      <c r="A12890">
        <f t="shared" si="201"/>
        <v>12889</v>
      </c>
      <c r="B12890" s="2" t="s">
        <v>12889</v>
      </c>
      <c r="C12890" s="2" t="s">
        <v>25265</v>
      </c>
      <c r="D12890" t="s">
        <v>17965</v>
      </c>
    </row>
    <row r="12891" spans="1:4">
      <c r="A12891">
        <f t="shared" si="201"/>
        <v>12890</v>
      </c>
      <c r="B12891" s="2" t="s">
        <v>12890</v>
      </c>
      <c r="C12891" s="2" t="s">
        <v>25266</v>
      </c>
      <c r="D12891" t="s">
        <v>31320</v>
      </c>
    </row>
    <row r="12892" spans="1:4">
      <c r="A12892">
        <f t="shared" si="201"/>
        <v>12891</v>
      </c>
      <c r="B12892" s="2" t="s">
        <v>12891</v>
      </c>
      <c r="C12892" s="2" t="s">
        <v>19969</v>
      </c>
      <c r="D12892" t="s">
        <v>31321</v>
      </c>
    </row>
    <row r="12893" spans="1:4">
      <c r="A12893">
        <f t="shared" si="201"/>
        <v>12892</v>
      </c>
      <c r="B12893" s="2" t="s">
        <v>12892</v>
      </c>
      <c r="C12893" s="2" t="s">
        <v>25267</v>
      </c>
      <c r="D12893" t="s">
        <v>8538</v>
      </c>
    </row>
    <row r="12894" spans="1:4">
      <c r="A12894">
        <f t="shared" si="201"/>
        <v>12893</v>
      </c>
      <c r="B12894" s="2" t="s">
        <v>12893</v>
      </c>
      <c r="C12894" s="2" t="s">
        <v>25268</v>
      </c>
      <c r="D12894" t="s">
        <v>7421</v>
      </c>
    </row>
    <row r="12895" spans="1:4">
      <c r="A12895">
        <f t="shared" si="201"/>
        <v>12894</v>
      </c>
      <c r="B12895" s="2" t="s">
        <v>12894</v>
      </c>
      <c r="C12895" s="2" t="s">
        <v>25269</v>
      </c>
      <c r="D12895" t="s">
        <v>31322</v>
      </c>
    </row>
    <row r="12896" spans="1:4">
      <c r="A12896">
        <f t="shared" si="201"/>
        <v>12895</v>
      </c>
      <c r="B12896" s="2" t="s">
        <v>12895</v>
      </c>
      <c r="C12896" s="2" t="s">
        <v>25270</v>
      </c>
      <c r="D12896" t="s">
        <v>31323</v>
      </c>
    </row>
    <row r="12897" spans="1:4">
      <c r="A12897">
        <f t="shared" si="201"/>
        <v>12896</v>
      </c>
      <c r="B12897" s="2" t="s">
        <v>12896</v>
      </c>
      <c r="C12897" s="2" t="s">
        <v>25271</v>
      </c>
      <c r="D12897" t="s">
        <v>3447</v>
      </c>
    </row>
    <row r="12898" spans="1:4">
      <c r="A12898">
        <f t="shared" si="201"/>
        <v>12897</v>
      </c>
      <c r="B12898" s="2" t="s">
        <v>12897</v>
      </c>
      <c r="C12898" s="2" t="s">
        <v>25272</v>
      </c>
      <c r="D12898" t="s">
        <v>25277</v>
      </c>
    </row>
    <row r="12899" spans="1:4">
      <c r="A12899">
        <f t="shared" si="201"/>
        <v>12898</v>
      </c>
      <c r="B12899" s="2" t="s">
        <v>12898</v>
      </c>
      <c r="C12899" s="2" t="s">
        <v>25273</v>
      </c>
      <c r="D12899" t="s">
        <v>16269</v>
      </c>
    </row>
    <row r="12900" spans="1:4">
      <c r="A12900">
        <f t="shared" si="201"/>
        <v>12899</v>
      </c>
      <c r="B12900" s="2" t="s">
        <v>12899</v>
      </c>
      <c r="C12900" s="2" t="s">
        <v>25274</v>
      </c>
      <c r="D12900" t="s">
        <v>31324</v>
      </c>
    </row>
    <row r="12901" spans="1:4">
      <c r="A12901">
        <f t="shared" si="201"/>
        <v>12900</v>
      </c>
      <c r="B12901" s="2" t="s">
        <v>12900</v>
      </c>
      <c r="C12901" s="2" t="s">
        <v>25275</v>
      </c>
      <c r="D12901" t="s">
        <v>31325</v>
      </c>
    </row>
    <row r="12902" spans="1:4">
      <c r="A12902">
        <f t="shared" si="201"/>
        <v>12901</v>
      </c>
      <c r="B12902" s="2" t="s">
        <v>12901</v>
      </c>
      <c r="C12902" s="2" t="s">
        <v>25276</v>
      </c>
      <c r="D12902" t="s">
        <v>413</v>
      </c>
    </row>
    <row r="12903" spans="1:4">
      <c r="A12903">
        <f t="shared" si="201"/>
        <v>12902</v>
      </c>
      <c r="B12903" s="2" t="s">
        <v>12902</v>
      </c>
      <c r="C12903" s="2" t="s">
        <v>25277</v>
      </c>
      <c r="D12903" t="s">
        <v>31326</v>
      </c>
    </row>
    <row r="12904" spans="1:4">
      <c r="A12904">
        <f t="shared" si="201"/>
        <v>12903</v>
      </c>
      <c r="B12904" s="2" t="s">
        <v>12903</v>
      </c>
      <c r="C12904" s="2" t="s">
        <v>25278</v>
      </c>
      <c r="D12904" t="s">
        <v>31327</v>
      </c>
    </row>
    <row r="12905" spans="1:4">
      <c r="A12905">
        <f t="shared" si="201"/>
        <v>12904</v>
      </c>
      <c r="B12905" s="2" t="s">
        <v>12904</v>
      </c>
      <c r="C12905" s="2" t="s">
        <v>25279</v>
      </c>
      <c r="D12905" t="s">
        <v>31328</v>
      </c>
    </row>
    <row r="12906" spans="1:4">
      <c r="A12906">
        <f t="shared" si="201"/>
        <v>12905</v>
      </c>
      <c r="B12906" s="2" t="s">
        <v>12905</v>
      </c>
      <c r="C12906" s="2" t="s">
        <v>25280</v>
      </c>
      <c r="D12906" t="s">
        <v>21431</v>
      </c>
    </row>
    <row r="12907" spans="1:4">
      <c r="A12907">
        <f t="shared" si="201"/>
        <v>12906</v>
      </c>
      <c r="B12907" s="2" t="s">
        <v>12906</v>
      </c>
      <c r="C12907" s="2" t="s">
        <v>25281</v>
      </c>
      <c r="D12907" t="s">
        <v>31329</v>
      </c>
    </row>
    <row r="12908" spans="1:4">
      <c r="A12908">
        <f t="shared" si="201"/>
        <v>12907</v>
      </c>
      <c r="B12908" s="2" t="s">
        <v>12907</v>
      </c>
      <c r="C12908" s="2" t="s">
        <v>25282</v>
      </c>
      <c r="D12908" t="s">
        <v>202</v>
      </c>
    </row>
    <row r="12909" spans="1:4">
      <c r="A12909">
        <f t="shared" si="201"/>
        <v>12908</v>
      </c>
      <c r="B12909" s="2" t="s">
        <v>12908</v>
      </c>
      <c r="C12909" s="2" t="s">
        <v>25283</v>
      </c>
      <c r="D12909" t="s">
        <v>31330</v>
      </c>
    </row>
    <row r="12910" spans="1:4">
      <c r="A12910">
        <f t="shared" si="201"/>
        <v>12909</v>
      </c>
      <c r="B12910" s="2" t="s">
        <v>12909</v>
      </c>
      <c r="C12910" s="2" t="s">
        <v>25284</v>
      </c>
      <c r="D12910" t="s">
        <v>31331</v>
      </c>
    </row>
    <row r="12911" spans="1:4">
      <c r="A12911">
        <f t="shared" si="201"/>
        <v>12910</v>
      </c>
      <c r="B12911" s="2" t="s">
        <v>12910</v>
      </c>
      <c r="C12911" s="2" t="s">
        <v>7243</v>
      </c>
      <c r="D12911" t="s">
        <v>31332</v>
      </c>
    </row>
    <row r="12912" spans="1:4">
      <c r="A12912">
        <f t="shared" si="201"/>
        <v>12911</v>
      </c>
      <c r="B12912" s="2" t="s">
        <v>12911</v>
      </c>
      <c r="C12912" s="2" t="s">
        <v>25285</v>
      </c>
      <c r="D12912" t="s">
        <v>31333</v>
      </c>
    </row>
    <row r="12913" spans="1:4">
      <c r="A12913">
        <f t="shared" si="201"/>
        <v>12912</v>
      </c>
      <c r="B12913" s="2" t="s">
        <v>12912</v>
      </c>
      <c r="C12913" s="2" t="s">
        <v>25286</v>
      </c>
      <c r="D12913" t="s">
        <v>18014</v>
      </c>
    </row>
    <row r="12914" spans="1:4">
      <c r="A12914">
        <f t="shared" si="201"/>
        <v>12913</v>
      </c>
      <c r="B12914" s="2" t="s">
        <v>12913</v>
      </c>
      <c r="C12914" s="2" t="s">
        <v>25287</v>
      </c>
      <c r="D12914" t="s">
        <v>15165</v>
      </c>
    </row>
    <row r="12915" spans="1:4">
      <c r="A12915">
        <f t="shared" si="201"/>
        <v>12914</v>
      </c>
      <c r="B12915" s="2" t="s">
        <v>12914</v>
      </c>
      <c r="C12915" s="2" t="s">
        <v>25288</v>
      </c>
      <c r="D12915" t="s">
        <v>31334</v>
      </c>
    </row>
    <row r="12916" spans="1:4">
      <c r="A12916">
        <f t="shared" si="201"/>
        <v>12915</v>
      </c>
      <c r="B12916" s="2" t="s">
        <v>12915</v>
      </c>
      <c r="C12916" s="2" t="s">
        <v>25289</v>
      </c>
      <c r="D12916" t="s">
        <v>31335</v>
      </c>
    </row>
    <row r="12917" spans="1:4">
      <c r="A12917">
        <f t="shared" si="201"/>
        <v>12916</v>
      </c>
      <c r="B12917" s="2" t="s">
        <v>12916</v>
      </c>
      <c r="C12917" s="2" t="s">
        <v>25290</v>
      </c>
      <c r="D12917" t="s">
        <v>8019</v>
      </c>
    </row>
    <row r="12918" spans="1:4">
      <c r="A12918">
        <f t="shared" si="201"/>
        <v>12917</v>
      </c>
      <c r="B12918" s="2" t="s">
        <v>12917</v>
      </c>
      <c r="C12918" s="2" t="s">
        <v>25291</v>
      </c>
      <c r="D12918" t="s">
        <v>31336</v>
      </c>
    </row>
    <row r="12919" spans="1:4">
      <c r="A12919">
        <f t="shared" si="201"/>
        <v>12918</v>
      </c>
      <c r="B12919" s="2" t="s">
        <v>12918</v>
      </c>
      <c r="C12919" s="2" t="s">
        <v>25292</v>
      </c>
      <c r="D12919" t="s">
        <v>31337</v>
      </c>
    </row>
    <row r="12920" spans="1:4">
      <c r="A12920">
        <f t="shared" si="201"/>
        <v>12919</v>
      </c>
      <c r="B12920" s="2" t="s">
        <v>12919</v>
      </c>
      <c r="C12920" s="2" t="s">
        <v>16084</v>
      </c>
      <c r="D12920" t="s">
        <v>14846</v>
      </c>
    </row>
    <row r="12921" spans="1:4">
      <c r="A12921">
        <f t="shared" si="201"/>
        <v>12920</v>
      </c>
      <c r="B12921" s="2" t="s">
        <v>12920</v>
      </c>
      <c r="C12921" s="2" t="s">
        <v>25293</v>
      </c>
      <c r="D12921" t="s">
        <v>13934</v>
      </c>
    </row>
    <row r="12922" spans="1:4">
      <c r="A12922">
        <f t="shared" si="201"/>
        <v>12921</v>
      </c>
      <c r="B12922" s="2" t="s">
        <v>12921</v>
      </c>
      <c r="C12922" s="2" t="s">
        <v>25294</v>
      </c>
      <c r="D12922" t="s">
        <v>4922</v>
      </c>
    </row>
    <row r="12923" spans="1:4">
      <c r="A12923">
        <f t="shared" si="201"/>
        <v>12922</v>
      </c>
      <c r="B12923" s="2" t="s">
        <v>12922</v>
      </c>
      <c r="C12923" s="2" t="s">
        <v>25295</v>
      </c>
      <c r="D12923" t="s">
        <v>31338</v>
      </c>
    </row>
    <row r="12924" spans="1:4">
      <c r="A12924">
        <f t="shared" si="201"/>
        <v>12923</v>
      </c>
      <c r="B12924" s="2" t="s">
        <v>12923</v>
      </c>
      <c r="C12924" s="2" t="s">
        <v>25296</v>
      </c>
      <c r="D12924" t="s">
        <v>31339</v>
      </c>
    </row>
    <row r="12925" spans="1:4">
      <c r="A12925">
        <f t="shared" si="201"/>
        <v>12924</v>
      </c>
      <c r="B12925" s="2" t="s">
        <v>12924</v>
      </c>
      <c r="C12925" s="2" t="s">
        <v>25297</v>
      </c>
      <c r="D12925" t="s">
        <v>12511</v>
      </c>
    </row>
    <row r="12926" spans="1:4">
      <c r="A12926">
        <f t="shared" si="201"/>
        <v>12925</v>
      </c>
      <c r="B12926" s="2" t="s">
        <v>12925</v>
      </c>
      <c r="C12926" s="2" t="s">
        <v>25298</v>
      </c>
      <c r="D12926" t="s">
        <v>1155</v>
      </c>
    </row>
    <row r="12927" spans="1:4">
      <c r="A12927">
        <f t="shared" si="201"/>
        <v>12926</v>
      </c>
      <c r="B12927" s="2" t="s">
        <v>12926</v>
      </c>
      <c r="C12927" s="2" t="s">
        <v>25299</v>
      </c>
      <c r="D12927" t="s">
        <v>11717</v>
      </c>
    </row>
    <row r="12928" spans="1:4">
      <c r="A12928">
        <f t="shared" si="201"/>
        <v>12927</v>
      </c>
      <c r="B12928" s="2" t="s">
        <v>12927</v>
      </c>
      <c r="C12928" s="2" t="s">
        <v>25300</v>
      </c>
      <c r="D12928" t="s">
        <v>170</v>
      </c>
    </row>
    <row r="12929" spans="1:4">
      <c r="A12929">
        <f t="shared" si="201"/>
        <v>12928</v>
      </c>
      <c r="B12929" s="2" t="s">
        <v>12928</v>
      </c>
      <c r="C12929" s="2" t="s">
        <v>25301</v>
      </c>
      <c r="D12929" t="s">
        <v>31340</v>
      </c>
    </row>
    <row r="12930" spans="1:4">
      <c r="A12930">
        <f t="shared" si="201"/>
        <v>12929</v>
      </c>
      <c r="B12930" s="2" t="s">
        <v>12929</v>
      </c>
      <c r="C12930" s="2" t="s">
        <v>6717</v>
      </c>
      <c r="D12930" t="s">
        <v>31341</v>
      </c>
    </row>
    <row r="12931" spans="1:4">
      <c r="A12931">
        <f t="shared" si="201"/>
        <v>12930</v>
      </c>
      <c r="B12931" s="2" t="s">
        <v>12930</v>
      </c>
      <c r="C12931" s="2" t="s">
        <v>25302</v>
      </c>
      <c r="D12931" t="s">
        <v>31342</v>
      </c>
    </row>
    <row r="12932" spans="1:4">
      <c r="A12932">
        <f t="shared" ref="A12932:A12995" si="202">A12931+1</f>
        <v>12931</v>
      </c>
      <c r="B12932" s="2" t="s">
        <v>12931</v>
      </c>
      <c r="C12932" s="2" t="s">
        <v>25303</v>
      </c>
      <c r="D12932" t="s">
        <v>31343</v>
      </c>
    </row>
    <row r="12933" spans="1:4">
      <c r="A12933">
        <f t="shared" si="202"/>
        <v>12932</v>
      </c>
      <c r="B12933" s="2" t="s">
        <v>12932</v>
      </c>
      <c r="C12933" s="2" t="s">
        <v>25304</v>
      </c>
      <c r="D12933" t="s">
        <v>31344</v>
      </c>
    </row>
    <row r="12934" spans="1:4">
      <c r="A12934">
        <f t="shared" si="202"/>
        <v>12933</v>
      </c>
      <c r="B12934" s="2" t="s">
        <v>12933</v>
      </c>
      <c r="C12934" s="2" t="s">
        <v>25305</v>
      </c>
      <c r="D12934" t="s">
        <v>31345</v>
      </c>
    </row>
    <row r="12935" spans="1:4">
      <c r="A12935">
        <f t="shared" si="202"/>
        <v>12934</v>
      </c>
      <c r="B12935" s="2" t="s">
        <v>12934</v>
      </c>
      <c r="C12935" s="2" t="s">
        <v>24001</v>
      </c>
      <c r="D12935" t="s">
        <v>31346</v>
      </c>
    </row>
    <row r="12936" spans="1:4">
      <c r="A12936">
        <f t="shared" si="202"/>
        <v>12935</v>
      </c>
      <c r="B12936" s="2" t="s">
        <v>12935</v>
      </c>
      <c r="C12936" s="2" t="s">
        <v>25306</v>
      </c>
      <c r="D12936" t="s">
        <v>31347</v>
      </c>
    </row>
    <row r="12937" spans="1:4">
      <c r="A12937">
        <f t="shared" si="202"/>
        <v>12936</v>
      </c>
      <c r="B12937" s="2" t="s">
        <v>12936</v>
      </c>
      <c r="C12937" s="2" t="s">
        <v>25307</v>
      </c>
      <c r="D12937" t="s">
        <v>31348</v>
      </c>
    </row>
    <row r="12938" spans="1:4">
      <c r="A12938">
        <f t="shared" si="202"/>
        <v>12937</v>
      </c>
      <c r="B12938" s="2" t="s">
        <v>12937</v>
      </c>
      <c r="C12938" s="2" t="s">
        <v>25308</v>
      </c>
      <c r="D12938" t="s">
        <v>31349</v>
      </c>
    </row>
    <row r="12939" spans="1:4">
      <c r="A12939">
        <f t="shared" si="202"/>
        <v>12938</v>
      </c>
      <c r="B12939" s="2" t="s">
        <v>12938</v>
      </c>
      <c r="C12939" s="2" t="s">
        <v>25309</v>
      </c>
      <c r="D12939" t="s">
        <v>31350</v>
      </c>
    </row>
    <row r="12940" spans="1:4">
      <c r="A12940">
        <f t="shared" si="202"/>
        <v>12939</v>
      </c>
      <c r="B12940" s="2" t="s">
        <v>12939</v>
      </c>
      <c r="C12940" s="2" t="s">
        <v>25310</v>
      </c>
      <c r="D12940" t="s">
        <v>31351</v>
      </c>
    </row>
    <row r="12941" spans="1:4">
      <c r="A12941">
        <f t="shared" si="202"/>
        <v>12940</v>
      </c>
      <c r="B12941" s="2" t="s">
        <v>12940</v>
      </c>
      <c r="C12941" s="2" t="s">
        <v>25311</v>
      </c>
      <c r="D12941" t="s">
        <v>31352</v>
      </c>
    </row>
    <row r="12942" spans="1:4">
      <c r="A12942">
        <f t="shared" si="202"/>
        <v>12941</v>
      </c>
      <c r="B12942" s="2" t="s">
        <v>12941</v>
      </c>
      <c r="C12942" s="2" t="s">
        <v>3819</v>
      </c>
      <c r="D12942" t="s">
        <v>31353</v>
      </c>
    </row>
    <row r="12943" spans="1:4">
      <c r="A12943">
        <f t="shared" si="202"/>
        <v>12942</v>
      </c>
      <c r="B12943" s="2" t="s">
        <v>12942</v>
      </c>
      <c r="C12943" s="2" t="s">
        <v>25312</v>
      </c>
      <c r="D12943" t="s">
        <v>3474</v>
      </c>
    </row>
    <row r="12944" spans="1:4">
      <c r="A12944">
        <f t="shared" si="202"/>
        <v>12943</v>
      </c>
      <c r="B12944" s="2" t="s">
        <v>12943</v>
      </c>
      <c r="C12944" s="2" t="s">
        <v>25313</v>
      </c>
      <c r="D12944" t="s">
        <v>31354</v>
      </c>
    </row>
    <row r="12945" spans="1:4">
      <c r="A12945">
        <f t="shared" si="202"/>
        <v>12944</v>
      </c>
      <c r="B12945" s="2" t="s">
        <v>12944</v>
      </c>
      <c r="C12945" s="2" t="s">
        <v>25314</v>
      </c>
      <c r="D12945" t="s">
        <v>31355</v>
      </c>
    </row>
    <row r="12946" spans="1:4">
      <c r="A12946">
        <f t="shared" si="202"/>
        <v>12945</v>
      </c>
      <c r="B12946" s="2" t="s">
        <v>12945</v>
      </c>
      <c r="C12946" s="2" t="s">
        <v>25315</v>
      </c>
      <c r="D12946" t="s">
        <v>18562</v>
      </c>
    </row>
    <row r="12947" spans="1:4">
      <c r="A12947">
        <f t="shared" si="202"/>
        <v>12946</v>
      </c>
      <c r="B12947" s="2" t="s">
        <v>12946</v>
      </c>
      <c r="C12947" s="2" t="s">
        <v>25316</v>
      </c>
      <c r="D12947" t="s">
        <v>31356</v>
      </c>
    </row>
    <row r="12948" spans="1:4">
      <c r="A12948">
        <f t="shared" si="202"/>
        <v>12947</v>
      </c>
      <c r="B12948" s="2" t="s">
        <v>12947</v>
      </c>
      <c r="C12948" s="2" t="s">
        <v>13344</v>
      </c>
      <c r="D12948" t="s">
        <v>14253</v>
      </c>
    </row>
    <row r="12949" spans="1:4">
      <c r="A12949">
        <f t="shared" si="202"/>
        <v>12948</v>
      </c>
      <c r="B12949" s="2" t="s">
        <v>12948</v>
      </c>
      <c r="C12949" s="2" t="s">
        <v>25317</v>
      </c>
      <c r="D12949" t="s">
        <v>31357</v>
      </c>
    </row>
    <row r="12950" spans="1:4">
      <c r="A12950">
        <f t="shared" si="202"/>
        <v>12949</v>
      </c>
      <c r="B12950" s="2" t="s">
        <v>12949</v>
      </c>
      <c r="C12950" s="2" t="s">
        <v>25318</v>
      </c>
      <c r="D12950" t="s">
        <v>31358</v>
      </c>
    </row>
    <row r="12951" spans="1:4">
      <c r="A12951">
        <f t="shared" si="202"/>
        <v>12950</v>
      </c>
      <c r="B12951" s="2" t="s">
        <v>12950</v>
      </c>
      <c r="C12951" s="2" t="s">
        <v>25319</v>
      </c>
      <c r="D12951" t="s">
        <v>9698</v>
      </c>
    </row>
    <row r="12952" spans="1:4">
      <c r="A12952">
        <f t="shared" si="202"/>
        <v>12951</v>
      </c>
      <c r="B12952" s="2" t="s">
        <v>12951</v>
      </c>
      <c r="C12952" s="2" t="s">
        <v>15137</v>
      </c>
      <c r="D12952" t="s">
        <v>31359</v>
      </c>
    </row>
    <row r="12953" spans="1:4">
      <c r="A12953">
        <f t="shared" si="202"/>
        <v>12952</v>
      </c>
      <c r="B12953" s="2" t="s">
        <v>12952</v>
      </c>
      <c r="C12953" s="2" t="s">
        <v>3397</v>
      </c>
      <c r="D12953" t="s">
        <v>31360</v>
      </c>
    </row>
    <row r="12954" spans="1:4">
      <c r="A12954">
        <f t="shared" si="202"/>
        <v>12953</v>
      </c>
      <c r="B12954" s="2" t="s">
        <v>12953</v>
      </c>
      <c r="C12954" s="2" t="s">
        <v>25320</v>
      </c>
      <c r="D12954" t="s">
        <v>31361</v>
      </c>
    </row>
    <row r="12955" spans="1:4">
      <c r="A12955">
        <f t="shared" si="202"/>
        <v>12954</v>
      </c>
      <c r="B12955" s="2" t="s">
        <v>12954</v>
      </c>
      <c r="C12955" s="2" t="s">
        <v>25321</v>
      </c>
      <c r="D12955" t="s">
        <v>31362</v>
      </c>
    </row>
    <row r="12956" spans="1:4">
      <c r="A12956">
        <f t="shared" si="202"/>
        <v>12955</v>
      </c>
      <c r="B12956" s="2" t="s">
        <v>12955</v>
      </c>
      <c r="C12956" s="2" t="s">
        <v>25322</v>
      </c>
      <c r="D12956" t="s">
        <v>1485</v>
      </c>
    </row>
    <row r="12957" spans="1:4">
      <c r="A12957">
        <f t="shared" si="202"/>
        <v>12956</v>
      </c>
      <c r="B12957" s="2" t="s">
        <v>12956</v>
      </c>
      <c r="C12957" s="2" t="s">
        <v>25323</v>
      </c>
      <c r="D12957" t="s">
        <v>31363</v>
      </c>
    </row>
    <row r="12958" spans="1:4">
      <c r="A12958">
        <f t="shared" si="202"/>
        <v>12957</v>
      </c>
      <c r="B12958" s="2" t="s">
        <v>12957</v>
      </c>
      <c r="C12958" s="2" t="s">
        <v>25324</v>
      </c>
      <c r="D12958" t="s">
        <v>1382</v>
      </c>
    </row>
    <row r="12959" spans="1:4">
      <c r="A12959">
        <f t="shared" si="202"/>
        <v>12958</v>
      </c>
      <c r="B12959" s="2" t="s">
        <v>12958</v>
      </c>
      <c r="C12959" s="2" t="s">
        <v>25325</v>
      </c>
      <c r="D12959" t="s">
        <v>31364</v>
      </c>
    </row>
    <row r="12960" spans="1:4">
      <c r="A12960">
        <f t="shared" si="202"/>
        <v>12959</v>
      </c>
      <c r="B12960" s="2" t="s">
        <v>12959</v>
      </c>
      <c r="C12960" s="2" t="s">
        <v>25326</v>
      </c>
      <c r="D12960" t="s">
        <v>31365</v>
      </c>
    </row>
    <row r="12961" spans="1:4">
      <c r="A12961">
        <f t="shared" si="202"/>
        <v>12960</v>
      </c>
      <c r="B12961" s="2" t="s">
        <v>12960</v>
      </c>
      <c r="C12961" s="2" t="s">
        <v>2466</v>
      </c>
      <c r="D12961" t="s">
        <v>1534</v>
      </c>
    </row>
    <row r="12962" spans="1:4">
      <c r="A12962">
        <f t="shared" si="202"/>
        <v>12961</v>
      </c>
      <c r="B12962" s="2" t="s">
        <v>12961</v>
      </c>
      <c r="C12962" s="2" t="s">
        <v>25327</v>
      </c>
      <c r="D12962" t="s">
        <v>31366</v>
      </c>
    </row>
    <row r="12963" spans="1:4">
      <c r="A12963">
        <f t="shared" si="202"/>
        <v>12962</v>
      </c>
      <c r="B12963" s="2" t="s">
        <v>12962</v>
      </c>
      <c r="C12963" s="2" t="s">
        <v>25328</v>
      </c>
      <c r="D12963" t="s">
        <v>18575</v>
      </c>
    </row>
    <row r="12964" spans="1:4">
      <c r="A12964">
        <f t="shared" si="202"/>
        <v>12963</v>
      </c>
      <c r="B12964" s="2" t="s">
        <v>12963</v>
      </c>
      <c r="C12964" s="2" t="s">
        <v>25329</v>
      </c>
      <c r="D12964" t="s">
        <v>3162</v>
      </c>
    </row>
    <row r="12965" spans="1:4">
      <c r="A12965">
        <f t="shared" si="202"/>
        <v>12964</v>
      </c>
      <c r="B12965" s="2" t="s">
        <v>12964</v>
      </c>
      <c r="C12965" s="2" t="s">
        <v>25330</v>
      </c>
      <c r="D12965" t="s">
        <v>31367</v>
      </c>
    </row>
    <row r="12966" spans="1:4">
      <c r="A12966">
        <f t="shared" si="202"/>
        <v>12965</v>
      </c>
      <c r="B12966" s="2" t="s">
        <v>12965</v>
      </c>
      <c r="C12966" s="2" t="s">
        <v>25331</v>
      </c>
      <c r="D12966" t="s">
        <v>12322</v>
      </c>
    </row>
    <row r="12967" spans="1:4">
      <c r="A12967">
        <f t="shared" si="202"/>
        <v>12966</v>
      </c>
      <c r="B12967" s="2" t="s">
        <v>12966</v>
      </c>
      <c r="C12967" s="2" t="s">
        <v>25332</v>
      </c>
      <c r="D12967" t="s">
        <v>31368</v>
      </c>
    </row>
    <row r="12968" spans="1:4">
      <c r="A12968">
        <f t="shared" si="202"/>
        <v>12967</v>
      </c>
      <c r="B12968" s="2" t="s">
        <v>12967</v>
      </c>
      <c r="C12968" s="2" t="s">
        <v>25333</v>
      </c>
      <c r="D12968" t="s">
        <v>31369</v>
      </c>
    </row>
    <row r="12969" spans="1:4">
      <c r="A12969">
        <f t="shared" si="202"/>
        <v>12968</v>
      </c>
      <c r="B12969" s="2" t="s">
        <v>12968</v>
      </c>
      <c r="C12969" s="2" t="s">
        <v>25334</v>
      </c>
      <c r="D12969" t="s">
        <v>31370</v>
      </c>
    </row>
    <row r="12970" spans="1:4">
      <c r="A12970">
        <f t="shared" si="202"/>
        <v>12969</v>
      </c>
      <c r="B12970" s="2" t="s">
        <v>12969</v>
      </c>
      <c r="C12970" s="2" t="s">
        <v>25335</v>
      </c>
      <c r="D12970" t="s">
        <v>31371</v>
      </c>
    </row>
    <row r="12971" spans="1:4">
      <c r="A12971">
        <f t="shared" si="202"/>
        <v>12970</v>
      </c>
      <c r="B12971" s="2" t="s">
        <v>12970</v>
      </c>
      <c r="C12971" s="2" t="s">
        <v>25336</v>
      </c>
      <c r="D12971" t="s">
        <v>6619</v>
      </c>
    </row>
    <row r="12972" spans="1:4">
      <c r="A12972">
        <f t="shared" si="202"/>
        <v>12971</v>
      </c>
      <c r="B12972" s="2" t="s">
        <v>12971</v>
      </c>
      <c r="C12972" s="2" t="s">
        <v>25337</v>
      </c>
      <c r="D12972" t="s">
        <v>7113</v>
      </c>
    </row>
    <row r="12973" spans="1:4">
      <c r="A12973">
        <f t="shared" si="202"/>
        <v>12972</v>
      </c>
      <c r="B12973" s="2" t="s">
        <v>12972</v>
      </c>
      <c r="C12973" s="2" t="s">
        <v>25338</v>
      </c>
      <c r="D12973" t="s">
        <v>3056</v>
      </c>
    </row>
    <row r="12974" spans="1:4">
      <c r="A12974">
        <f t="shared" si="202"/>
        <v>12973</v>
      </c>
      <c r="B12974" s="2" t="s">
        <v>12973</v>
      </c>
      <c r="C12974" s="2" t="s">
        <v>25339</v>
      </c>
      <c r="D12974" t="s">
        <v>1881</v>
      </c>
    </row>
    <row r="12975" spans="1:4">
      <c r="A12975">
        <f t="shared" si="202"/>
        <v>12974</v>
      </c>
      <c r="B12975" s="2" t="s">
        <v>12974</v>
      </c>
      <c r="C12975" s="2" t="s">
        <v>25340</v>
      </c>
      <c r="D12975" t="s">
        <v>31372</v>
      </c>
    </row>
    <row r="12976" spans="1:4">
      <c r="A12976">
        <f t="shared" si="202"/>
        <v>12975</v>
      </c>
      <c r="B12976" s="2" t="s">
        <v>12975</v>
      </c>
      <c r="C12976" s="2" t="s">
        <v>25341</v>
      </c>
      <c r="D12976" t="s">
        <v>6021</v>
      </c>
    </row>
    <row r="12977" spans="1:4">
      <c r="A12977">
        <f t="shared" si="202"/>
        <v>12976</v>
      </c>
      <c r="B12977" s="2" t="s">
        <v>12976</v>
      </c>
      <c r="C12977" s="2" t="s">
        <v>25342</v>
      </c>
      <c r="D12977" t="s">
        <v>6269</v>
      </c>
    </row>
    <row r="12978" spans="1:4">
      <c r="A12978">
        <f t="shared" si="202"/>
        <v>12977</v>
      </c>
      <c r="B12978" s="2" t="s">
        <v>12977</v>
      </c>
      <c r="C12978" s="2" t="s">
        <v>25343</v>
      </c>
      <c r="D12978" t="s">
        <v>31373</v>
      </c>
    </row>
    <row r="12979" spans="1:4">
      <c r="A12979">
        <f t="shared" si="202"/>
        <v>12978</v>
      </c>
      <c r="B12979" s="2" t="s">
        <v>12978</v>
      </c>
      <c r="C12979" s="2" t="s">
        <v>25344</v>
      </c>
      <c r="D12979" t="s">
        <v>374</v>
      </c>
    </row>
    <row r="12980" spans="1:4">
      <c r="A12980">
        <f t="shared" si="202"/>
        <v>12979</v>
      </c>
      <c r="B12980" s="2" t="s">
        <v>12979</v>
      </c>
      <c r="C12980" s="2" t="s">
        <v>25345</v>
      </c>
      <c r="D12980" t="s">
        <v>31374</v>
      </c>
    </row>
    <row r="12981" spans="1:4">
      <c r="A12981">
        <f t="shared" si="202"/>
        <v>12980</v>
      </c>
      <c r="B12981" s="2" t="s">
        <v>12980</v>
      </c>
      <c r="C12981" s="2" t="s">
        <v>25346</v>
      </c>
      <c r="D12981" t="s">
        <v>31375</v>
      </c>
    </row>
    <row r="12982" spans="1:4">
      <c r="A12982">
        <f t="shared" si="202"/>
        <v>12981</v>
      </c>
      <c r="B12982" s="2" t="s">
        <v>12981</v>
      </c>
      <c r="C12982" s="2" t="s">
        <v>25347</v>
      </c>
      <c r="D12982" t="s">
        <v>11556</v>
      </c>
    </row>
    <row r="12983" spans="1:4">
      <c r="A12983">
        <f t="shared" si="202"/>
        <v>12982</v>
      </c>
      <c r="B12983" s="2" t="s">
        <v>12982</v>
      </c>
      <c r="C12983" s="2" t="s">
        <v>21179</v>
      </c>
      <c r="D12983" t="s">
        <v>31376</v>
      </c>
    </row>
    <row r="12984" spans="1:4">
      <c r="A12984">
        <f t="shared" si="202"/>
        <v>12983</v>
      </c>
      <c r="B12984" s="2" t="s">
        <v>12983</v>
      </c>
      <c r="C12984" s="2" t="s">
        <v>25348</v>
      </c>
      <c r="D12984" t="s">
        <v>9707</v>
      </c>
    </row>
    <row r="12985" spans="1:4">
      <c r="A12985">
        <f t="shared" si="202"/>
        <v>12984</v>
      </c>
      <c r="B12985" s="2" t="s">
        <v>12984</v>
      </c>
      <c r="C12985" s="2" t="s">
        <v>25349</v>
      </c>
      <c r="D12985" t="s">
        <v>31377</v>
      </c>
    </row>
    <row r="12986" spans="1:4">
      <c r="A12986">
        <f t="shared" si="202"/>
        <v>12985</v>
      </c>
      <c r="B12986" s="2" t="s">
        <v>12985</v>
      </c>
      <c r="C12986" s="2" t="s">
        <v>25350</v>
      </c>
      <c r="D12986" t="s">
        <v>31378</v>
      </c>
    </row>
    <row r="12987" spans="1:4">
      <c r="A12987">
        <f t="shared" si="202"/>
        <v>12986</v>
      </c>
      <c r="B12987" s="2" t="s">
        <v>12986</v>
      </c>
      <c r="C12987" s="2" t="s">
        <v>25351</v>
      </c>
      <c r="D12987" t="s">
        <v>1506</v>
      </c>
    </row>
    <row r="12988" spans="1:4">
      <c r="A12988">
        <f t="shared" si="202"/>
        <v>12987</v>
      </c>
      <c r="B12988" s="2" t="s">
        <v>12987</v>
      </c>
      <c r="C12988" s="2" t="s">
        <v>25352</v>
      </c>
      <c r="D12988" t="s">
        <v>3603</v>
      </c>
    </row>
    <row r="12989" spans="1:4">
      <c r="A12989">
        <f t="shared" si="202"/>
        <v>12988</v>
      </c>
      <c r="B12989" s="2" t="s">
        <v>12988</v>
      </c>
      <c r="C12989" s="2" t="s">
        <v>25353</v>
      </c>
      <c r="D12989" t="s">
        <v>21</v>
      </c>
    </row>
    <row r="12990" spans="1:4">
      <c r="A12990">
        <f t="shared" si="202"/>
        <v>12989</v>
      </c>
      <c r="B12990" s="2" t="s">
        <v>12989</v>
      </c>
      <c r="C12990" s="2" t="s">
        <v>25354</v>
      </c>
      <c r="D12990" t="s">
        <v>31379</v>
      </c>
    </row>
    <row r="12991" spans="1:4">
      <c r="A12991">
        <f t="shared" si="202"/>
        <v>12990</v>
      </c>
      <c r="B12991" s="2" t="s">
        <v>12990</v>
      </c>
      <c r="C12991" s="2" t="s">
        <v>25355</v>
      </c>
      <c r="D12991" t="s">
        <v>31380</v>
      </c>
    </row>
    <row r="12992" spans="1:4">
      <c r="A12992">
        <f t="shared" si="202"/>
        <v>12991</v>
      </c>
      <c r="B12992" s="2" t="s">
        <v>12991</v>
      </c>
      <c r="C12992" s="2" t="s">
        <v>25356</v>
      </c>
      <c r="D12992" t="s">
        <v>31381</v>
      </c>
    </row>
    <row r="12993" spans="1:4">
      <c r="A12993">
        <f t="shared" si="202"/>
        <v>12992</v>
      </c>
      <c r="B12993" s="2" t="s">
        <v>12992</v>
      </c>
      <c r="C12993" s="2" t="s">
        <v>25357</v>
      </c>
      <c r="D12993" t="s">
        <v>31382</v>
      </c>
    </row>
    <row r="12994" spans="1:4">
      <c r="A12994">
        <f t="shared" si="202"/>
        <v>12993</v>
      </c>
      <c r="B12994" s="2" t="s">
        <v>12993</v>
      </c>
      <c r="C12994" s="2" t="s">
        <v>25358</v>
      </c>
      <c r="D12994" t="s">
        <v>3726</v>
      </c>
    </row>
    <row r="12995" spans="1:4">
      <c r="A12995">
        <f t="shared" si="202"/>
        <v>12994</v>
      </c>
      <c r="B12995" s="2" t="s">
        <v>12994</v>
      </c>
      <c r="C12995" s="2" t="s">
        <v>25359</v>
      </c>
      <c r="D12995" t="s">
        <v>31383</v>
      </c>
    </row>
    <row r="12996" spans="1:4">
      <c r="A12996">
        <f t="shared" ref="A12996:A13059" si="203">A12995+1</f>
        <v>12995</v>
      </c>
      <c r="B12996" s="2" t="s">
        <v>12995</v>
      </c>
      <c r="C12996" s="2" t="s">
        <v>25360</v>
      </c>
      <c r="D12996" t="s">
        <v>14003</v>
      </c>
    </row>
    <row r="12997" spans="1:4">
      <c r="A12997">
        <f t="shared" si="203"/>
        <v>12996</v>
      </c>
      <c r="B12997" s="2" t="s">
        <v>12996</v>
      </c>
      <c r="C12997" s="2" t="s">
        <v>25361</v>
      </c>
      <c r="D12997" t="s">
        <v>31384</v>
      </c>
    </row>
    <row r="12998" spans="1:4">
      <c r="A12998">
        <f t="shared" si="203"/>
        <v>12997</v>
      </c>
      <c r="B12998" s="2" t="s">
        <v>12997</v>
      </c>
      <c r="C12998" s="2" t="s">
        <v>25362</v>
      </c>
      <c r="D12998" t="s">
        <v>31385</v>
      </c>
    </row>
    <row r="12999" spans="1:4">
      <c r="A12999">
        <f t="shared" si="203"/>
        <v>12998</v>
      </c>
      <c r="B12999" s="2" t="s">
        <v>12998</v>
      </c>
      <c r="C12999" s="2" t="s">
        <v>25363</v>
      </c>
      <c r="D12999" t="s">
        <v>31386</v>
      </c>
    </row>
    <row r="13000" spans="1:4">
      <c r="A13000">
        <f t="shared" si="203"/>
        <v>12999</v>
      </c>
      <c r="B13000" s="2" t="s">
        <v>12999</v>
      </c>
      <c r="C13000" s="2" t="s">
        <v>4250</v>
      </c>
      <c r="D13000" t="s">
        <v>13010</v>
      </c>
    </row>
    <row r="13001" spans="1:4">
      <c r="A13001">
        <f t="shared" si="203"/>
        <v>13000</v>
      </c>
      <c r="B13001" s="2" t="s">
        <v>13000</v>
      </c>
      <c r="C13001" s="2" t="s">
        <v>25364</v>
      </c>
      <c r="D13001" t="s">
        <v>31387</v>
      </c>
    </row>
    <row r="13002" spans="1:4">
      <c r="A13002">
        <f t="shared" si="203"/>
        <v>13001</v>
      </c>
      <c r="B13002" s="2" t="s">
        <v>13001</v>
      </c>
      <c r="C13002" s="2" t="s">
        <v>25365</v>
      </c>
      <c r="D13002" t="s">
        <v>31388</v>
      </c>
    </row>
    <row r="13003" spans="1:4">
      <c r="A13003">
        <f t="shared" si="203"/>
        <v>13002</v>
      </c>
      <c r="B13003" s="2" t="s">
        <v>13002</v>
      </c>
      <c r="C13003" s="2" t="s">
        <v>25366</v>
      </c>
      <c r="D13003" t="s">
        <v>31389</v>
      </c>
    </row>
    <row r="13004" spans="1:4">
      <c r="A13004">
        <f t="shared" si="203"/>
        <v>13003</v>
      </c>
      <c r="B13004" s="2" t="s">
        <v>13003</v>
      </c>
      <c r="C13004" s="2" t="s">
        <v>25367</v>
      </c>
      <c r="D13004" t="s">
        <v>370</v>
      </c>
    </row>
    <row r="13005" spans="1:4">
      <c r="A13005">
        <f t="shared" si="203"/>
        <v>13004</v>
      </c>
      <c r="B13005" s="2" t="s">
        <v>13004</v>
      </c>
      <c r="C13005" s="2" t="s">
        <v>25368</v>
      </c>
      <c r="D13005" t="s">
        <v>1658</v>
      </c>
    </row>
    <row r="13006" spans="1:4">
      <c r="A13006">
        <f t="shared" si="203"/>
        <v>13005</v>
      </c>
      <c r="B13006" s="2" t="s">
        <v>13005</v>
      </c>
      <c r="C13006" s="2" t="s">
        <v>17530</v>
      </c>
      <c r="D13006" t="s">
        <v>16012</v>
      </c>
    </row>
    <row r="13007" spans="1:4">
      <c r="A13007">
        <f t="shared" si="203"/>
        <v>13006</v>
      </c>
      <c r="B13007" s="2" t="s">
        <v>13006</v>
      </c>
      <c r="C13007" s="2" t="s">
        <v>25369</v>
      </c>
      <c r="D13007" t="s">
        <v>31390</v>
      </c>
    </row>
    <row r="13008" spans="1:4">
      <c r="A13008">
        <f t="shared" si="203"/>
        <v>13007</v>
      </c>
      <c r="B13008" s="2" t="s">
        <v>13007</v>
      </c>
      <c r="C13008" s="2" t="s">
        <v>25370</v>
      </c>
      <c r="D13008" t="s">
        <v>31391</v>
      </c>
    </row>
    <row r="13009" spans="1:4">
      <c r="A13009">
        <f t="shared" si="203"/>
        <v>13008</v>
      </c>
      <c r="B13009" s="2" t="s">
        <v>13008</v>
      </c>
      <c r="C13009" s="2" t="s">
        <v>25371</v>
      </c>
      <c r="D13009" t="s">
        <v>4433</v>
      </c>
    </row>
    <row r="13010" spans="1:4">
      <c r="A13010">
        <f t="shared" si="203"/>
        <v>13009</v>
      </c>
      <c r="B13010" s="2" t="s">
        <v>13009</v>
      </c>
      <c r="C13010" s="2" t="s">
        <v>25372</v>
      </c>
      <c r="D13010" t="s">
        <v>1519</v>
      </c>
    </row>
    <row r="13011" spans="1:4">
      <c r="A13011">
        <f t="shared" si="203"/>
        <v>13010</v>
      </c>
      <c r="B13011" s="2" t="s">
        <v>13010</v>
      </c>
      <c r="C13011" s="2" t="s">
        <v>25373</v>
      </c>
      <c r="D13011" t="s">
        <v>31392</v>
      </c>
    </row>
    <row r="13012" spans="1:4">
      <c r="A13012">
        <f t="shared" si="203"/>
        <v>13011</v>
      </c>
      <c r="B13012" s="2" t="s">
        <v>13011</v>
      </c>
      <c r="C13012" s="2" t="s">
        <v>25374</v>
      </c>
      <c r="D13012" t="s">
        <v>31393</v>
      </c>
    </row>
    <row r="13013" spans="1:4">
      <c r="A13013">
        <f t="shared" si="203"/>
        <v>13012</v>
      </c>
      <c r="B13013" s="2" t="s">
        <v>13012</v>
      </c>
      <c r="C13013" s="2" t="s">
        <v>25375</v>
      </c>
      <c r="D13013" t="s">
        <v>31394</v>
      </c>
    </row>
    <row r="13014" spans="1:4">
      <c r="A13014">
        <f t="shared" si="203"/>
        <v>13013</v>
      </c>
      <c r="B13014" s="2" t="s">
        <v>13013</v>
      </c>
      <c r="C13014" s="2" t="s">
        <v>25376</v>
      </c>
      <c r="D13014" t="s">
        <v>31395</v>
      </c>
    </row>
    <row r="13015" spans="1:4">
      <c r="A13015">
        <f t="shared" si="203"/>
        <v>13014</v>
      </c>
      <c r="B13015" s="2" t="s">
        <v>13014</v>
      </c>
      <c r="C13015" s="2" t="s">
        <v>25377</v>
      </c>
      <c r="D13015" t="s">
        <v>31396</v>
      </c>
    </row>
    <row r="13016" spans="1:4">
      <c r="A13016">
        <f t="shared" si="203"/>
        <v>13015</v>
      </c>
      <c r="B13016" s="2" t="s">
        <v>13015</v>
      </c>
      <c r="C13016" s="2" t="s">
        <v>6454</v>
      </c>
      <c r="D13016" t="s">
        <v>31397</v>
      </c>
    </row>
    <row r="13017" spans="1:4">
      <c r="A13017">
        <f t="shared" si="203"/>
        <v>13016</v>
      </c>
      <c r="B13017" s="2" t="s">
        <v>13016</v>
      </c>
      <c r="C13017" s="2" t="s">
        <v>25378</v>
      </c>
      <c r="D13017" t="s">
        <v>31398</v>
      </c>
    </row>
    <row r="13018" spans="1:4">
      <c r="A13018">
        <f t="shared" si="203"/>
        <v>13017</v>
      </c>
      <c r="B13018" s="2" t="s">
        <v>13017</v>
      </c>
      <c r="C13018" s="2" t="s">
        <v>25379</v>
      </c>
      <c r="D13018" t="s">
        <v>31399</v>
      </c>
    </row>
    <row r="13019" spans="1:4">
      <c r="A13019">
        <f t="shared" si="203"/>
        <v>13018</v>
      </c>
      <c r="B13019" s="2" t="s">
        <v>13018</v>
      </c>
      <c r="C13019" s="2" t="s">
        <v>25380</v>
      </c>
      <c r="D13019" t="s">
        <v>5091</v>
      </c>
    </row>
    <row r="13020" spans="1:4">
      <c r="A13020">
        <f t="shared" si="203"/>
        <v>13019</v>
      </c>
      <c r="B13020" s="2" t="s">
        <v>13019</v>
      </c>
      <c r="C13020" s="2" t="s">
        <v>1759</v>
      </c>
      <c r="D13020" t="s">
        <v>3258</v>
      </c>
    </row>
    <row r="13021" spans="1:4">
      <c r="A13021">
        <f t="shared" si="203"/>
        <v>13020</v>
      </c>
      <c r="B13021" s="2" t="s">
        <v>13020</v>
      </c>
      <c r="C13021" s="2" t="s">
        <v>25381</v>
      </c>
      <c r="D13021" t="s">
        <v>1053</v>
      </c>
    </row>
    <row r="13022" spans="1:4">
      <c r="A13022">
        <f t="shared" si="203"/>
        <v>13021</v>
      </c>
      <c r="B13022" s="2" t="s">
        <v>13021</v>
      </c>
      <c r="C13022" s="2" t="s">
        <v>25382</v>
      </c>
      <c r="D13022" t="s">
        <v>31400</v>
      </c>
    </row>
    <row r="13023" spans="1:4">
      <c r="A13023">
        <f t="shared" si="203"/>
        <v>13022</v>
      </c>
      <c r="B13023" s="2" t="s">
        <v>13022</v>
      </c>
      <c r="C13023" s="2" t="s">
        <v>25383</v>
      </c>
      <c r="D13023" t="s">
        <v>276</v>
      </c>
    </row>
    <row r="13024" spans="1:4">
      <c r="A13024">
        <f t="shared" si="203"/>
        <v>13023</v>
      </c>
      <c r="B13024" s="2" t="s">
        <v>13023</v>
      </c>
      <c r="C13024" s="2" t="s">
        <v>3420</v>
      </c>
      <c r="D13024" t="s">
        <v>2869</v>
      </c>
    </row>
    <row r="13025" spans="1:4">
      <c r="A13025">
        <f t="shared" si="203"/>
        <v>13024</v>
      </c>
      <c r="B13025" s="2" t="s">
        <v>13024</v>
      </c>
      <c r="C13025" s="2" t="s">
        <v>25384</v>
      </c>
      <c r="D13025" t="s">
        <v>31401</v>
      </c>
    </row>
    <row r="13026" spans="1:4">
      <c r="A13026">
        <f t="shared" si="203"/>
        <v>13025</v>
      </c>
      <c r="B13026" s="2" t="s">
        <v>13025</v>
      </c>
      <c r="C13026" s="2" t="s">
        <v>24476</v>
      </c>
      <c r="D13026" t="s">
        <v>31402</v>
      </c>
    </row>
    <row r="13027" spans="1:4">
      <c r="A13027">
        <f t="shared" si="203"/>
        <v>13026</v>
      </c>
      <c r="B13027" s="2" t="s">
        <v>13026</v>
      </c>
      <c r="C13027" s="2" t="s">
        <v>25385</v>
      </c>
      <c r="D13027" t="s">
        <v>31403</v>
      </c>
    </row>
    <row r="13028" spans="1:4">
      <c r="A13028">
        <f t="shared" si="203"/>
        <v>13027</v>
      </c>
      <c r="B13028" s="2" t="s">
        <v>13027</v>
      </c>
      <c r="C13028" s="2" t="s">
        <v>25386</v>
      </c>
      <c r="D13028" t="s">
        <v>2886</v>
      </c>
    </row>
    <row r="13029" spans="1:4">
      <c r="A13029">
        <f t="shared" si="203"/>
        <v>13028</v>
      </c>
      <c r="B13029" s="2" t="s">
        <v>13028</v>
      </c>
      <c r="C13029" s="2" t="s">
        <v>25387</v>
      </c>
      <c r="D13029" t="s">
        <v>15659</v>
      </c>
    </row>
    <row r="13030" spans="1:4">
      <c r="A13030">
        <f t="shared" si="203"/>
        <v>13029</v>
      </c>
      <c r="B13030" s="2" t="s">
        <v>13029</v>
      </c>
      <c r="C13030" s="2" t="s">
        <v>25388</v>
      </c>
      <c r="D13030" t="s">
        <v>3117</v>
      </c>
    </row>
    <row r="13031" spans="1:4">
      <c r="A13031">
        <f t="shared" si="203"/>
        <v>13030</v>
      </c>
      <c r="B13031" s="2" t="s">
        <v>13030</v>
      </c>
      <c r="C13031" s="2" t="s">
        <v>25389</v>
      </c>
      <c r="D13031" t="s">
        <v>31404</v>
      </c>
    </row>
    <row r="13032" spans="1:4">
      <c r="A13032">
        <f t="shared" si="203"/>
        <v>13031</v>
      </c>
      <c r="B13032" s="2" t="s">
        <v>13031</v>
      </c>
      <c r="C13032" s="2" t="s">
        <v>25390</v>
      </c>
      <c r="D13032" t="s">
        <v>31405</v>
      </c>
    </row>
    <row r="13033" spans="1:4">
      <c r="A13033">
        <f t="shared" si="203"/>
        <v>13032</v>
      </c>
      <c r="B13033" s="2" t="s">
        <v>13032</v>
      </c>
      <c r="C13033" s="2" t="s">
        <v>25391</v>
      </c>
      <c r="D13033" t="s">
        <v>31406</v>
      </c>
    </row>
    <row r="13034" spans="1:4">
      <c r="A13034">
        <f t="shared" si="203"/>
        <v>13033</v>
      </c>
      <c r="B13034" s="2" t="s">
        <v>13033</v>
      </c>
      <c r="C13034" s="2" t="s">
        <v>25392</v>
      </c>
      <c r="D13034" t="s">
        <v>31407</v>
      </c>
    </row>
    <row r="13035" spans="1:4">
      <c r="A13035">
        <f t="shared" si="203"/>
        <v>13034</v>
      </c>
      <c r="B13035" s="2" t="s">
        <v>13034</v>
      </c>
      <c r="C13035" s="2" t="s">
        <v>25393</v>
      </c>
      <c r="D13035" t="s">
        <v>4580</v>
      </c>
    </row>
    <row r="13036" spans="1:4">
      <c r="A13036">
        <f t="shared" si="203"/>
        <v>13035</v>
      </c>
      <c r="B13036" s="2" t="s">
        <v>13035</v>
      </c>
      <c r="C13036" s="2" t="s">
        <v>25394</v>
      </c>
      <c r="D13036" t="s">
        <v>31408</v>
      </c>
    </row>
    <row r="13037" spans="1:4">
      <c r="A13037">
        <f t="shared" si="203"/>
        <v>13036</v>
      </c>
      <c r="B13037" s="2" t="s">
        <v>13036</v>
      </c>
      <c r="C13037" s="2" t="s">
        <v>25395</v>
      </c>
      <c r="D13037" t="s">
        <v>31409</v>
      </c>
    </row>
    <row r="13038" spans="1:4">
      <c r="A13038">
        <f t="shared" si="203"/>
        <v>13037</v>
      </c>
      <c r="B13038" s="2" t="s">
        <v>13037</v>
      </c>
      <c r="C13038" s="2" t="s">
        <v>25396</v>
      </c>
      <c r="D13038" t="s">
        <v>31410</v>
      </c>
    </row>
    <row r="13039" spans="1:4">
      <c r="A13039">
        <f t="shared" si="203"/>
        <v>13038</v>
      </c>
      <c r="B13039" s="2" t="s">
        <v>13038</v>
      </c>
      <c r="C13039" s="2" t="s">
        <v>25397</v>
      </c>
      <c r="D13039" t="s">
        <v>7970</v>
      </c>
    </row>
    <row r="13040" spans="1:4">
      <c r="A13040">
        <f t="shared" si="203"/>
        <v>13039</v>
      </c>
      <c r="B13040" s="2" t="s">
        <v>13039</v>
      </c>
      <c r="C13040" s="2" t="s">
        <v>25398</v>
      </c>
      <c r="D13040" t="s">
        <v>31411</v>
      </c>
    </row>
    <row r="13041" spans="1:4">
      <c r="A13041">
        <f t="shared" si="203"/>
        <v>13040</v>
      </c>
      <c r="B13041" s="2" t="s">
        <v>13040</v>
      </c>
      <c r="C13041" s="2" t="s">
        <v>25399</v>
      </c>
      <c r="D13041" t="s">
        <v>31412</v>
      </c>
    </row>
    <row r="13042" spans="1:4">
      <c r="A13042">
        <f t="shared" si="203"/>
        <v>13041</v>
      </c>
      <c r="B13042" s="2" t="s">
        <v>13041</v>
      </c>
      <c r="C13042" s="2" t="s">
        <v>25400</v>
      </c>
      <c r="D13042" t="s">
        <v>31413</v>
      </c>
    </row>
    <row r="13043" spans="1:4">
      <c r="A13043">
        <f t="shared" si="203"/>
        <v>13042</v>
      </c>
      <c r="B13043" s="2" t="s">
        <v>13042</v>
      </c>
      <c r="C13043" s="2" t="s">
        <v>25401</v>
      </c>
      <c r="D13043" t="s">
        <v>31414</v>
      </c>
    </row>
    <row r="13044" spans="1:4">
      <c r="A13044">
        <f t="shared" si="203"/>
        <v>13043</v>
      </c>
      <c r="B13044" s="2" t="s">
        <v>13043</v>
      </c>
      <c r="C13044" s="2" t="s">
        <v>25402</v>
      </c>
      <c r="D13044" t="s">
        <v>21045</v>
      </c>
    </row>
    <row r="13045" spans="1:4">
      <c r="A13045">
        <f t="shared" si="203"/>
        <v>13044</v>
      </c>
      <c r="B13045" s="2" t="s">
        <v>13044</v>
      </c>
      <c r="C13045" s="2" t="s">
        <v>25403</v>
      </c>
      <c r="D13045" t="s">
        <v>31415</v>
      </c>
    </row>
    <row r="13046" spans="1:4">
      <c r="A13046">
        <f t="shared" si="203"/>
        <v>13045</v>
      </c>
      <c r="B13046" s="2" t="s">
        <v>13045</v>
      </c>
      <c r="C13046" s="2" t="s">
        <v>25404</v>
      </c>
      <c r="D13046" t="s">
        <v>3204</v>
      </c>
    </row>
    <row r="13047" spans="1:4">
      <c r="A13047">
        <f t="shared" si="203"/>
        <v>13046</v>
      </c>
      <c r="B13047" s="2" t="s">
        <v>13046</v>
      </c>
      <c r="C13047" s="2" t="s">
        <v>25405</v>
      </c>
      <c r="D13047" t="s">
        <v>1842</v>
      </c>
    </row>
    <row r="13048" spans="1:4">
      <c r="A13048">
        <f t="shared" si="203"/>
        <v>13047</v>
      </c>
      <c r="B13048" s="2" t="s">
        <v>13047</v>
      </c>
      <c r="C13048" s="2" t="s">
        <v>25406</v>
      </c>
      <c r="D13048" t="s">
        <v>10345</v>
      </c>
    </row>
    <row r="13049" spans="1:4">
      <c r="A13049">
        <f t="shared" si="203"/>
        <v>13048</v>
      </c>
      <c r="B13049" s="2" t="s">
        <v>13048</v>
      </c>
      <c r="C13049" s="2" t="s">
        <v>25407</v>
      </c>
      <c r="D13049" t="s">
        <v>5699</v>
      </c>
    </row>
    <row r="13050" spans="1:4">
      <c r="A13050">
        <f t="shared" si="203"/>
        <v>13049</v>
      </c>
      <c r="B13050" s="2" t="s">
        <v>13049</v>
      </c>
      <c r="C13050" s="2" t="s">
        <v>25408</v>
      </c>
      <c r="D13050" t="s">
        <v>31416</v>
      </c>
    </row>
    <row r="13051" spans="1:4">
      <c r="A13051">
        <f t="shared" si="203"/>
        <v>13050</v>
      </c>
      <c r="B13051" s="2" t="s">
        <v>13050</v>
      </c>
      <c r="C13051" s="2" t="s">
        <v>25409</v>
      </c>
      <c r="D13051" t="s">
        <v>31417</v>
      </c>
    </row>
    <row r="13052" spans="1:4">
      <c r="A13052">
        <f t="shared" si="203"/>
        <v>13051</v>
      </c>
      <c r="B13052" s="2" t="s">
        <v>13051</v>
      </c>
      <c r="C13052" s="2" t="s">
        <v>25410</v>
      </c>
      <c r="D13052" t="s">
        <v>1568</v>
      </c>
    </row>
    <row r="13053" spans="1:4">
      <c r="A13053">
        <f t="shared" si="203"/>
        <v>13052</v>
      </c>
      <c r="B13053" s="2" t="s">
        <v>13052</v>
      </c>
      <c r="C13053" s="2" t="s">
        <v>25411</v>
      </c>
      <c r="D13053" t="s">
        <v>21749</v>
      </c>
    </row>
    <row r="13054" spans="1:4">
      <c r="A13054">
        <f t="shared" si="203"/>
        <v>13053</v>
      </c>
      <c r="B13054" s="2" t="s">
        <v>13053</v>
      </c>
      <c r="C13054" s="2" t="s">
        <v>25412</v>
      </c>
      <c r="D13054" t="s">
        <v>31418</v>
      </c>
    </row>
    <row r="13055" spans="1:4">
      <c r="A13055">
        <f t="shared" si="203"/>
        <v>13054</v>
      </c>
      <c r="B13055" s="2" t="s">
        <v>13054</v>
      </c>
      <c r="C13055" s="2" t="s">
        <v>10041</v>
      </c>
      <c r="D13055" t="s">
        <v>31419</v>
      </c>
    </row>
    <row r="13056" spans="1:4">
      <c r="A13056">
        <f t="shared" si="203"/>
        <v>13055</v>
      </c>
      <c r="B13056" s="2" t="s">
        <v>13055</v>
      </c>
      <c r="C13056" s="2" t="s">
        <v>25413</v>
      </c>
      <c r="D13056" t="s">
        <v>31420</v>
      </c>
    </row>
    <row r="13057" spans="1:4">
      <c r="A13057">
        <f t="shared" si="203"/>
        <v>13056</v>
      </c>
      <c r="B13057" s="2" t="s">
        <v>13056</v>
      </c>
      <c r="C13057" s="2" t="s">
        <v>25414</v>
      </c>
      <c r="D13057" t="s">
        <v>31421</v>
      </c>
    </row>
    <row r="13058" spans="1:4">
      <c r="A13058">
        <f t="shared" si="203"/>
        <v>13057</v>
      </c>
      <c r="B13058" s="2" t="s">
        <v>13057</v>
      </c>
      <c r="C13058" s="2" t="s">
        <v>25415</v>
      </c>
      <c r="D13058" t="s">
        <v>31422</v>
      </c>
    </row>
    <row r="13059" spans="1:4">
      <c r="A13059">
        <f t="shared" si="203"/>
        <v>13058</v>
      </c>
      <c r="B13059" s="2" t="s">
        <v>13058</v>
      </c>
      <c r="C13059" s="2" t="s">
        <v>25416</v>
      </c>
      <c r="D13059" t="s">
        <v>31423</v>
      </c>
    </row>
    <row r="13060" spans="1:4">
      <c r="A13060">
        <f t="shared" ref="A13060:A13123" si="204">A13059+1</f>
        <v>13059</v>
      </c>
      <c r="B13060" s="2" t="s">
        <v>13059</v>
      </c>
      <c r="C13060" s="2" t="s">
        <v>25417</v>
      </c>
      <c r="D13060" t="s">
        <v>31424</v>
      </c>
    </row>
    <row r="13061" spans="1:4">
      <c r="A13061">
        <f t="shared" si="204"/>
        <v>13060</v>
      </c>
      <c r="B13061" s="2" t="s">
        <v>13060</v>
      </c>
      <c r="C13061" s="2" t="s">
        <v>6786</v>
      </c>
      <c r="D13061" t="s">
        <v>31425</v>
      </c>
    </row>
    <row r="13062" spans="1:4">
      <c r="A13062">
        <f t="shared" si="204"/>
        <v>13061</v>
      </c>
      <c r="B13062" s="2" t="s">
        <v>13061</v>
      </c>
      <c r="C13062" s="2" t="s">
        <v>25418</v>
      </c>
      <c r="D13062" t="s">
        <v>31426</v>
      </c>
    </row>
    <row r="13063" spans="1:4">
      <c r="A13063">
        <f t="shared" si="204"/>
        <v>13062</v>
      </c>
      <c r="B13063" s="2" t="s">
        <v>13062</v>
      </c>
      <c r="C13063" s="2" t="s">
        <v>25419</v>
      </c>
      <c r="D13063" t="s">
        <v>31427</v>
      </c>
    </row>
    <row r="13064" spans="1:4">
      <c r="A13064">
        <f t="shared" si="204"/>
        <v>13063</v>
      </c>
      <c r="B13064" s="2" t="s">
        <v>13063</v>
      </c>
      <c r="C13064" s="2" t="s">
        <v>25420</v>
      </c>
      <c r="D13064" t="s">
        <v>3703</v>
      </c>
    </row>
    <row r="13065" spans="1:4">
      <c r="A13065">
        <f t="shared" si="204"/>
        <v>13064</v>
      </c>
      <c r="B13065" s="2" t="s">
        <v>13064</v>
      </c>
      <c r="C13065" s="2" t="s">
        <v>272</v>
      </c>
      <c r="D13065" t="s">
        <v>31230</v>
      </c>
    </row>
    <row r="13066" spans="1:4">
      <c r="A13066">
        <f t="shared" si="204"/>
        <v>13065</v>
      </c>
      <c r="B13066" s="2" t="s">
        <v>13065</v>
      </c>
      <c r="C13066" s="2" t="s">
        <v>13148</v>
      </c>
      <c r="D13066" t="s">
        <v>31231</v>
      </c>
    </row>
    <row r="13067" spans="1:4">
      <c r="A13067">
        <f t="shared" si="204"/>
        <v>13066</v>
      </c>
      <c r="B13067" s="2" t="s">
        <v>13066</v>
      </c>
      <c r="C13067" s="2" t="s">
        <v>25421</v>
      </c>
      <c r="D13067" t="s">
        <v>14393</v>
      </c>
    </row>
    <row r="13068" spans="1:4">
      <c r="A13068">
        <f t="shared" si="204"/>
        <v>13067</v>
      </c>
      <c r="B13068" s="2" t="s">
        <v>13067</v>
      </c>
      <c r="C13068" s="2" t="s">
        <v>25422</v>
      </c>
      <c r="D13068" t="s">
        <v>3883</v>
      </c>
    </row>
    <row r="13069" spans="1:4">
      <c r="A13069">
        <f t="shared" si="204"/>
        <v>13068</v>
      </c>
      <c r="B13069" s="2" t="s">
        <v>13068</v>
      </c>
      <c r="C13069" s="2" t="s">
        <v>25423</v>
      </c>
      <c r="D13069" t="s">
        <v>1759</v>
      </c>
    </row>
    <row r="13070" spans="1:4">
      <c r="A13070">
        <f t="shared" si="204"/>
        <v>13069</v>
      </c>
      <c r="B13070" s="2" t="s">
        <v>13069</v>
      </c>
      <c r="C13070" s="2" t="s">
        <v>25424</v>
      </c>
      <c r="D13070" t="s">
        <v>31232</v>
      </c>
    </row>
    <row r="13071" spans="1:4">
      <c r="A13071">
        <f t="shared" si="204"/>
        <v>13070</v>
      </c>
      <c r="B13071" s="2" t="s">
        <v>13070</v>
      </c>
      <c r="C13071" s="2" t="s">
        <v>25425</v>
      </c>
      <c r="D13071" t="s">
        <v>31233</v>
      </c>
    </row>
    <row r="13072" spans="1:4">
      <c r="A13072">
        <f t="shared" si="204"/>
        <v>13071</v>
      </c>
      <c r="B13072" s="2" t="s">
        <v>13071</v>
      </c>
      <c r="C13072" s="2" t="s">
        <v>25426</v>
      </c>
      <c r="D13072" t="s">
        <v>31234</v>
      </c>
    </row>
    <row r="13073" spans="1:4">
      <c r="A13073">
        <f t="shared" si="204"/>
        <v>13072</v>
      </c>
      <c r="B13073" s="2" t="s">
        <v>13072</v>
      </c>
      <c r="C13073" s="2" t="s">
        <v>25427</v>
      </c>
      <c r="D13073" t="s">
        <v>31235</v>
      </c>
    </row>
    <row r="13074" spans="1:4">
      <c r="A13074">
        <f t="shared" si="204"/>
        <v>13073</v>
      </c>
      <c r="B13074" s="2" t="s">
        <v>13073</v>
      </c>
      <c r="C13074" s="2" t="s">
        <v>25428</v>
      </c>
      <c r="D13074" t="s">
        <v>31236</v>
      </c>
    </row>
    <row r="13075" spans="1:4">
      <c r="A13075">
        <f t="shared" si="204"/>
        <v>13074</v>
      </c>
      <c r="B13075" s="2" t="s">
        <v>13074</v>
      </c>
      <c r="C13075" s="2" t="s">
        <v>25429</v>
      </c>
      <c r="D13075" t="s">
        <v>31237</v>
      </c>
    </row>
    <row r="13076" spans="1:4">
      <c r="A13076">
        <f t="shared" si="204"/>
        <v>13075</v>
      </c>
      <c r="B13076" s="2" t="s">
        <v>13075</v>
      </c>
      <c r="C13076" s="2" t="s">
        <v>21244</v>
      </c>
      <c r="D13076" t="s">
        <v>19362</v>
      </c>
    </row>
    <row r="13077" spans="1:4">
      <c r="A13077">
        <f t="shared" si="204"/>
        <v>13076</v>
      </c>
      <c r="B13077" s="2" t="s">
        <v>13076</v>
      </c>
      <c r="C13077" s="2" t="s">
        <v>25430</v>
      </c>
      <c r="D13077" t="s">
        <v>31238</v>
      </c>
    </row>
    <row r="13078" spans="1:4">
      <c r="A13078">
        <f t="shared" si="204"/>
        <v>13077</v>
      </c>
      <c r="B13078" s="2" t="s">
        <v>13077</v>
      </c>
      <c r="C13078" s="2" t="s">
        <v>25431</v>
      </c>
      <c r="D13078" t="s">
        <v>31239</v>
      </c>
    </row>
    <row r="13079" spans="1:4">
      <c r="A13079">
        <f t="shared" si="204"/>
        <v>13078</v>
      </c>
      <c r="B13079" s="2" t="s">
        <v>13078</v>
      </c>
      <c r="C13079" s="2" t="s">
        <v>25432</v>
      </c>
      <c r="D13079" t="s">
        <v>13101</v>
      </c>
    </row>
    <row r="13080" spans="1:4">
      <c r="A13080">
        <f t="shared" si="204"/>
        <v>13079</v>
      </c>
      <c r="B13080" s="2" t="s">
        <v>13079</v>
      </c>
      <c r="C13080" s="2" t="s">
        <v>25433</v>
      </c>
      <c r="D13080" t="s">
        <v>31240</v>
      </c>
    </row>
    <row r="13081" spans="1:4">
      <c r="A13081">
        <f t="shared" si="204"/>
        <v>13080</v>
      </c>
      <c r="B13081" s="2" t="s">
        <v>13080</v>
      </c>
      <c r="C13081" s="2" t="s">
        <v>25434</v>
      </c>
      <c r="D13081" t="s">
        <v>31241</v>
      </c>
    </row>
    <row r="13082" spans="1:4">
      <c r="A13082">
        <f t="shared" si="204"/>
        <v>13081</v>
      </c>
      <c r="B13082" s="2" t="s">
        <v>13081</v>
      </c>
      <c r="C13082" s="2" t="s">
        <v>25435</v>
      </c>
      <c r="D13082" t="s">
        <v>31242</v>
      </c>
    </row>
    <row r="13083" spans="1:4">
      <c r="A13083">
        <f t="shared" si="204"/>
        <v>13082</v>
      </c>
      <c r="B13083" s="2" t="s">
        <v>13082</v>
      </c>
      <c r="C13083" s="2" t="s">
        <v>17104</v>
      </c>
      <c r="D13083" t="s">
        <v>8155</v>
      </c>
    </row>
    <row r="13084" spans="1:4">
      <c r="A13084">
        <f t="shared" si="204"/>
        <v>13083</v>
      </c>
      <c r="B13084" s="2" t="s">
        <v>13083</v>
      </c>
      <c r="C13084" s="2" t="s">
        <v>25436</v>
      </c>
      <c r="D13084" t="s">
        <v>31243</v>
      </c>
    </row>
    <row r="13085" spans="1:4">
      <c r="A13085">
        <f t="shared" si="204"/>
        <v>13084</v>
      </c>
      <c r="B13085" s="2" t="s">
        <v>13084</v>
      </c>
      <c r="C13085" s="2" t="s">
        <v>25437</v>
      </c>
      <c r="D13085" t="s">
        <v>31244</v>
      </c>
    </row>
    <row r="13086" spans="1:4">
      <c r="A13086">
        <f t="shared" si="204"/>
        <v>13085</v>
      </c>
      <c r="B13086" s="2" t="s">
        <v>13085</v>
      </c>
      <c r="C13086" s="2" t="s">
        <v>25438</v>
      </c>
      <c r="D13086" t="s">
        <v>31245</v>
      </c>
    </row>
    <row r="13087" spans="1:4">
      <c r="A13087">
        <f t="shared" si="204"/>
        <v>13086</v>
      </c>
      <c r="B13087" s="2" t="s">
        <v>13086</v>
      </c>
      <c r="C13087" s="2" t="s">
        <v>25439</v>
      </c>
      <c r="D13087" t="s">
        <v>9863</v>
      </c>
    </row>
    <row r="13088" spans="1:4">
      <c r="A13088">
        <f t="shared" si="204"/>
        <v>13087</v>
      </c>
      <c r="B13088" s="2" t="s">
        <v>13087</v>
      </c>
      <c r="C13088" s="2" t="s">
        <v>25440</v>
      </c>
      <c r="D13088" t="s">
        <v>31246</v>
      </c>
    </row>
    <row r="13089" spans="1:4">
      <c r="A13089">
        <f t="shared" si="204"/>
        <v>13088</v>
      </c>
      <c r="B13089" s="2" t="s">
        <v>13088</v>
      </c>
      <c r="C13089" s="2" t="s">
        <v>25441</v>
      </c>
      <c r="D13089" t="s">
        <v>31247</v>
      </c>
    </row>
    <row r="13090" spans="1:4">
      <c r="A13090">
        <f t="shared" si="204"/>
        <v>13089</v>
      </c>
      <c r="B13090" s="2" t="s">
        <v>13089</v>
      </c>
      <c r="C13090" s="2" t="s">
        <v>25442</v>
      </c>
      <c r="D13090" t="s">
        <v>31248</v>
      </c>
    </row>
    <row r="13091" spans="1:4">
      <c r="A13091">
        <f t="shared" si="204"/>
        <v>13090</v>
      </c>
      <c r="B13091" s="2" t="s">
        <v>13090</v>
      </c>
      <c r="C13091" s="2" t="s">
        <v>25443</v>
      </c>
      <c r="D13091" t="s">
        <v>31249</v>
      </c>
    </row>
    <row r="13092" spans="1:4">
      <c r="A13092">
        <f t="shared" si="204"/>
        <v>13091</v>
      </c>
      <c r="B13092" s="2" t="s">
        <v>13091</v>
      </c>
      <c r="C13092" s="2" t="s">
        <v>25444</v>
      </c>
      <c r="D13092" t="s">
        <v>31250</v>
      </c>
    </row>
    <row r="13093" spans="1:4">
      <c r="A13093">
        <f t="shared" si="204"/>
        <v>13092</v>
      </c>
      <c r="B13093" s="2" t="s">
        <v>13092</v>
      </c>
      <c r="C13093" s="2" t="s">
        <v>25445</v>
      </c>
      <c r="D13093" t="s">
        <v>6124</v>
      </c>
    </row>
    <row r="13094" spans="1:4">
      <c r="A13094">
        <f t="shared" si="204"/>
        <v>13093</v>
      </c>
      <c r="B13094" s="2" t="s">
        <v>13093</v>
      </c>
      <c r="C13094" s="2" t="s">
        <v>25446</v>
      </c>
      <c r="D13094" t="s">
        <v>31251</v>
      </c>
    </row>
    <row r="13095" spans="1:4">
      <c r="A13095">
        <f t="shared" si="204"/>
        <v>13094</v>
      </c>
      <c r="B13095" s="2" t="s">
        <v>13094</v>
      </c>
      <c r="C13095" s="2" t="s">
        <v>25447</v>
      </c>
      <c r="D13095" t="s">
        <v>31252</v>
      </c>
    </row>
    <row r="13096" spans="1:4">
      <c r="A13096">
        <f t="shared" si="204"/>
        <v>13095</v>
      </c>
      <c r="B13096" s="2" t="s">
        <v>13095</v>
      </c>
      <c r="C13096" s="2" t="s">
        <v>25448</v>
      </c>
      <c r="D13096" t="s">
        <v>31253</v>
      </c>
    </row>
    <row r="13097" spans="1:4">
      <c r="A13097">
        <f t="shared" si="204"/>
        <v>13096</v>
      </c>
      <c r="B13097" s="2" t="s">
        <v>13096</v>
      </c>
      <c r="C13097" s="2" t="s">
        <v>25449</v>
      </c>
      <c r="D13097" t="s">
        <v>31254</v>
      </c>
    </row>
    <row r="13098" spans="1:4">
      <c r="A13098">
        <f t="shared" si="204"/>
        <v>13097</v>
      </c>
      <c r="B13098" s="2" t="s">
        <v>13097</v>
      </c>
      <c r="C13098" s="2" t="s">
        <v>25450</v>
      </c>
      <c r="D13098" t="s">
        <v>31255</v>
      </c>
    </row>
    <row r="13099" spans="1:4">
      <c r="A13099">
        <f t="shared" si="204"/>
        <v>13098</v>
      </c>
      <c r="B13099" s="2" t="s">
        <v>13098</v>
      </c>
      <c r="C13099" s="2" t="s">
        <v>25451</v>
      </c>
      <c r="D13099" t="s">
        <v>31256</v>
      </c>
    </row>
    <row r="13100" spans="1:4">
      <c r="A13100">
        <f t="shared" si="204"/>
        <v>13099</v>
      </c>
      <c r="B13100" s="2" t="s">
        <v>13099</v>
      </c>
      <c r="C13100" s="2" t="s">
        <v>25452</v>
      </c>
      <c r="D13100" t="s">
        <v>31257</v>
      </c>
    </row>
    <row r="13101" spans="1:4">
      <c r="A13101">
        <f t="shared" si="204"/>
        <v>13100</v>
      </c>
      <c r="B13101" s="2" t="s">
        <v>13100</v>
      </c>
      <c r="C13101" s="2" t="s">
        <v>950</v>
      </c>
      <c r="D13101" t="s">
        <v>2676</v>
      </c>
    </row>
    <row r="13102" spans="1:4">
      <c r="A13102">
        <f t="shared" si="204"/>
        <v>13101</v>
      </c>
      <c r="B13102" s="2" t="s">
        <v>13101</v>
      </c>
      <c r="C13102" s="2" t="s">
        <v>25453</v>
      </c>
      <c r="D13102" t="s">
        <v>31258</v>
      </c>
    </row>
    <row r="13103" spans="1:4">
      <c r="A13103">
        <f t="shared" si="204"/>
        <v>13102</v>
      </c>
      <c r="B13103" s="2" t="s">
        <v>13102</v>
      </c>
      <c r="C13103" s="2" t="s">
        <v>25454</v>
      </c>
      <c r="D13103" t="s">
        <v>31259</v>
      </c>
    </row>
    <row r="13104" spans="1:4">
      <c r="A13104">
        <f t="shared" si="204"/>
        <v>13103</v>
      </c>
      <c r="B13104" s="2" t="s">
        <v>13103</v>
      </c>
      <c r="C13104" s="2" t="s">
        <v>25455</v>
      </c>
      <c r="D13104" t="s">
        <v>31260</v>
      </c>
    </row>
    <row r="13105" spans="1:4">
      <c r="A13105">
        <f t="shared" si="204"/>
        <v>13104</v>
      </c>
      <c r="B13105" s="2" t="s">
        <v>13104</v>
      </c>
      <c r="C13105" s="2" t="s">
        <v>25456</v>
      </c>
      <c r="D13105" t="s">
        <v>31261</v>
      </c>
    </row>
    <row r="13106" spans="1:4">
      <c r="A13106">
        <f t="shared" si="204"/>
        <v>13105</v>
      </c>
      <c r="B13106" s="2" t="s">
        <v>13105</v>
      </c>
      <c r="C13106" s="2" t="s">
        <v>25457</v>
      </c>
      <c r="D13106" t="s">
        <v>31262</v>
      </c>
    </row>
    <row r="13107" spans="1:4">
      <c r="A13107">
        <f t="shared" si="204"/>
        <v>13106</v>
      </c>
      <c r="B13107" s="2" t="s">
        <v>13106</v>
      </c>
      <c r="C13107" s="2" t="s">
        <v>25458</v>
      </c>
      <c r="D13107" t="s">
        <v>1362</v>
      </c>
    </row>
    <row r="13108" spans="1:4">
      <c r="A13108">
        <f t="shared" si="204"/>
        <v>13107</v>
      </c>
      <c r="B13108" s="2" t="s">
        <v>13107</v>
      </c>
      <c r="C13108" s="2" t="s">
        <v>25459</v>
      </c>
      <c r="D13108" t="s">
        <v>31263</v>
      </c>
    </row>
    <row r="13109" spans="1:4">
      <c r="A13109">
        <f t="shared" si="204"/>
        <v>13108</v>
      </c>
      <c r="B13109" s="2" t="s">
        <v>13108</v>
      </c>
      <c r="C13109" s="2" t="s">
        <v>25460</v>
      </c>
      <c r="D13109" t="s">
        <v>31264</v>
      </c>
    </row>
    <row r="13110" spans="1:4">
      <c r="A13110">
        <f t="shared" si="204"/>
        <v>13109</v>
      </c>
      <c r="B13110" s="2" t="s">
        <v>13109</v>
      </c>
      <c r="C13110" s="2" t="s">
        <v>25461</v>
      </c>
      <c r="D13110" t="s">
        <v>6484</v>
      </c>
    </row>
    <row r="13111" spans="1:4">
      <c r="A13111">
        <f t="shared" si="204"/>
        <v>13110</v>
      </c>
      <c r="B13111" s="2" t="s">
        <v>13110</v>
      </c>
      <c r="C13111" s="2" t="s">
        <v>25462</v>
      </c>
      <c r="D13111" t="s">
        <v>31265</v>
      </c>
    </row>
    <row r="13112" spans="1:4">
      <c r="A13112">
        <f t="shared" si="204"/>
        <v>13111</v>
      </c>
      <c r="B13112" s="2" t="s">
        <v>13111</v>
      </c>
      <c r="C13112" s="2" t="s">
        <v>25463</v>
      </c>
      <c r="D13112" t="s">
        <v>31266</v>
      </c>
    </row>
    <row r="13113" spans="1:4">
      <c r="A13113">
        <f t="shared" si="204"/>
        <v>13112</v>
      </c>
      <c r="B13113" s="2" t="s">
        <v>13112</v>
      </c>
      <c r="C13113" s="2" t="s">
        <v>25464</v>
      </c>
      <c r="D13113" t="s">
        <v>31267</v>
      </c>
    </row>
    <row r="13114" spans="1:4">
      <c r="A13114">
        <f t="shared" si="204"/>
        <v>13113</v>
      </c>
      <c r="B13114" s="2" t="s">
        <v>13113</v>
      </c>
      <c r="C13114" s="2" t="s">
        <v>25465</v>
      </c>
      <c r="D13114" t="s">
        <v>24001</v>
      </c>
    </row>
    <row r="13115" spans="1:4">
      <c r="A13115">
        <f t="shared" si="204"/>
        <v>13114</v>
      </c>
      <c r="B13115" s="2" t="s">
        <v>13114</v>
      </c>
      <c r="C13115" s="2" t="s">
        <v>25466</v>
      </c>
      <c r="D13115" t="s">
        <v>31268</v>
      </c>
    </row>
    <row r="13116" spans="1:4">
      <c r="A13116">
        <f t="shared" si="204"/>
        <v>13115</v>
      </c>
      <c r="B13116" s="2" t="s">
        <v>13115</v>
      </c>
      <c r="C13116" s="2" t="s">
        <v>25467</v>
      </c>
      <c r="D13116" t="s">
        <v>15433</v>
      </c>
    </row>
    <row r="13117" spans="1:4">
      <c r="A13117">
        <f t="shared" si="204"/>
        <v>13116</v>
      </c>
      <c r="B13117" s="2" t="s">
        <v>13116</v>
      </c>
      <c r="C13117" s="2" t="s">
        <v>25468</v>
      </c>
      <c r="D13117" t="s">
        <v>31269</v>
      </c>
    </row>
    <row r="13118" spans="1:4">
      <c r="A13118">
        <f t="shared" si="204"/>
        <v>13117</v>
      </c>
      <c r="B13118" s="2" t="s">
        <v>13117</v>
      </c>
      <c r="C13118" s="2" t="s">
        <v>25469</v>
      </c>
      <c r="D13118" t="s">
        <v>31270</v>
      </c>
    </row>
    <row r="13119" spans="1:4">
      <c r="A13119">
        <f t="shared" si="204"/>
        <v>13118</v>
      </c>
      <c r="B13119" s="2" t="s">
        <v>13118</v>
      </c>
      <c r="C13119" s="2" t="s">
        <v>25470</v>
      </c>
      <c r="D13119" t="s">
        <v>31271</v>
      </c>
    </row>
    <row r="13120" spans="1:4">
      <c r="A13120">
        <f t="shared" si="204"/>
        <v>13119</v>
      </c>
      <c r="B13120" s="2" t="s">
        <v>13119</v>
      </c>
      <c r="C13120" s="2" t="s">
        <v>25471</v>
      </c>
      <c r="D13120" t="s">
        <v>409</v>
      </c>
    </row>
    <row r="13121" spans="1:4">
      <c r="A13121">
        <f t="shared" si="204"/>
        <v>13120</v>
      </c>
      <c r="B13121" s="2" t="s">
        <v>13120</v>
      </c>
      <c r="C13121" s="2" t="s">
        <v>25472</v>
      </c>
      <c r="D13121" t="s">
        <v>10669</v>
      </c>
    </row>
    <row r="13122" spans="1:4">
      <c r="A13122">
        <f t="shared" si="204"/>
        <v>13121</v>
      </c>
      <c r="B13122" s="2" t="s">
        <v>13121</v>
      </c>
      <c r="C13122" s="2" t="s">
        <v>25473</v>
      </c>
      <c r="D13122" t="s">
        <v>31272</v>
      </c>
    </row>
    <row r="13123" spans="1:4">
      <c r="A13123">
        <f t="shared" si="204"/>
        <v>13122</v>
      </c>
      <c r="B13123" s="2" t="s">
        <v>13122</v>
      </c>
      <c r="C13123" s="2" t="s">
        <v>25474</v>
      </c>
      <c r="D13123" t="s">
        <v>31273</v>
      </c>
    </row>
    <row r="13124" spans="1:4">
      <c r="A13124">
        <f t="shared" ref="A13124:A13187" si="205">A13123+1</f>
        <v>13123</v>
      </c>
      <c r="B13124" s="2" t="s">
        <v>13123</v>
      </c>
      <c r="C13124" s="2" t="s">
        <v>25475</v>
      </c>
      <c r="D13124" t="s">
        <v>14454</v>
      </c>
    </row>
    <row r="13125" spans="1:4">
      <c r="A13125">
        <f t="shared" si="205"/>
        <v>13124</v>
      </c>
      <c r="B13125" s="2" t="s">
        <v>13124</v>
      </c>
      <c r="C13125" s="2" t="s">
        <v>25476</v>
      </c>
      <c r="D13125" t="s">
        <v>31274</v>
      </c>
    </row>
    <row r="13126" spans="1:4">
      <c r="A13126">
        <f t="shared" si="205"/>
        <v>13125</v>
      </c>
      <c r="B13126" s="2" t="s">
        <v>13125</v>
      </c>
      <c r="C13126" s="2" t="s">
        <v>25477</v>
      </c>
      <c r="D13126" t="s">
        <v>31275</v>
      </c>
    </row>
    <row r="13127" spans="1:4">
      <c r="A13127">
        <f t="shared" si="205"/>
        <v>13126</v>
      </c>
      <c r="B13127" s="2" t="s">
        <v>13126</v>
      </c>
      <c r="C13127" s="2" t="s">
        <v>25478</v>
      </c>
      <c r="D13127" t="s">
        <v>3027</v>
      </c>
    </row>
    <row r="13128" spans="1:4">
      <c r="A13128">
        <f t="shared" si="205"/>
        <v>13127</v>
      </c>
      <c r="B13128" s="2" t="s">
        <v>13127</v>
      </c>
      <c r="C13128" s="2" t="s">
        <v>25479</v>
      </c>
      <c r="D13128" t="s">
        <v>31276</v>
      </c>
    </row>
    <row r="13129" spans="1:4">
      <c r="A13129">
        <f t="shared" si="205"/>
        <v>13128</v>
      </c>
      <c r="B13129" s="2" t="s">
        <v>13128</v>
      </c>
      <c r="C13129" s="2" t="s">
        <v>25480</v>
      </c>
      <c r="D13129" t="s">
        <v>31277</v>
      </c>
    </row>
    <row r="13130" spans="1:4">
      <c r="A13130">
        <f t="shared" si="205"/>
        <v>13129</v>
      </c>
      <c r="B13130" s="2" t="s">
        <v>13129</v>
      </c>
      <c r="C13130" s="2" t="s">
        <v>6959</v>
      </c>
      <c r="D13130" t="s">
        <v>674</v>
      </c>
    </row>
    <row r="13131" spans="1:4">
      <c r="A13131">
        <f t="shared" si="205"/>
        <v>13130</v>
      </c>
      <c r="B13131" s="2" t="s">
        <v>13130</v>
      </c>
      <c r="C13131" s="2" t="s">
        <v>25481</v>
      </c>
      <c r="D13131" t="s">
        <v>207</v>
      </c>
    </row>
    <row r="13132" spans="1:4">
      <c r="A13132">
        <f t="shared" si="205"/>
        <v>13131</v>
      </c>
      <c r="B13132" s="2" t="s">
        <v>13131</v>
      </c>
      <c r="C13132" s="2" t="s">
        <v>25482</v>
      </c>
      <c r="D13132" t="s">
        <v>24994</v>
      </c>
    </row>
    <row r="13133" spans="1:4">
      <c r="A13133">
        <f t="shared" si="205"/>
        <v>13132</v>
      </c>
      <c r="B13133" s="2" t="s">
        <v>13132</v>
      </c>
      <c r="C13133" s="2" t="s">
        <v>25483</v>
      </c>
      <c r="D13133" t="s">
        <v>31278</v>
      </c>
    </row>
    <row r="13134" spans="1:4">
      <c r="A13134">
        <f t="shared" si="205"/>
        <v>13133</v>
      </c>
      <c r="B13134" s="2" t="s">
        <v>13133</v>
      </c>
      <c r="C13134" s="2" t="s">
        <v>25484</v>
      </c>
      <c r="D13134" t="s">
        <v>18393</v>
      </c>
    </row>
    <row r="13135" spans="1:4">
      <c r="A13135">
        <f t="shared" si="205"/>
        <v>13134</v>
      </c>
      <c r="B13135" s="2" t="s">
        <v>13134</v>
      </c>
      <c r="C13135" s="2" t="s">
        <v>25485</v>
      </c>
      <c r="D13135" t="s">
        <v>10135</v>
      </c>
    </row>
    <row r="13136" spans="1:4">
      <c r="A13136">
        <f t="shared" si="205"/>
        <v>13135</v>
      </c>
      <c r="B13136" s="2" t="s">
        <v>13135</v>
      </c>
      <c r="C13136" s="2" t="s">
        <v>25486</v>
      </c>
      <c r="D13136" t="s">
        <v>31279</v>
      </c>
    </row>
    <row r="13137" spans="1:4">
      <c r="A13137">
        <f t="shared" si="205"/>
        <v>13136</v>
      </c>
      <c r="B13137" s="2" t="s">
        <v>13136</v>
      </c>
      <c r="C13137" s="2" t="s">
        <v>25487</v>
      </c>
      <c r="D13137" t="s">
        <v>568</v>
      </c>
    </row>
    <row r="13138" spans="1:4">
      <c r="A13138">
        <f t="shared" si="205"/>
        <v>13137</v>
      </c>
      <c r="B13138" s="2" t="s">
        <v>13137</v>
      </c>
      <c r="C13138" s="2" t="s">
        <v>25488</v>
      </c>
      <c r="D13138" t="s">
        <v>300</v>
      </c>
    </row>
    <row r="13139" spans="1:4">
      <c r="A13139">
        <f t="shared" si="205"/>
        <v>13138</v>
      </c>
      <c r="B13139" s="2" t="s">
        <v>13138</v>
      </c>
      <c r="C13139" s="2" t="s">
        <v>25489</v>
      </c>
      <c r="D13139" t="s">
        <v>31280</v>
      </c>
    </row>
    <row r="13140" spans="1:4">
      <c r="A13140">
        <f t="shared" si="205"/>
        <v>13139</v>
      </c>
      <c r="B13140" s="2" t="s">
        <v>13139</v>
      </c>
      <c r="C13140" s="2" t="s">
        <v>25490</v>
      </c>
      <c r="D13140" t="s">
        <v>9647</v>
      </c>
    </row>
    <row r="13141" spans="1:4">
      <c r="A13141">
        <f t="shared" si="205"/>
        <v>13140</v>
      </c>
      <c r="B13141" s="2" t="s">
        <v>13140</v>
      </c>
      <c r="C13141" s="2" t="s">
        <v>25491</v>
      </c>
      <c r="D13141" t="s">
        <v>31281</v>
      </c>
    </row>
    <row r="13142" spans="1:4">
      <c r="A13142">
        <f t="shared" si="205"/>
        <v>13141</v>
      </c>
      <c r="B13142" s="2" t="s">
        <v>13141</v>
      </c>
      <c r="C13142" s="2" t="s">
        <v>25492</v>
      </c>
      <c r="D13142" t="s">
        <v>31282</v>
      </c>
    </row>
    <row r="13143" spans="1:4">
      <c r="A13143">
        <f t="shared" si="205"/>
        <v>13142</v>
      </c>
      <c r="B13143" s="2" t="s">
        <v>13142</v>
      </c>
      <c r="C13143" s="2" t="s">
        <v>25493</v>
      </c>
      <c r="D13143" t="s">
        <v>31283</v>
      </c>
    </row>
    <row r="13144" spans="1:4">
      <c r="A13144">
        <f t="shared" si="205"/>
        <v>13143</v>
      </c>
      <c r="B13144" s="2" t="s">
        <v>13143</v>
      </c>
      <c r="C13144" s="2" t="s">
        <v>25494</v>
      </c>
      <c r="D13144" t="s">
        <v>31284</v>
      </c>
    </row>
    <row r="13145" spans="1:4">
      <c r="A13145">
        <f t="shared" si="205"/>
        <v>13144</v>
      </c>
      <c r="B13145" s="2" t="s">
        <v>13144</v>
      </c>
      <c r="C13145" s="2" t="s">
        <v>5488</v>
      </c>
      <c r="D13145" t="s">
        <v>1209</v>
      </c>
    </row>
    <row r="13146" spans="1:4">
      <c r="A13146">
        <f t="shared" si="205"/>
        <v>13145</v>
      </c>
      <c r="B13146" s="2" t="s">
        <v>13145</v>
      </c>
      <c r="C13146" s="2" t="s">
        <v>25495</v>
      </c>
      <c r="D13146" t="s">
        <v>31285</v>
      </c>
    </row>
    <row r="13147" spans="1:4">
      <c r="A13147">
        <f t="shared" si="205"/>
        <v>13146</v>
      </c>
      <c r="B13147" s="2" t="s">
        <v>13146</v>
      </c>
      <c r="C13147" s="2" t="s">
        <v>25496</v>
      </c>
      <c r="D13147" t="s">
        <v>17914</v>
      </c>
    </row>
    <row r="13148" spans="1:4">
      <c r="A13148">
        <f t="shared" si="205"/>
        <v>13147</v>
      </c>
      <c r="B13148" s="2" t="s">
        <v>13147</v>
      </c>
      <c r="C13148" s="2" t="s">
        <v>25497</v>
      </c>
      <c r="D13148" t="s">
        <v>31286</v>
      </c>
    </row>
    <row r="13149" spans="1:4">
      <c r="A13149">
        <f t="shared" si="205"/>
        <v>13148</v>
      </c>
      <c r="B13149" s="2" t="s">
        <v>13148</v>
      </c>
      <c r="C13149" s="2" t="s">
        <v>25498</v>
      </c>
      <c r="D13149" t="s">
        <v>3444</v>
      </c>
    </row>
    <row r="13150" spans="1:4">
      <c r="A13150">
        <f t="shared" si="205"/>
        <v>13149</v>
      </c>
      <c r="B13150" s="2" t="s">
        <v>13149</v>
      </c>
      <c r="C13150" s="2" t="s">
        <v>25499</v>
      </c>
      <c r="D13150" t="s">
        <v>31287</v>
      </c>
    </row>
    <row r="13151" spans="1:4">
      <c r="A13151">
        <f t="shared" si="205"/>
        <v>13150</v>
      </c>
      <c r="B13151" s="2" t="s">
        <v>13150</v>
      </c>
      <c r="C13151" s="2" t="s">
        <v>25500</v>
      </c>
      <c r="D13151" t="s">
        <v>2615</v>
      </c>
    </row>
    <row r="13152" spans="1:4">
      <c r="A13152">
        <f t="shared" si="205"/>
        <v>13151</v>
      </c>
      <c r="B13152" s="2" t="s">
        <v>13151</v>
      </c>
      <c r="C13152" s="2" t="s">
        <v>25501</v>
      </c>
      <c r="D13152" t="s">
        <v>31288</v>
      </c>
    </row>
    <row r="13153" spans="1:4">
      <c r="A13153">
        <f t="shared" si="205"/>
        <v>13152</v>
      </c>
      <c r="B13153" s="2" t="s">
        <v>13152</v>
      </c>
      <c r="C13153" s="2" t="s">
        <v>21133</v>
      </c>
      <c r="D13153" t="s">
        <v>31289</v>
      </c>
    </row>
    <row r="13154" spans="1:4">
      <c r="A13154">
        <f t="shared" si="205"/>
        <v>13153</v>
      </c>
      <c r="B13154" s="2" t="s">
        <v>13153</v>
      </c>
      <c r="C13154" s="2" t="s">
        <v>25502</v>
      </c>
      <c r="D13154" t="s">
        <v>21339</v>
      </c>
    </row>
    <row r="13155" spans="1:4">
      <c r="A13155">
        <f t="shared" si="205"/>
        <v>13154</v>
      </c>
      <c r="B13155" s="2" t="s">
        <v>13154</v>
      </c>
      <c r="C13155" s="2" t="s">
        <v>7773</v>
      </c>
      <c r="D13155" t="s">
        <v>31290</v>
      </c>
    </row>
    <row r="13156" spans="1:4">
      <c r="A13156">
        <f t="shared" si="205"/>
        <v>13155</v>
      </c>
      <c r="B13156" s="2" t="s">
        <v>13155</v>
      </c>
      <c r="C13156" s="2" t="s">
        <v>25503</v>
      </c>
      <c r="D13156" t="s">
        <v>31291</v>
      </c>
    </row>
    <row r="13157" spans="1:4">
      <c r="A13157">
        <f t="shared" si="205"/>
        <v>13156</v>
      </c>
      <c r="B13157" s="2" t="s">
        <v>13156</v>
      </c>
      <c r="C13157" s="2" t="s">
        <v>25504</v>
      </c>
      <c r="D13157" t="s">
        <v>3994</v>
      </c>
    </row>
    <row r="13158" spans="1:4">
      <c r="A13158">
        <f t="shared" si="205"/>
        <v>13157</v>
      </c>
      <c r="B13158" s="2" t="s">
        <v>13157</v>
      </c>
      <c r="C13158" s="2" t="s">
        <v>25505</v>
      </c>
      <c r="D13158" t="s">
        <v>31292</v>
      </c>
    </row>
    <row r="13159" spans="1:4">
      <c r="A13159">
        <f t="shared" si="205"/>
        <v>13158</v>
      </c>
      <c r="B13159" s="2" t="s">
        <v>13158</v>
      </c>
      <c r="C13159" s="2" t="s">
        <v>25506</v>
      </c>
      <c r="D13159" t="s">
        <v>31293</v>
      </c>
    </row>
    <row r="13160" spans="1:4">
      <c r="A13160">
        <f t="shared" si="205"/>
        <v>13159</v>
      </c>
      <c r="B13160" s="2" t="s">
        <v>13159</v>
      </c>
      <c r="C13160" s="2" t="s">
        <v>25507</v>
      </c>
      <c r="D13160" t="s">
        <v>2048</v>
      </c>
    </row>
    <row r="13161" spans="1:4">
      <c r="A13161">
        <f t="shared" si="205"/>
        <v>13160</v>
      </c>
      <c r="B13161" s="2" t="s">
        <v>13160</v>
      </c>
      <c r="C13161" s="2" t="s">
        <v>25508</v>
      </c>
      <c r="D13161" t="s">
        <v>31294</v>
      </c>
    </row>
    <row r="13162" spans="1:4">
      <c r="A13162">
        <f t="shared" si="205"/>
        <v>13161</v>
      </c>
      <c r="B13162" s="2" t="s">
        <v>13161</v>
      </c>
      <c r="C13162" s="2" t="s">
        <v>25509</v>
      </c>
      <c r="D13162" t="s">
        <v>1644</v>
      </c>
    </row>
    <row r="13163" spans="1:4">
      <c r="A13163">
        <f t="shared" si="205"/>
        <v>13162</v>
      </c>
      <c r="B13163" s="2" t="s">
        <v>13162</v>
      </c>
      <c r="C13163" s="2" t="s">
        <v>25510</v>
      </c>
      <c r="D13163" t="s">
        <v>13150</v>
      </c>
    </row>
    <row r="13164" spans="1:4">
      <c r="A13164">
        <f t="shared" si="205"/>
        <v>13163</v>
      </c>
      <c r="B13164" s="2" t="s">
        <v>13163</v>
      </c>
      <c r="C13164" s="2" t="s">
        <v>25511</v>
      </c>
      <c r="D13164" t="s">
        <v>1695</v>
      </c>
    </row>
    <row r="13165" spans="1:4">
      <c r="A13165">
        <f t="shared" si="205"/>
        <v>13164</v>
      </c>
      <c r="B13165" s="2" t="s">
        <v>13164</v>
      </c>
      <c r="C13165" s="2" t="s">
        <v>25512</v>
      </c>
      <c r="D13165" t="s">
        <v>816</v>
      </c>
    </row>
    <row r="13166" spans="1:4">
      <c r="A13166">
        <f t="shared" si="205"/>
        <v>13165</v>
      </c>
      <c r="B13166" s="2" t="s">
        <v>13165</v>
      </c>
      <c r="C13166" s="2" t="s">
        <v>25513</v>
      </c>
      <c r="D13166" t="s">
        <v>31295</v>
      </c>
    </row>
    <row r="13167" spans="1:4">
      <c r="A13167">
        <f t="shared" si="205"/>
        <v>13166</v>
      </c>
      <c r="B13167" s="2" t="s">
        <v>13166</v>
      </c>
      <c r="C13167" s="2" t="s">
        <v>25514</v>
      </c>
      <c r="D13167" t="s">
        <v>31296</v>
      </c>
    </row>
    <row r="13168" spans="1:4">
      <c r="A13168">
        <f t="shared" si="205"/>
        <v>13167</v>
      </c>
      <c r="B13168" s="2" t="s">
        <v>13167</v>
      </c>
      <c r="C13168" s="2" t="s">
        <v>25515</v>
      </c>
      <c r="D13168" t="s">
        <v>31297</v>
      </c>
    </row>
    <row r="13169" spans="1:4">
      <c r="A13169">
        <f t="shared" si="205"/>
        <v>13168</v>
      </c>
      <c r="B13169" s="2" t="s">
        <v>13168</v>
      </c>
      <c r="C13169" s="2" t="s">
        <v>25516</v>
      </c>
      <c r="D13169" t="s">
        <v>31298</v>
      </c>
    </row>
    <row r="13170" spans="1:4">
      <c r="A13170">
        <f t="shared" si="205"/>
        <v>13169</v>
      </c>
      <c r="B13170" s="2" t="s">
        <v>13169</v>
      </c>
      <c r="C13170" s="2" t="s">
        <v>25517</v>
      </c>
      <c r="D13170" t="s">
        <v>3196</v>
      </c>
    </row>
    <row r="13171" spans="1:4">
      <c r="A13171">
        <f t="shared" si="205"/>
        <v>13170</v>
      </c>
      <c r="B13171" s="2" t="s">
        <v>13170</v>
      </c>
      <c r="C13171" s="2" t="s">
        <v>25518</v>
      </c>
      <c r="D13171" t="s">
        <v>22092</v>
      </c>
    </row>
    <row r="13172" spans="1:4">
      <c r="A13172">
        <f t="shared" si="205"/>
        <v>13171</v>
      </c>
      <c r="B13172" s="2" t="s">
        <v>13171</v>
      </c>
      <c r="C13172" s="2" t="s">
        <v>25519</v>
      </c>
      <c r="D13172" t="s">
        <v>31299</v>
      </c>
    </row>
    <row r="13173" spans="1:4">
      <c r="A13173">
        <f t="shared" si="205"/>
        <v>13172</v>
      </c>
      <c r="B13173" s="2" t="s">
        <v>13172</v>
      </c>
      <c r="C13173" s="2" t="s">
        <v>25520</v>
      </c>
      <c r="D13173" t="s">
        <v>31300</v>
      </c>
    </row>
    <row r="13174" spans="1:4">
      <c r="A13174">
        <f t="shared" si="205"/>
        <v>13173</v>
      </c>
      <c r="B13174" s="2" t="s">
        <v>13173</v>
      </c>
      <c r="C13174" s="2" t="s">
        <v>25521</v>
      </c>
      <c r="D13174" t="s">
        <v>31301</v>
      </c>
    </row>
    <row r="13175" spans="1:4">
      <c r="A13175">
        <f t="shared" si="205"/>
        <v>13174</v>
      </c>
      <c r="B13175" s="2" t="s">
        <v>13174</v>
      </c>
      <c r="C13175" s="2" t="s">
        <v>25522</v>
      </c>
      <c r="D13175" t="s">
        <v>31302</v>
      </c>
    </row>
    <row r="13176" spans="1:4">
      <c r="A13176">
        <f t="shared" si="205"/>
        <v>13175</v>
      </c>
      <c r="B13176" s="2" t="s">
        <v>13175</v>
      </c>
      <c r="C13176" s="2" t="s">
        <v>25523</v>
      </c>
      <c r="D13176" t="s">
        <v>31303</v>
      </c>
    </row>
    <row r="13177" spans="1:4">
      <c r="A13177">
        <f t="shared" si="205"/>
        <v>13176</v>
      </c>
      <c r="B13177" s="2" t="s">
        <v>13176</v>
      </c>
      <c r="C13177" s="2" t="s">
        <v>25524</v>
      </c>
      <c r="D13177" t="s">
        <v>7029</v>
      </c>
    </row>
    <row r="13178" spans="1:4">
      <c r="A13178">
        <f t="shared" si="205"/>
        <v>13177</v>
      </c>
      <c r="B13178" s="2" t="s">
        <v>13177</v>
      </c>
      <c r="C13178" s="2" t="s">
        <v>25525</v>
      </c>
      <c r="D13178" t="s">
        <v>31304</v>
      </c>
    </row>
    <row r="13179" spans="1:4">
      <c r="A13179">
        <f t="shared" si="205"/>
        <v>13178</v>
      </c>
      <c r="B13179" s="2" t="s">
        <v>13178</v>
      </c>
      <c r="C13179" s="2" t="s">
        <v>25526</v>
      </c>
      <c r="D13179" t="s">
        <v>1152</v>
      </c>
    </row>
    <row r="13180" spans="1:4">
      <c r="A13180">
        <f t="shared" si="205"/>
        <v>13179</v>
      </c>
      <c r="B13180" s="2" t="s">
        <v>13179</v>
      </c>
      <c r="C13180" s="2" t="s">
        <v>25527</v>
      </c>
      <c r="D13180" t="s">
        <v>23459</v>
      </c>
    </row>
    <row r="13181" spans="1:4">
      <c r="A13181">
        <f t="shared" si="205"/>
        <v>13180</v>
      </c>
      <c r="B13181" s="2" t="s">
        <v>13180</v>
      </c>
      <c r="C13181" s="2" t="s">
        <v>25528</v>
      </c>
      <c r="D13181" t="s">
        <v>9664</v>
      </c>
    </row>
    <row r="13182" spans="1:4">
      <c r="A13182">
        <f t="shared" si="205"/>
        <v>13181</v>
      </c>
      <c r="B13182" s="2" t="s">
        <v>13181</v>
      </c>
      <c r="C13182" s="2" t="s">
        <v>25529</v>
      </c>
      <c r="D13182" t="s">
        <v>31305</v>
      </c>
    </row>
    <row r="13183" spans="1:4">
      <c r="A13183">
        <f t="shared" si="205"/>
        <v>13182</v>
      </c>
      <c r="B13183" s="2" t="s">
        <v>13182</v>
      </c>
      <c r="C13183" s="2" t="s">
        <v>25530</v>
      </c>
      <c r="D13183" t="s">
        <v>31306</v>
      </c>
    </row>
    <row r="13184" spans="1:4">
      <c r="A13184">
        <f t="shared" si="205"/>
        <v>13183</v>
      </c>
      <c r="B13184" s="2" t="s">
        <v>13183</v>
      </c>
      <c r="C13184" s="2" t="s">
        <v>25531</v>
      </c>
      <c r="D13184" t="s">
        <v>13892</v>
      </c>
    </row>
    <row r="13185" spans="1:4">
      <c r="A13185">
        <f t="shared" si="205"/>
        <v>13184</v>
      </c>
      <c r="B13185" s="2" t="s">
        <v>13184</v>
      </c>
      <c r="C13185" s="2" t="s">
        <v>25532</v>
      </c>
      <c r="D13185" t="s">
        <v>31307</v>
      </c>
    </row>
    <row r="13186" spans="1:4">
      <c r="A13186">
        <f t="shared" si="205"/>
        <v>13185</v>
      </c>
      <c r="B13186" s="2" t="s">
        <v>13185</v>
      </c>
      <c r="C13186" s="2" t="s">
        <v>25533</v>
      </c>
      <c r="D13186" t="s">
        <v>31308</v>
      </c>
    </row>
    <row r="13187" spans="1:4">
      <c r="A13187">
        <f t="shared" si="205"/>
        <v>13186</v>
      </c>
      <c r="B13187" s="2" t="s">
        <v>13186</v>
      </c>
      <c r="C13187" s="2" t="s">
        <v>25534</v>
      </c>
      <c r="D13187" t="s">
        <v>31309</v>
      </c>
    </row>
    <row r="13188" spans="1:4">
      <c r="A13188">
        <f t="shared" ref="A13188:A13251" si="206">A13187+1</f>
        <v>13187</v>
      </c>
      <c r="B13188" s="2" t="s">
        <v>13187</v>
      </c>
      <c r="C13188" s="2" t="s">
        <v>25535</v>
      </c>
      <c r="D13188" t="s">
        <v>31310</v>
      </c>
    </row>
    <row r="13189" spans="1:4">
      <c r="A13189">
        <f t="shared" si="206"/>
        <v>13188</v>
      </c>
      <c r="B13189" s="2" t="s">
        <v>13188</v>
      </c>
      <c r="C13189" s="2" t="s">
        <v>3578</v>
      </c>
      <c r="D13189" t="s">
        <v>67</v>
      </c>
    </row>
    <row r="13190" spans="1:4">
      <c r="A13190">
        <f t="shared" si="206"/>
        <v>13189</v>
      </c>
      <c r="B13190" s="2" t="s">
        <v>13189</v>
      </c>
      <c r="C13190" s="2" t="s">
        <v>25536</v>
      </c>
      <c r="D13190" t="s">
        <v>8106</v>
      </c>
    </row>
    <row r="13191" spans="1:4">
      <c r="A13191">
        <f t="shared" si="206"/>
        <v>13190</v>
      </c>
      <c r="B13191" s="2" t="s">
        <v>13190</v>
      </c>
      <c r="C13191" s="2" t="s">
        <v>25537</v>
      </c>
      <c r="D13191" t="s">
        <v>456</v>
      </c>
    </row>
    <row r="13192" spans="1:4">
      <c r="A13192">
        <f t="shared" si="206"/>
        <v>13191</v>
      </c>
      <c r="B13192" s="2" t="s">
        <v>13191</v>
      </c>
      <c r="C13192" s="2" t="s">
        <v>25538</v>
      </c>
      <c r="D13192" t="s">
        <v>31311</v>
      </c>
    </row>
    <row r="13193" spans="1:4">
      <c r="A13193">
        <f t="shared" si="206"/>
        <v>13192</v>
      </c>
      <c r="B13193" s="2" t="s">
        <v>13192</v>
      </c>
      <c r="C13193" s="2" t="s">
        <v>14761</v>
      </c>
      <c r="D13193" t="s">
        <v>31312</v>
      </c>
    </row>
    <row r="13194" spans="1:4">
      <c r="A13194">
        <f t="shared" si="206"/>
        <v>13193</v>
      </c>
      <c r="B13194" s="2" t="s">
        <v>13193</v>
      </c>
      <c r="C13194" s="2" t="s">
        <v>25539</v>
      </c>
      <c r="D13194" t="s">
        <v>31313</v>
      </c>
    </row>
    <row r="13195" spans="1:4">
      <c r="A13195">
        <f t="shared" si="206"/>
        <v>13194</v>
      </c>
      <c r="B13195" s="2" t="s">
        <v>13194</v>
      </c>
      <c r="C13195" s="2" t="s">
        <v>25540</v>
      </c>
      <c r="D13195" t="s">
        <v>31314</v>
      </c>
    </row>
    <row r="13196" spans="1:4">
      <c r="A13196">
        <f t="shared" si="206"/>
        <v>13195</v>
      </c>
      <c r="B13196" s="2" t="s">
        <v>13195</v>
      </c>
      <c r="C13196" s="2" t="s">
        <v>25541</v>
      </c>
      <c r="D13196" t="s">
        <v>31315</v>
      </c>
    </row>
    <row r="13197" spans="1:4">
      <c r="A13197">
        <f t="shared" si="206"/>
        <v>13196</v>
      </c>
      <c r="B13197" s="2" t="s">
        <v>13196</v>
      </c>
      <c r="C13197" s="2" t="s">
        <v>25542</v>
      </c>
      <c r="D13197" t="s">
        <v>31316</v>
      </c>
    </row>
    <row r="13198" spans="1:4">
      <c r="A13198">
        <f t="shared" si="206"/>
        <v>13197</v>
      </c>
      <c r="B13198" s="2" t="s">
        <v>13197</v>
      </c>
      <c r="C13198" s="2" t="s">
        <v>25543</v>
      </c>
      <c r="D13198" t="s">
        <v>31317</v>
      </c>
    </row>
    <row r="13199" spans="1:4">
      <c r="A13199">
        <f t="shared" si="206"/>
        <v>13198</v>
      </c>
      <c r="B13199" s="2" t="s">
        <v>13198</v>
      </c>
      <c r="C13199" s="2" t="s">
        <v>25544</v>
      </c>
      <c r="D13199" t="s">
        <v>31318</v>
      </c>
    </row>
    <row r="13200" spans="1:4">
      <c r="A13200">
        <f t="shared" si="206"/>
        <v>13199</v>
      </c>
      <c r="B13200" s="2" t="s">
        <v>13199</v>
      </c>
      <c r="C13200" s="2" t="s">
        <v>25545</v>
      </c>
      <c r="D13200" t="s">
        <v>31319</v>
      </c>
    </row>
    <row r="13201" spans="1:4">
      <c r="A13201">
        <f t="shared" si="206"/>
        <v>13200</v>
      </c>
      <c r="B13201" s="2" t="s">
        <v>13200</v>
      </c>
      <c r="C13201" s="2" t="s">
        <v>25546</v>
      </c>
      <c r="D13201" t="s">
        <v>17965</v>
      </c>
    </row>
    <row r="13202" spans="1:4">
      <c r="A13202">
        <f t="shared" si="206"/>
        <v>13201</v>
      </c>
      <c r="B13202" s="2" t="s">
        <v>13201</v>
      </c>
      <c r="C13202" s="2" t="s">
        <v>25547</v>
      </c>
      <c r="D13202" t="s">
        <v>31320</v>
      </c>
    </row>
    <row r="13203" spans="1:4">
      <c r="A13203">
        <f t="shared" si="206"/>
        <v>13202</v>
      </c>
      <c r="B13203" s="2" t="s">
        <v>13202</v>
      </c>
      <c r="C13203" s="2" t="s">
        <v>25548</v>
      </c>
      <c r="D13203" t="s">
        <v>31321</v>
      </c>
    </row>
    <row r="13204" spans="1:4">
      <c r="A13204">
        <f t="shared" si="206"/>
        <v>13203</v>
      </c>
      <c r="B13204" s="2" t="s">
        <v>13203</v>
      </c>
      <c r="C13204" s="2" t="s">
        <v>25549</v>
      </c>
      <c r="D13204" t="s">
        <v>8538</v>
      </c>
    </row>
    <row r="13205" spans="1:4">
      <c r="A13205">
        <f t="shared" si="206"/>
        <v>13204</v>
      </c>
      <c r="B13205" s="2" t="s">
        <v>13204</v>
      </c>
      <c r="C13205" s="2" t="s">
        <v>25550</v>
      </c>
      <c r="D13205" t="s">
        <v>7421</v>
      </c>
    </row>
    <row r="13206" spans="1:4">
      <c r="A13206">
        <f t="shared" si="206"/>
        <v>13205</v>
      </c>
      <c r="B13206" s="2" t="s">
        <v>13205</v>
      </c>
      <c r="C13206" s="2" t="s">
        <v>25551</v>
      </c>
      <c r="D13206" t="s">
        <v>31322</v>
      </c>
    </row>
    <row r="13207" spans="1:4">
      <c r="A13207">
        <f t="shared" si="206"/>
        <v>13206</v>
      </c>
      <c r="B13207" s="2" t="s">
        <v>13206</v>
      </c>
      <c r="C13207" s="2" t="s">
        <v>25552</v>
      </c>
      <c r="D13207" t="s">
        <v>31323</v>
      </c>
    </row>
    <row r="13208" spans="1:4">
      <c r="A13208">
        <f t="shared" si="206"/>
        <v>13207</v>
      </c>
      <c r="B13208" s="2" t="s">
        <v>13207</v>
      </c>
      <c r="C13208" s="2" t="s">
        <v>25553</v>
      </c>
      <c r="D13208" t="s">
        <v>3447</v>
      </c>
    </row>
    <row r="13209" spans="1:4">
      <c r="A13209">
        <f t="shared" si="206"/>
        <v>13208</v>
      </c>
      <c r="B13209" s="2" t="s">
        <v>13208</v>
      </c>
      <c r="C13209" s="2" t="s">
        <v>25554</v>
      </c>
      <c r="D13209" t="s">
        <v>25277</v>
      </c>
    </row>
    <row r="13210" spans="1:4">
      <c r="A13210">
        <f t="shared" si="206"/>
        <v>13209</v>
      </c>
      <c r="B13210" s="2" t="s">
        <v>13209</v>
      </c>
      <c r="C13210" s="2" t="s">
        <v>25555</v>
      </c>
      <c r="D13210" t="s">
        <v>16269</v>
      </c>
    </row>
    <row r="13211" spans="1:4">
      <c r="A13211">
        <f t="shared" si="206"/>
        <v>13210</v>
      </c>
      <c r="B13211" s="2" t="s">
        <v>13210</v>
      </c>
      <c r="C13211" s="2" t="s">
        <v>25556</v>
      </c>
      <c r="D13211" t="s">
        <v>31324</v>
      </c>
    </row>
    <row r="13212" spans="1:4">
      <c r="A13212">
        <f t="shared" si="206"/>
        <v>13211</v>
      </c>
      <c r="B13212" s="2" t="s">
        <v>13211</v>
      </c>
      <c r="C13212" s="2" t="s">
        <v>25557</v>
      </c>
      <c r="D13212" t="s">
        <v>31325</v>
      </c>
    </row>
    <row r="13213" spans="1:4">
      <c r="A13213">
        <f t="shared" si="206"/>
        <v>13212</v>
      </c>
      <c r="B13213" s="2" t="s">
        <v>13212</v>
      </c>
      <c r="C13213" s="2" t="s">
        <v>737</v>
      </c>
      <c r="D13213" t="s">
        <v>413</v>
      </c>
    </row>
    <row r="13214" spans="1:4">
      <c r="A13214">
        <f t="shared" si="206"/>
        <v>13213</v>
      </c>
      <c r="B13214" s="2" t="s">
        <v>13213</v>
      </c>
      <c r="C13214" s="2" t="s">
        <v>25558</v>
      </c>
      <c r="D13214" t="s">
        <v>31326</v>
      </c>
    </row>
    <row r="13215" spans="1:4">
      <c r="A13215">
        <f t="shared" si="206"/>
        <v>13214</v>
      </c>
      <c r="B13215" s="2" t="s">
        <v>13214</v>
      </c>
      <c r="C13215" s="2" t="s">
        <v>25559</v>
      </c>
      <c r="D13215" t="s">
        <v>31327</v>
      </c>
    </row>
    <row r="13216" spans="1:4">
      <c r="A13216">
        <f t="shared" si="206"/>
        <v>13215</v>
      </c>
      <c r="B13216" s="2" t="s">
        <v>13215</v>
      </c>
      <c r="C13216" s="2" t="s">
        <v>25560</v>
      </c>
      <c r="D13216" t="s">
        <v>31328</v>
      </c>
    </row>
    <row r="13217" spans="1:4">
      <c r="A13217">
        <f t="shared" si="206"/>
        <v>13216</v>
      </c>
      <c r="B13217" s="2" t="s">
        <v>13216</v>
      </c>
      <c r="C13217" s="2" t="s">
        <v>25561</v>
      </c>
      <c r="D13217" t="s">
        <v>21431</v>
      </c>
    </row>
    <row r="13218" spans="1:4">
      <c r="A13218">
        <f t="shared" si="206"/>
        <v>13217</v>
      </c>
      <c r="B13218" s="2" t="s">
        <v>13217</v>
      </c>
      <c r="C13218" s="2" t="s">
        <v>25562</v>
      </c>
      <c r="D13218" t="s">
        <v>31329</v>
      </c>
    </row>
    <row r="13219" spans="1:4">
      <c r="A13219">
        <f t="shared" si="206"/>
        <v>13218</v>
      </c>
      <c r="B13219" s="2" t="s">
        <v>13218</v>
      </c>
      <c r="C13219" s="2" t="s">
        <v>25563</v>
      </c>
      <c r="D13219" t="s">
        <v>202</v>
      </c>
    </row>
    <row r="13220" spans="1:4">
      <c r="A13220">
        <f t="shared" si="206"/>
        <v>13219</v>
      </c>
      <c r="B13220" s="2" t="s">
        <v>13219</v>
      </c>
      <c r="C13220" s="2" t="s">
        <v>25564</v>
      </c>
      <c r="D13220" t="s">
        <v>31330</v>
      </c>
    </row>
    <row r="13221" spans="1:4">
      <c r="A13221">
        <f t="shared" si="206"/>
        <v>13220</v>
      </c>
      <c r="B13221" s="2" t="s">
        <v>13220</v>
      </c>
      <c r="C13221" s="2" t="s">
        <v>25565</v>
      </c>
      <c r="D13221" t="s">
        <v>31331</v>
      </c>
    </row>
    <row r="13222" spans="1:4">
      <c r="A13222">
        <f t="shared" si="206"/>
        <v>13221</v>
      </c>
      <c r="B13222" s="2" t="s">
        <v>13221</v>
      </c>
      <c r="C13222" s="2" t="s">
        <v>25566</v>
      </c>
      <c r="D13222" t="s">
        <v>31332</v>
      </c>
    </row>
    <row r="13223" spans="1:4">
      <c r="A13223">
        <f t="shared" si="206"/>
        <v>13222</v>
      </c>
      <c r="B13223" s="2" t="s">
        <v>13222</v>
      </c>
      <c r="C13223" s="2" t="s">
        <v>25567</v>
      </c>
      <c r="D13223" t="s">
        <v>31333</v>
      </c>
    </row>
    <row r="13224" spans="1:4">
      <c r="A13224">
        <f t="shared" si="206"/>
        <v>13223</v>
      </c>
      <c r="B13224" s="2" t="s">
        <v>13223</v>
      </c>
      <c r="C13224" s="2" t="s">
        <v>25568</v>
      </c>
      <c r="D13224" t="s">
        <v>18014</v>
      </c>
    </row>
    <row r="13225" spans="1:4">
      <c r="A13225">
        <f t="shared" si="206"/>
        <v>13224</v>
      </c>
      <c r="B13225" s="2" t="s">
        <v>13224</v>
      </c>
      <c r="C13225" s="2" t="s">
        <v>25569</v>
      </c>
      <c r="D13225" t="s">
        <v>15165</v>
      </c>
    </row>
    <row r="13226" spans="1:4">
      <c r="A13226">
        <f t="shared" si="206"/>
        <v>13225</v>
      </c>
      <c r="B13226" s="2" t="s">
        <v>13225</v>
      </c>
      <c r="C13226" s="2" t="s">
        <v>25570</v>
      </c>
      <c r="D13226" t="s">
        <v>31334</v>
      </c>
    </row>
    <row r="13227" spans="1:4">
      <c r="A13227">
        <f t="shared" si="206"/>
        <v>13226</v>
      </c>
      <c r="B13227" s="2" t="s">
        <v>13226</v>
      </c>
      <c r="C13227" s="2" t="s">
        <v>23103</v>
      </c>
      <c r="D13227" t="s">
        <v>31335</v>
      </c>
    </row>
    <row r="13228" spans="1:4">
      <c r="A13228">
        <f t="shared" si="206"/>
        <v>13227</v>
      </c>
      <c r="B13228" s="2" t="s">
        <v>13227</v>
      </c>
      <c r="C13228" s="2" t="s">
        <v>25571</v>
      </c>
      <c r="D13228" t="s">
        <v>8019</v>
      </c>
    </row>
    <row r="13229" spans="1:4">
      <c r="A13229">
        <f t="shared" si="206"/>
        <v>13228</v>
      </c>
      <c r="B13229" s="2" t="s">
        <v>13228</v>
      </c>
      <c r="C13229" s="2" t="s">
        <v>25572</v>
      </c>
      <c r="D13229" t="s">
        <v>31336</v>
      </c>
    </row>
    <row r="13230" spans="1:4">
      <c r="A13230">
        <f t="shared" si="206"/>
        <v>13229</v>
      </c>
      <c r="B13230" s="2" t="s">
        <v>13229</v>
      </c>
      <c r="C13230" s="2" t="s">
        <v>25573</v>
      </c>
      <c r="D13230" t="s">
        <v>31337</v>
      </c>
    </row>
    <row r="13231" spans="1:4">
      <c r="A13231">
        <f t="shared" si="206"/>
        <v>13230</v>
      </c>
      <c r="B13231" s="2" t="s">
        <v>13230</v>
      </c>
      <c r="C13231" s="2" t="s">
        <v>25574</v>
      </c>
      <c r="D13231" t="s">
        <v>14846</v>
      </c>
    </row>
    <row r="13232" spans="1:4">
      <c r="A13232">
        <f t="shared" si="206"/>
        <v>13231</v>
      </c>
      <c r="B13232" s="2" t="s">
        <v>13231</v>
      </c>
      <c r="C13232" s="2" t="s">
        <v>11331</v>
      </c>
      <c r="D13232" t="s">
        <v>13934</v>
      </c>
    </row>
    <row r="13233" spans="1:4">
      <c r="A13233">
        <f t="shared" si="206"/>
        <v>13232</v>
      </c>
      <c r="B13233" s="2" t="s">
        <v>13232</v>
      </c>
      <c r="C13233" s="2" t="s">
        <v>25575</v>
      </c>
      <c r="D13233" t="s">
        <v>4922</v>
      </c>
    </row>
    <row r="13234" spans="1:4">
      <c r="A13234">
        <f t="shared" si="206"/>
        <v>13233</v>
      </c>
      <c r="B13234" s="2" t="s">
        <v>13233</v>
      </c>
      <c r="C13234" s="2" t="s">
        <v>25576</v>
      </c>
      <c r="D13234" t="s">
        <v>31338</v>
      </c>
    </row>
    <row r="13235" spans="1:4">
      <c r="A13235">
        <f t="shared" si="206"/>
        <v>13234</v>
      </c>
      <c r="B13235" s="2" t="s">
        <v>13234</v>
      </c>
      <c r="C13235" s="2" t="s">
        <v>25577</v>
      </c>
      <c r="D13235" t="s">
        <v>31339</v>
      </c>
    </row>
    <row r="13236" spans="1:4">
      <c r="A13236">
        <f t="shared" si="206"/>
        <v>13235</v>
      </c>
      <c r="B13236" s="2" t="s">
        <v>13235</v>
      </c>
      <c r="C13236" s="2" t="s">
        <v>25578</v>
      </c>
      <c r="D13236" t="s">
        <v>12511</v>
      </c>
    </row>
    <row r="13237" spans="1:4">
      <c r="A13237">
        <f t="shared" si="206"/>
        <v>13236</v>
      </c>
      <c r="B13237" s="2" t="s">
        <v>13236</v>
      </c>
      <c r="C13237" s="2" t="s">
        <v>25579</v>
      </c>
      <c r="D13237" t="s">
        <v>1155</v>
      </c>
    </row>
    <row r="13238" spans="1:4">
      <c r="A13238">
        <f t="shared" si="206"/>
        <v>13237</v>
      </c>
      <c r="B13238" s="2" t="s">
        <v>13237</v>
      </c>
      <c r="C13238" s="2" t="s">
        <v>25580</v>
      </c>
      <c r="D13238" t="s">
        <v>11717</v>
      </c>
    </row>
    <row r="13239" spans="1:4">
      <c r="A13239">
        <f t="shared" si="206"/>
        <v>13238</v>
      </c>
      <c r="B13239" s="2" t="s">
        <v>13238</v>
      </c>
      <c r="C13239" s="2" t="s">
        <v>17121</v>
      </c>
      <c r="D13239" t="s">
        <v>170</v>
      </c>
    </row>
    <row r="13240" spans="1:4">
      <c r="A13240">
        <f t="shared" si="206"/>
        <v>13239</v>
      </c>
      <c r="B13240" s="2" t="s">
        <v>13239</v>
      </c>
      <c r="C13240" s="2" t="s">
        <v>12132</v>
      </c>
      <c r="D13240" t="s">
        <v>31340</v>
      </c>
    </row>
    <row r="13241" spans="1:4">
      <c r="A13241">
        <f t="shared" si="206"/>
        <v>13240</v>
      </c>
      <c r="B13241" s="2" t="s">
        <v>13240</v>
      </c>
      <c r="C13241" s="2" t="s">
        <v>25581</v>
      </c>
      <c r="D13241" t="s">
        <v>31341</v>
      </c>
    </row>
    <row r="13242" spans="1:4">
      <c r="A13242">
        <f t="shared" si="206"/>
        <v>13241</v>
      </c>
      <c r="B13242" s="2" t="s">
        <v>13241</v>
      </c>
      <c r="C13242" s="2" t="s">
        <v>25582</v>
      </c>
      <c r="D13242" t="s">
        <v>31342</v>
      </c>
    </row>
    <row r="13243" spans="1:4">
      <c r="A13243">
        <f t="shared" si="206"/>
        <v>13242</v>
      </c>
      <c r="B13243" s="2" t="s">
        <v>13242</v>
      </c>
      <c r="C13243" s="2" t="s">
        <v>25583</v>
      </c>
      <c r="D13243" t="s">
        <v>31343</v>
      </c>
    </row>
    <row r="13244" spans="1:4">
      <c r="A13244">
        <f t="shared" si="206"/>
        <v>13243</v>
      </c>
      <c r="B13244" s="2" t="s">
        <v>13243</v>
      </c>
      <c r="C13244" s="2" t="s">
        <v>25584</v>
      </c>
      <c r="D13244" t="s">
        <v>31344</v>
      </c>
    </row>
    <row r="13245" spans="1:4">
      <c r="A13245">
        <f t="shared" si="206"/>
        <v>13244</v>
      </c>
      <c r="B13245" s="2" t="s">
        <v>13244</v>
      </c>
      <c r="C13245" s="2" t="s">
        <v>12500</v>
      </c>
      <c r="D13245" t="s">
        <v>31345</v>
      </c>
    </row>
    <row r="13246" spans="1:4">
      <c r="A13246">
        <f t="shared" si="206"/>
        <v>13245</v>
      </c>
      <c r="B13246" s="2" t="s">
        <v>13245</v>
      </c>
      <c r="C13246" s="2" t="s">
        <v>25585</v>
      </c>
      <c r="D13246" t="s">
        <v>31346</v>
      </c>
    </row>
    <row r="13247" spans="1:4">
      <c r="A13247">
        <f t="shared" si="206"/>
        <v>13246</v>
      </c>
      <c r="B13247" s="2" t="s">
        <v>13246</v>
      </c>
      <c r="C13247" s="2" t="s">
        <v>25586</v>
      </c>
      <c r="D13247" t="s">
        <v>31347</v>
      </c>
    </row>
    <row r="13248" spans="1:4">
      <c r="A13248">
        <f t="shared" si="206"/>
        <v>13247</v>
      </c>
      <c r="B13248" s="2" t="s">
        <v>13247</v>
      </c>
      <c r="C13248" s="2" t="s">
        <v>25587</v>
      </c>
      <c r="D13248" t="s">
        <v>31348</v>
      </c>
    </row>
    <row r="13249" spans="1:4">
      <c r="A13249">
        <f t="shared" si="206"/>
        <v>13248</v>
      </c>
      <c r="B13249" s="2" t="s">
        <v>13248</v>
      </c>
      <c r="C13249" s="2" t="s">
        <v>25588</v>
      </c>
      <c r="D13249" t="s">
        <v>31349</v>
      </c>
    </row>
    <row r="13250" spans="1:4">
      <c r="A13250">
        <f t="shared" si="206"/>
        <v>13249</v>
      </c>
      <c r="B13250" s="2" t="s">
        <v>13249</v>
      </c>
      <c r="C13250" s="2" t="s">
        <v>3225</v>
      </c>
      <c r="D13250" t="s">
        <v>31350</v>
      </c>
    </row>
    <row r="13251" spans="1:4">
      <c r="A13251">
        <f t="shared" si="206"/>
        <v>13250</v>
      </c>
      <c r="B13251" s="2" t="s">
        <v>13250</v>
      </c>
      <c r="C13251" s="2" t="s">
        <v>25589</v>
      </c>
      <c r="D13251" t="s">
        <v>31351</v>
      </c>
    </row>
    <row r="13252" spans="1:4">
      <c r="A13252">
        <f t="shared" ref="A13252:A13315" si="207">A13251+1</f>
        <v>13251</v>
      </c>
      <c r="B13252" s="2" t="s">
        <v>13251</v>
      </c>
      <c r="C13252" s="2" t="s">
        <v>25590</v>
      </c>
      <c r="D13252" t="s">
        <v>31352</v>
      </c>
    </row>
    <row r="13253" spans="1:4">
      <c r="A13253">
        <f t="shared" si="207"/>
        <v>13252</v>
      </c>
      <c r="B13253" s="2" t="s">
        <v>13252</v>
      </c>
      <c r="C13253" s="2" t="s">
        <v>25591</v>
      </c>
      <c r="D13253" t="s">
        <v>31353</v>
      </c>
    </row>
    <row r="13254" spans="1:4">
      <c r="A13254">
        <f t="shared" si="207"/>
        <v>13253</v>
      </c>
      <c r="B13254" s="2" t="s">
        <v>13253</v>
      </c>
      <c r="C13254" s="2" t="s">
        <v>25592</v>
      </c>
      <c r="D13254" t="s">
        <v>3474</v>
      </c>
    </row>
    <row r="13255" spans="1:4">
      <c r="A13255">
        <f t="shared" si="207"/>
        <v>13254</v>
      </c>
      <c r="B13255" s="2" t="s">
        <v>13254</v>
      </c>
      <c r="C13255" s="2" t="s">
        <v>25593</v>
      </c>
      <c r="D13255" t="s">
        <v>31354</v>
      </c>
    </row>
    <row r="13256" spans="1:4">
      <c r="A13256">
        <f t="shared" si="207"/>
        <v>13255</v>
      </c>
      <c r="B13256" s="2" t="s">
        <v>13255</v>
      </c>
      <c r="C13256" s="2" t="s">
        <v>25594</v>
      </c>
      <c r="D13256" t="s">
        <v>31355</v>
      </c>
    </row>
    <row r="13257" spans="1:4">
      <c r="A13257">
        <f t="shared" si="207"/>
        <v>13256</v>
      </c>
      <c r="B13257" s="2" t="s">
        <v>13256</v>
      </c>
      <c r="C13257" s="2" t="s">
        <v>25595</v>
      </c>
      <c r="D13257" t="s">
        <v>18562</v>
      </c>
    </row>
    <row r="13258" spans="1:4">
      <c r="A13258">
        <f t="shared" si="207"/>
        <v>13257</v>
      </c>
      <c r="B13258" s="2" t="s">
        <v>13257</v>
      </c>
      <c r="C13258" s="2" t="s">
        <v>25596</v>
      </c>
      <c r="D13258" t="s">
        <v>31356</v>
      </c>
    </row>
    <row r="13259" spans="1:4">
      <c r="A13259">
        <f t="shared" si="207"/>
        <v>13258</v>
      </c>
      <c r="B13259" s="2" t="s">
        <v>13258</v>
      </c>
      <c r="C13259" s="2" t="s">
        <v>25597</v>
      </c>
      <c r="D13259" t="s">
        <v>14253</v>
      </c>
    </row>
    <row r="13260" spans="1:4">
      <c r="A13260">
        <f t="shared" si="207"/>
        <v>13259</v>
      </c>
      <c r="B13260" s="2" t="s">
        <v>13259</v>
      </c>
      <c r="C13260" s="2" t="s">
        <v>25598</v>
      </c>
      <c r="D13260" t="s">
        <v>31357</v>
      </c>
    </row>
    <row r="13261" spans="1:4">
      <c r="A13261">
        <f t="shared" si="207"/>
        <v>13260</v>
      </c>
      <c r="B13261" s="2" t="s">
        <v>13260</v>
      </c>
      <c r="C13261" s="2" t="s">
        <v>25599</v>
      </c>
      <c r="D13261" t="s">
        <v>31358</v>
      </c>
    </row>
    <row r="13262" spans="1:4">
      <c r="A13262">
        <f t="shared" si="207"/>
        <v>13261</v>
      </c>
      <c r="B13262" s="2" t="s">
        <v>13261</v>
      </c>
      <c r="C13262" s="2" t="s">
        <v>25600</v>
      </c>
      <c r="D13262" t="s">
        <v>9698</v>
      </c>
    </row>
    <row r="13263" spans="1:4">
      <c r="A13263">
        <f t="shared" si="207"/>
        <v>13262</v>
      </c>
      <c r="B13263" s="2" t="s">
        <v>13262</v>
      </c>
      <c r="C13263" s="2" t="s">
        <v>25601</v>
      </c>
      <c r="D13263" t="s">
        <v>31359</v>
      </c>
    </row>
    <row r="13264" spans="1:4">
      <c r="A13264">
        <f t="shared" si="207"/>
        <v>13263</v>
      </c>
      <c r="B13264" s="2" t="s">
        <v>13263</v>
      </c>
      <c r="C13264" s="2" t="s">
        <v>23350</v>
      </c>
      <c r="D13264" t="s">
        <v>31360</v>
      </c>
    </row>
    <row r="13265" spans="1:4">
      <c r="A13265">
        <f t="shared" si="207"/>
        <v>13264</v>
      </c>
      <c r="B13265" s="2" t="s">
        <v>13264</v>
      </c>
      <c r="C13265" s="2" t="s">
        <v>25602</v>
      </c>
      <c r="D13265" t="s">
        <v>31361</v>
      </c>
    </row>
    <row r="13266" spans="1:4">
      <c r="A13266">
        <f t="shared" si="207"/>
        <v>13265</v>
      </c>
      <c r="B13266" s="2" t="s">
        <v>13265</v>
      </c>
      <c r="C13266" s="2" t="s">
        <v>25603</v>
      </c>
      <c r="D13266" t="s">
        <v>31362</v>
      </c>
    </row>
    <row r="13267" spans="1:4">
      <c r="A13267">
        <f t="shared" si="207"/>
        <v>13266</v>
      </c>
      <c r="B13267" s="2" t="s">
        <v>13266</v>
      </c>
      <c r="C13267" s="2" t="s">
        <v>25604</v>
      </c>
      <c r="D13267" t="s">
        <v>1485</v>
      </c>
    </row>
    <row r="13268" spans="1:4">
      <c r="A13268">
        <f t="shared" si="207"/>
        <v>13267</v>
      </c>
      <c r="B13268" s="2" t="s">
        <v>13267</v>
      </c>
      <c r="C13268" s="2" t="s">
        <v>25605</v>
      </c>
      <c r="D13268" t="s">
        <v>31363</v>
      </c>
    </row>
    <row r="13269" spans="1:4">
      <c r="A13269">
        <f t="shared" si="207"/>
        <v>13268</v>
      </c>
      <c r="B13269" s="2" t="s">
        <v>13268</v>
      </c>
      <c r="C13269" s="2" t="s">
        <v>25606</v>
      </c>
      <c r="D13269" t="s">
        <v>1382</v>
      </c>
    </row>
    <row r="13270" spans="1:4">
      <c r="A13270">
        <f t="shared" si="207"/>
        <v>13269</v>
      </c>
      <c r="B13270" s="2" t="s">
        <v>13269</v>
      </c>
      <c r="C13270" s="2" t="s">
        <v>25607</v>
      </c>
      <c r="D13270" t="s">
        <v>31364</v>
      </c>
    </row>
    <row r="13271" spans="1:4">
      <c r="A13271">
        <f t="shared" si="207"/>
        <v>13270</v>
      </c>
      <c r="B13271" s="2" t="s">
        <v>13270</v>
      </c>
      <c r="C13271" s="2" t="s">
        <v>25608</v>
      </c>
      <c r="D13271" t="s">
        <v>31365</v>
      </c>
    </row>
    <row r="13272" spans="1:4">
      <c r="A13272">
        <f t="shared" si="207"/>
        <v>13271</v>
      </c>
      <c r="B13272" s="2" t="s">
        <v>13271</v>
      </c>
      <c r="C13272" s="2" t="s">
        <v>25609</v>
      </c>
      <c r="D13272" t="s">
        <v>1534</v>
      </c>
    </row>
    <row r="13273" spans="1:4">
      <c r="A13273">
        <f t="shared" si="207"/>
        <v>13272</v>
      </c>
      <c r="B13273" s="2" t="s">
        <v>13272</v>
      </c>
      <c r="C13273" s="2" t="s">
        <v>25610</v>
      </c>
      <c r="D13273" t="s">
        <v>31366</v>
      </c>
    </row>
    <row r="13274" spans="1:4">
      <c r="A13274">
        <f t="shared" si="207"/>
        <v>13273</v>
      </c>
      <c r="B13274" s="2" t="s">
        <v>13273</v>
      </c>
      <c r="C13274" s="2" t="s">
        <v>25611</v>
      </c>
      <c r="D13274" t="s">
        <v>18575</v>
      </c>
    </row>
    <row r="13275" spans="1:4">
      <c r="A13275">
        <f t="shared" si="207"/>
        <v>13274</v>
      </c>
      <c r="B13275" s="2" t="s">
        <v>13274</v>
      </c>
      <c r="C13275" s="2" t="s">
        <v>25612</v>
      </c>
      <c r="D13275" t="s">
        <v>3162</v>
      </c>
    </row>
    <row r="13276" spans="1:4">
      <c r="A13276">
        <f t="shared" si="207"/>
        <v>13275</v>
      </c>
      <c r="B13276" s="2" t="s">
        <v>13275</v>
      </c>
      <c r="C13276" s="2" t="s">
        <v>25613</v>
      </c>
      <c r="D13276" t="s">
        <v>31367</v>
      </c>
    </row>
    <row r="13277" spans="1:4">
      <c r="A13277">
        <f t="shared" si="207"/>
        <v>13276</v>
      </c>
      <c r="B13277" s="2" t="s">
        <v>13276</v>
      </c>
      <c r="C13277" s="2" t="s">
        <v>25614</v>
      </c>
      <c r="D13277" t="s">
        <v>12322</v>
      </c>
    </row>
    <row r="13278" spans="1:4">
      <c r="A13278">
        <f t="shared" si="207"/>
        <v>13277</v>
      </c>
      <c r="B13278" s="2" t="s">
        <v>13277</v>
      </c>
      <c r="C13278" s="2" t="s">
        <v>25615</v>
      </c>
      <c r="D13278" t="s">
        <v>31368</v>
      </c>
    </row>
    <row r="13279" spans="1:4">
      <c r="A13279">
        <f t="shared" si="207"/>
        <v>13278</v>
      </c>
      <c r="B13279" s="2" t="s">
        <v>13278</v>
      </c>
      <c r="C13279" s="2" t="s">
        <v>25616</v>
      </c>
      <c r="D13279" t="s">
        <v>31369</v>
      </c>
    </row>
    <row r="13280" spans="1:4">
      <c r="A13280">
        <f t="shared" si="207"/>
        <v>13279</v>
      </c>
      <c r="B13280" s="2" t="s">
        <v>13279</v>
      </c>
      <c r="C13280" s="2" t="s">
        <v>25617</v>
      </c>
      <c r="D13280" t="s">
        <v>31370</v>
      </c>
    </row>
    <row r="13281" spans="1:4">
      <c r="A13281">
        <f t="shared" si="207"/>
        <v>13280</v>
      </c>
      <c r="B13281" s="2" t="s">
        <v>13280</v>
      </c>
      <c r="C13281" s="2" t="s">
        <v>25618</v>
      </c>
      <c r="D13281" t="s">
        <v>31371</v>
      </c>
    </row>
    <row r="13282" spans="1:4">
      <c r="A13282">
        <f t="shared" si="207"/>
        <v>13281</v>
      </c>
      <c r="B13282" s="2" t="s">
        <v>13281</v>
      </c>
      <c r="C13282" s="2" t="s">
        <v>25619</v>
      </c>
      <c r="D13282" t="s">
        <v>6619</v>
      </c>
    </row>
    <row r="13283" spans="1:4">
      <c r="A13283">
        <f t="shared" si="207"/>
        <v>13282</v>
      </c>
      <c r="B13283" s="2" t="s">
        <v>13282</v>
      </c>
      <c r="C13283" s="2" t="s">
        <v>25620</v>
      </c>
      <c r="D13283" t="s">
        <v>7113</v>
      </c>
    </row>
    <row r="13284" spans="1:4">
      <c r="A13284">
        <f t="shared" si="207"/>
        <v>13283</v>
      </c>
      <c r="B13284" s="2" t="s">
        <v>13283</v>
      </c>
      <c r="C13284" s="2" t="s">
        <v>25621</v>
      </c>
      <c r="D13284" t="s">
        <v>3056</v>
      </c>
    </row>
    <row r="13285" spans="1:4">
      <c r="A13285">
        <f t="shared" si="207"/>
        <v>13284</v>
      </c>
      <c r="B13285" s="2" t="s">
        <v>13284</v>
      </c>
      <c r="C13285" s="2" t="s">
        <v>25622</v>
      </c>
      <c r="D13285" t="s">
        <v>1881</v>
      </c>
    </row>
    <row r="13286" spans="1:4">
      <c r="A13286">
        <f t="shared" si="207"/>
        <v>13285</v>
      </c>
      <c r="B13286" s="2" t="s">
        <v>13285</v>
      </c>
      <c r="C13286" s="2" t="s">
        <v>25623</v>
      </c>
      <c r="D13286" t="s">
        <v>31372</v>
      </c>
    </row>
    <row r="13287" spans="1:4">
      <c r="A13287">
        <f t="shared" si="207"/>
        <v>13286</v>
      </c>
      <c r="B13287" s="2" t="s">
        <v>13286</v>
      </c>
      <c r="C13287" s="2" t="s">
        <v>25624</v>
      </c>
      <c r="D13287" t="s">
        <v>6021</v>
      </c>
    </row>
    <row r="13288" spans="1:4">
      <c r="A13288">
        <f t="shared" si="207"/>
        <v>13287</v>
      </c>
      <c r="B13288" s="2" t="s">
        <v>13287</v>
      </c>
      <c r="C13288" s="2" t="s">
        <v>25625</v>
      </c>
      <c r="D13288" t="s">
        <v>6269</v>
      </c>
    </row>
    <row r="13289" spans="1:4">
      <c r="A13289">
        <f t="shared" si="207"/>
        <v>13288</v>
      </c>
      <c r="B13289" s="2" t="s">
        <v>13288</v>
      </c>
      <c r="C13289" s="2" t="s">
        <v>25626</v>
      </c>
      <c r="D13289" t="s">
        <v>31373</v>
      </c>
    </row>
    <row r="13290" spans="1:4">
      <c r="A13290">
        <f t="shared" si="207"/>
        <v>13289</v>
      </c>
      <c r="B13290" s="2" t="s">
        <v>13289</v>
      </c>
      <c r="C13290" s="2" t="s">
        <v>25627</v>
      </c>
      <c r="D13290" t="s">
        <v>374</v>
      </c>
    </row>
    <row r="13291" spans="1:4">
      <c r="A13291">
        <f t="shared" si="207"/>
        <v>13290</v>
      </c>
      <c r="B13291" s="2" t="s">
        <v>13290</v>
      </c>
      <c r="C13291" s="2" t="s">
        <v>25628</v>
      </c>
      <c r="D13291" t="s">
        <v>31374</v>
      </c>
    </row>
    <row r="13292" spans="1:4">
      <c r="A13292">
        <f t="shared" si="207"/>
        <v>13291</v>
      </c>
      <c r="B13292" s="2" t="s">
        <v>13291</v>
      </c>
      <c r="C13292" s="2" t="s">
        <v>25629</v>
      </c>
      <c r="D13292" t="s">
        <v>31375</v>
      </c>
    </row>
    <row r="13293" spans="1:4">
      <c r="A13293">
        <f t="shared" si="207"/>
        <v>13292</v>
      </c>
      <c r="B13293" s="2" t="s">
        <v>13292</v>
      </c>
      <c r="C13293" s="2" t="s">
        <v>25630</v>
      </c>
      <c r="D13293" t="s">
        <v>11556</v>
      </c>
    </row>
    <row r="13294" spans="1:4">
      <c r="A13294">
        <f t="shared" si="207"/>
        <v>13293</v>
      </c>
      <c r="B13294" s="2" t="s">
        <v>13293</v>
      </c>
      <c r="C13294" s="2" t="s">
        <v>25631</v>
      </c>
      <c r="D13294" t="s">
        <v>31376</v>
      </c>
    </row>
    <row r="13295" spans="1:4">
      <c r="A13295">
        <f t="shared" si="207"/>
        <v>13294</v>
      </c>
      <c r="B13295" s="2" t="s">
        <v>13294</v>
      </c>
      <c r="C13295" s="2" t="s">
        <v>25632</v>
      </c>
      <c r="D13295" t="s">
        <v>9707</v>
      </c>
    </row>
    <row r="13296" spans="1:4">
      <c r="A13296">
        <f t="shared" si="207"/>
        <v>13295</v>
      </c>
      <c r="B13296" s="2" t="s">
        <v>13295</v>
      </c>
      <c r="C13296" s="2" t="s">
        <v>25633</v>
      </c>
      <c r="D13296" t="s">
        <v>31377</v>
      </c>
    </row>
    <row r="13297" spans="1:4">
      <c r="A13297">
        <f t="shared" si="207"/>
        <v>13296</v>
      </c>
      <c r="B13297" s="2" t="s">
        <v>13296</v>
      </c>
      <c r="C13297" s="2" t="s">
        <v>25634</v>
      </c>
      <c r="D13297" t="s">
        <v>31378</v>
      </c>
    </row>
    <row r="13298" spans="1:4">
      <c r="A13298">
        <f t="shared" si="207"/>
        <v>13297</v>
      </c>
      <c r="B13298" s="2" t="s">
        <v>13297</v>
      </c>
      <c r="C13298" s="2" t="s">
        <v>25635</v>
      </c>
      <c r="D13298" t="s">
        <v>1506</v>
      </c>
    </row>
    <row r="13299" spans="1:4">
      <c r="A13299">
        <f t="shared" si="207"/>
        <v>13298</v>
      </c>
      <c r="B13299" s="2" t="s">
        <v>13298</v>
      </c>
      <c r="C13299" s="2" t="s">
        <v>25636</v>
      </c>
      <c r="D13299" t="s">
        <v>3603</v>
      </c>
    </row>
    <row r="13300" spans="1:4">
      <c r="A13300">
        <f t="shared" si="207"/>
        <v>13299</v>
      </c>
      <c r="B13300" s="2" t="s">
        <v>13299</v>
      </c>
      <c r="C13300" s="2" t="s">
        <v>25637</v>
      </c>
      <c r="D13300" t="s">
        <v>21</v>
      </c>
    </row>
    <row r="13301" spans="1:4">
      <c r="A13301">
        <f t="shared" si="207"/>
        <v>13300</v>
      </c>
      <c r="B13301" s="2" t="s">
        <v>13300</v>
      </c>
      <c r="C13301" s="2" t="s">
        <v>25638</v>
      </c>
      <c r="D13301" t="s">
        <v>31379</v>
      </c>
    </row>
    <row r="13302" spans="1:4">
      <c r="A13302">
        <f t="shared" si="207"/>
        <v>13301</v>
      </c>
      <c r="B13302" s="2" t="s">
        <v>13301</v>
      </c>
      <c r="C13302" s="2" t="s">
        <v>25639</v>
      </c>
      <c r="D13302" t="s">
        <v>31380</v>
      </c>
    </row>
    <row r="13303" spans="1:4">
      <c r="A13303">
        <f t="shared" si="207"/>
        <v>13302</v>
      </c>
      <c r="B13303" s="2" t="s">
        <v>13302</v>
      </c>
      <c r="C13303" s="2" t="s">
        <v>25640</v>
      </c>
      <c r="D13303" t="s">
        <v>31381</v>
      </c>
    </row>
    <row r="13304" spans="1:4">
      <c r="A13304">
        <f t="shared" si="207"/>
        <v>13303</v>
      </c>
      <c r="B13304" s="2" t="s">
        <v>13303</v>
      </c>
      <c r="C13304" s="2" t="s">
        <v>25641</v>
      </c>
      <c r="D13304" t="s">
        <v>31382</v>
      </c>
    </row>
    <row r="13305" spans="1:4">
      <c r="A13305">
        <f t="shared" si="207"/>
        <v>13304</v>
      </c>
      <c r="B13305" s="2" t="s">
        <v>13304</v>
      </c>
      <c r="C13305" s="2" t="s">
        <v>25642</v>
      </c>
      <c r="D13305" t="s">
        <v>3726</v>
      </c>
    </row>
    <row r="13306" spans="1:4">
      <c r="A13306">
        <f t="shared" si="207"/>
        <v>13305</v>
      </c>
      <c r="B13306" s="2" t="s">
        <v>13305</v>
      </c>
      <c r="C13306" s="2" t="s">
        <v>25643</v>
      </c>
      <c r="D13306" t="s">
        <v>31383</v>
      </c>
    </row>
    <row r="13307" spans="1:4">
      <c r="A13307">
        <f t="shared" si="207"/>
        <v>13306</v>
      </c>
      <c r="B13307" s="2" t="s">
        <v>13306</v>
      </c>
      <c r="C13307" s="2" t="s">
        <v>25644</v>
      </c>
      <c r="D13307" t="s">
        <v>14003</v>
      </c>
    </row>
    <row r="13308" spans="1:4">
      <c r="A13308">
        <f t="shared" si="207"/>
        <v>13307</v>
      </c>
      <c r="B13308" s="2" t="s">
        <v>13307</v>
      </c>
      <c r="C13308" s="2" t="s">
        <v>25645</v>
      </c>
      <c r="D13308" t="s">
        <v>31384</v>
      </c>
    </row>
    <row r="13309" spans="1:4">
      <c r="A13309">
        <f t="shared" si="207"/>
        <v>13308</v>
      </c>
      <c r="B13309" s="2" t="s">
        <v>13308</v>
      </c>
      <c r="C13309" s="2" t="s">
        <v>25646</v>
      </c>
      <c r="D13309" t="s">
        <v>31385</v>
      </c>
    </row>
    <row r="13310" spans="1:4">
      <c r="A13310">
        <f t="shared" si="207"/>
        <v>13309</v>
      </c>
      <c r="B13310" s="2" t="s">
        <v>13309</v>
      </c>
      <c r="C13310" s="2" t="s">
        <v>25647</v>
      </c>
      <c r="D13310" t="s">
        <v>31386</v>
      </c>
    </row>
    <row r="13311" spans="1:4">
      <c r="A13311">
        <f t="shared" si="207"/>
        <v>13310</v>
      </c>
      <c r="B13311" s="2" t="s">
        <v>13310</v>
      </c>
      <c r="C13311" s="2" t="s">
        <v>25648</v>
      </c>
      <c r="D13311" t="s">
        <v>13010</v>
      </c>
    </row>
    <row r="13312" spans="1:4">
      <c r="A13312">
        <f t="shared" si="207"/>
        <v>13311</v>
      </c>
      <c r="B13312" s="2" t="s">
        <v>13311</v>
      </c>
      <c r="C13312" s="2" t="s">
        <v>25649</v>
      </c>
      <c r="D13312" t="s">
        <v>31387</v>
      </c>
    </row>
    <row r="13313" spans="1:4">
      <c r="A13313">
        <f t="shared" si="207"/>
        <v>13312</v>
      </c>
      <c r="B13313" s="2" t="s">
        <v>13312</v>
      </c>
      <c r="C13313" s="2" t="s">
        <v>25650</v>
      </c>
      <c r="D13313" t="s">
        <v>31388</v>
      </c>
    </row>
    <row r="13314" spans="1:4">
      <c r="A13314">
        <f t="shared" si="207"/>
        <v>13313</v>
      </c>
      <c r="B13314" s="2" t="s">
        <v>13313</v>
      </c>
      <c r="C13314" s="2" t="s">
        <v>10432</v>
      </c>
      <c r="D13314" t="s">
        <v>31389</v>
      </c>
    </row>
    <row r="13315" spans="1:4">
      <c r="A13315">
        <f t="shared" si="207"/>
        <v>13314</v>
      </c>
      <c r="B13315" s="2" t="s">
        <v>13314</v>
      </c>
      <c r="C13315" s="2" t="s">
        <v>25651</v>
      </c>
      <c r="D13315" t="s">
        <v>370</v>
      </c>
    </row>
    <row r="13316" spans="1:4">
      <c r="A13316">
        <f t="shared" ref="A13316:A13379" si="208">A13315+1</f>
        <v>13315</v>
      </c>
      <c r="B13316" s="2" t="s">
        <v>13315</v>
      </c>
      <c r="C13316" s="2" t="s">
        <v>25652</v>
      </c>
      <c r="D13316" t="s">
        <v>1658</v>
      </c>
    </row>
    <row r="13317" spans="1:4">
      <c r="A13317">
        <f t="shared" si="208"/>
        <v>13316</v>
      </c>
      <c r="B13317" s="2" t="s">
        <v>13316</v>
      </c>
      <c r="C13317" s="2" t="s">
        <v>25653</v>
      </c>
      <c r="D13317" t="s">
        <v>16012</v>
      </c>
    </row>
    <row r="13318" spans="1:4">
      <c r="A13318">
        <f t="shared" si="208"/>
        <v>13317</v>
      </c>
      <c r="B13318" s="2" t="s">
        <v>13317</v>
      </c>
      <c r="C13318" s="2" t="s">
        <v>25654</v>
      </c>
      <c r="D13318" t="s">
        <v>31390</v>
      </c>
    </row>
    <row r="13319" spans="1:4">
      <c r="A13319">
        <f t="shared" si="208"/>
        <v>13318</v>
      </c>
      <c r="B13319" s="2" t="s">
        <v>13318</v>
      </c>
      <c r="C13319" s="2" t="s">
        <v>25655</v>
      </c>
      <c r="D13319" t="s">
        <v>31391</v>
      </c>
    </row>
    <row r="13320" spans="1:4">
      <c r="A13320">
        <f t="shared" si="208"/>
        <v>13319</v>
      </c>
      <c r="B13320" s="2" t="s">
        <v>13319</v>
      </c>
      <c r="C13320" s="2" t="s">
        <v>25656</v>
      </c>
      <c r="D13320" t="s">
        <v>4433</v>
      </c>
    </row>
    <row r="13321" spans="1:4">
      <c r="A13321">
        <f t="shared" si="208"/>
        <v>13320</v>
      </c>
      <c r="B13321" s="2" t="s">
        <v>13320</v>
      </c>
      <c r="C13321" s="2" t="s">
        <v>25657</v>
      </c>
      <c r="D13321" t="s">
        <v>1519</v>
      </c>
    </row>
    <row r="13322" spans="1:4">
      <c r="A13322">
        <f t="shared" si="208"/>
        <v>13321</v>
      </c>
      <c r="B13322" s="2" t="s">
        <v>13321</v>
      </c>
      <c r="C13322" s="2" t="s">
        <v>25658</v>
      </c>
      <c r="D13322" t="s">
        <v>31392</v>
      </c>
    </row>
    <row r="13323" spans="1:4">
      <c r="A13323">
        <f t="shared" si="208"/>
        <v>13322</v>
      </c>
      <c r="B13323" s="2" t="s">
        <v>13322</v>
      </c>
      <c r="C13323" s="2" t="s">
        <v>25659</v>
      </c>
      <c r="D13323" t="s">
        <v>31393</v>
      </c>
    </row>
    <row r="13324" spans="1:4">
      <c r="A13324">
        <f t="shared" si="208"/>
        <v>13323</v>
      </c>
      <c r="B13324" s="2" t="s">
        <v>13323</v>
      </c>
      <c r="C13324" s="2" t="s">
        <v>11939</v>
      </c>
      <c r="D13324" t="s">
        <v>31394</v>
      </c>
    </row>
    <row r="13325" spans="1:4">
      <c r="A13325">
        <f t="shared" si="208"/>
        <v>13324</v>
      </c>
      <c r="B13325" s="2" t="s">
        <v>13324</v>
      </c>
      <c r="C13325" s="2" t="s">
        <v>25660</v>
      </c>
      <c r="D13325" t="s">
        <v>31395</v>
      </c>
    </row>
    <row r="13326" spans="1:4">
      <c r="A13326">
        <f t="shared" si="208"/>
        <v>13325</v>
      </c>
      <c r="B13326" s="2" t="s">
        <v>13325</v>
      </c>
      <c r="C13326" s="2" t="s">
        <v>25661</v>
      </c>
      <c r="D13326" t="s">
        <v>31396</v>
      </c>
    </row>
    <row r="13327" spans="1:4">
      <c r="A13327">
        <f t="shared" si="208"/>
        <v>13326</v>
      </c>
      <c r="B13327" s="2" t="s">
        <v>13326</v>
      </c>
      <c r="C13327" s="2" t="s">
        <v>25662</v>
      </c>
      <c r="D13327" t="s">
        <v>31397</v>
      </c>
    </row>
    <row r="13328" spans="1:4">
      <c r="A13328">
        <f t="shared" si="208"/>
        <v>13327</v>
      </c>
      <c r="B13328" s="2" t="s">
        <v>13327</v>
      </c>
      <c r="C13328" s="2" t="s">
        <v>25663</v>
      </c>
      <c r="D13328" t="s">
        <v>31398</v>
      </c>
    </row>
    <row r="13329" spans="1:4">
      <c r="A13329">
        <f t="shared" si="208"/>
        <v>13328</v>
      </c>
      <c r="B13329" s="2" t="s">
        <v>13328</v>
      </c>
      <c r="C13329" s="2" t="s">
        <v>25664</v>
      </c>
      <c r="D13329" t="s">
        <v>31399</v>
      </c>
    </row>
    <row r="13330" spans="1:4">
      <c r="A13330">
        <f t="shared" si="208"/>
        <v>13329</v>
      </c>
      <c r="B13330" s="2" t="s">
        <v>13329</v>
      </c>
      <c r="C13330" s="2" t="s">
        <v>25665</v>
      </c>
      <c r="D13330" t="s">
        <v>5091</v>
      </c>
    </row>
    <row r="13331" spans="1:4">
      <c r="A13331">
        <f t="shared" si="208"/>
        <v>13330</v>
      </c>
      <c r="B13331" s="2" t="s">
        <v>13330</v>
      </c>
      <c r="C13331" s="2" t="s">
        <v>25666</v>
      </c>
      <c r="D13331" t="s">
        <v>3258</v>
      </c>
    </row>
    <row r="13332" spans="1:4">
      <c r="A13332">
        <f t="shared" si="208"/>
        <v>13331</v>
      </c>
      <c r="B13332" s="2" t="s">
        <v>13331</v>
      </c>
      <c r="C13332" s="2" t="s">
        <v>25667</v>
      </c>
      <c r="D13332" t="s">
        <v>1053</v>
      </c>
    </row>
    <row r="13333" spans="1:4">
      <c r="A13333">
        <f t="shared" si="208"/>
        <v>13332</v>
      </c>
      <c r="B13333" s="2" t="s">
        <v>13332</v>
      </c>
      <c r="C13333" s="2" t="s">
        <v>25668</v>
      </c>
      <c r="D13333" t="s">
        <v>31400</v>
      </c>
    </row>
    <row r="13334" spans="1:4">
      <c r="A13334">
        <f t="shared" si="208"/>
        <v>13333</v>
      </c>
      <c r="B13334" s="2" t="s">
        <v>13333</v>
      </c>
      <c r="C13334" s="2" t="s">
        <v>25669</v>
      </c>
      <c r="D13334" t="s">
        <v>276</v>
      </c>
    </row>
    <row r="13335" spans="1:4">
      <c r="A13335">
        <f t="shared" si="208"/>
        <v>13334</v>
      </c>
      <c r="B13335" s="2" t="s">
        <v>13334</v>
      </c>
      <c r="C13335" s="2" t="s">
        <v>25670</v>
      </c>
      <c r="D13335" t="s">
        <v>2869</v>
      </c>
    </row>
    <row r="13336" spans="1:4">
      <c r="A13336">
        <f t="shared" si="208"/>
        <v>13335</v>
      </c>
      <c r="B13336" s="2" t="s">
        <v>13335</v>
      </c>
      <c r="C13336" s="2" t="s">
        <v>25671</v>
      </c>
      <c r="D13336" t="s">
        <v>31401</v>
      </c>
    </row>
    <row r="13337" spans="1:4">
      <c r="A13337">
        <f t="shared" si="208"/>
        <v>13336</v>
      </c>
      <c r="B13337" s="2" t="s">
        <v>13336</v>
      </c>
      <c r="C13337" s="2" t="s">
        <v>25672</v>
      </c>
      <c r="D13337" t="s">
        <v>31402</v>
      </c>
    </row>
    <row r="13338" spans="1:4">
      <c r="A13338">
        <f t="shared" si="208"/>
        <v>13337</v>
      </c>
      <c r="B13338" s="2" t="s">
        <v>13337</v>
      </c>
      <c r="C13338" s="2" t="s">
        <v>25673</v>
      </c>
      <c r="D13338" t="s">
        <v>31403</v>
      </c>
    </row>
    <row r="13339" spans="1:4">
      <c r="A13339">
        <f t="shared" si="208"/>
        <v>13338</v>
      </c>
      <c r="B13339" s="2" t="s">
        <v>13338</v>
      </c>
      <c r="C13339" s="2" t="s">
        <v>25674</v>
      </c>
      <c r="D13339" t="s">
        <v>2886</v>
      </c>
    </row>
    <row r="13340" spans="1:4">
      <c r="A13340">
        <f t="shared" si="208"/>
        <v>13339</v>
      </c>
      <c r="B13340" s="2" t="s">
        <v>13339</v>
      </c>
      <c r="C13340" s="2" t="s">
        <v>25675</v>
      </c>
      <c r="D13340" t="s">
        <v>15659</v>
      </c>
    </row>
    <row r="13341" spans="1:4">
      <c r="A13341">
        <f t="shared" si="208"/>
        <v>13340</v>
      </c>
      <c r="B13341" s="2" t="s">
        <v>13340</v>
      </c>
      <c r="C13341" s="2" t="s">
        <v>25676</v>
      </c>
      <c r="D13341" t="s">
        <v>3117</v>
      </c>
    </row>
    <row r="13342" spans="1:4">
      <c r="A13342">
        <f t="shared" si="208"/>
        <v>13341</v>
      </c>
      <c r="B13342" s="2" t="s">
        <v>13341</v>
      </c>
      <c r="C13342" s="2" t="s">
        <v>25677</v>
      </c>
      <c r="D13342" t="s">
        <v>31404</v>
      </c>
    </row>
    <row r="13343" spans="1:4">
      <c r="A13343">
        <f t="shared" si="208"/>
        <v>13342</v>
      </c>
      <c r="B13343" s="2" t="s">
        <v>13342</v>
      </c>
      <c r="C13343" s="2" t="s">
        <v>25678</v>
      </c>
      <c r="D13343" t="s">
        <v>31405</v>
      </c>
    </row>
    <row r="13344" spans="1:4">
      <c r="A13344">
        <f t="shared" si="208"/>
        <v>13343</v>
      </c>
      <c r="B13344" s="2" t="s">
        <v>13343</v>
      </c>
      <c r="C13344" s="2" t="s">
        <v>25679</v>
      </c>
      <c r="D13344" t="s">
        <v>31406</v>
      </c>
    </row>
    <row r="13345" spans="1:4">
      <c r="A13345">
        <f t="shared" si="208"/>
        <v>13344</v>
      </c>
      <c r="B13345" s="2" t="s">
        <v>13344</v>
      </c>
      <c r="C13345" s="2" t="s">
        <v>25680</v>
      </c>
      <c r="D13345" t="s">
        <v>31407</v>
      </c>
    </row>
    <row r="13346" spans="1:4">
      <c r="A13346">
        <f t="shared" si="208"/>
        <v>13345</v>
      </c>
      <c r="B13346" s="2" t="s">
        <v>13345</v>
      </c>
      <c r="C13346" s="2" t="s">
        <v>25681</v>
      </c>
      <c r="D13346" t="s">
        <v>4580</v>
      </c>
    </row>
    <row r="13347" spans="1:4">
      <c r="A13347">
        <f t="shared" si="208"/>
        <v>13346</v>
      </c>
      <c r="B13347" s="2" t="s">
        <v>13346</v>
      </c>
      <c r="C13347" s="2" t="s">
        <v>25682</v>
      </c>
      <c r="D13347" t="s">
        <v>31408</v>
      </c>
    </row>
    <row r="13348" spans="1:4">
      <c r="A13348">
        <f t="shared" si="208"/>
        <v>13347</v>
      </c>
      <c r="B13348" s="2" t="s">
        <v>13347</v>
      </c>
      <c r="C13348" s="2" t="s">
        <v>25683</v>
      </c>
      <c r="D13348" t="s">
        <v>31409</v>
      </c>
    </row>
    <row r="13349" spans="1:4">
      <c r="A13349">
        <f t="shared" si="208"/>
        <v>13348</v>
      </c>
      <c r="B13349" s="2" t="s">
        <v>13348</v>
      </c>
      <c r="C13349" s="2" t="s">
        <v>6872</v>
      </c>
      <c r="D13349" t="s">
        <v>31410</v>
      </c>
    </row>
    <row r="13350" spans="1:4">
      <c r="A13350">
        <f t="shared" si="208"/>
        <v>13349</v>
      </c>
      <c r="B13350" s="2" t="s">
        <v>13349</v>
      </c>
      <c r="C13350" s="2" t="s">
        <v>25684</v>
      </c>
      <c r="D13350" t="s">
        <v>7970</v>
      </c>
    </row>
    <row r="13351" spans="1:4">
      <c r="A13351">
        <f t="shared" si="208"/>
        <v>13350</v>
      </c>
      <c r="B13351" s="2" t="s">
        <v>13350</v>
      </c>
      <c r="C13351" s="2" t="s">
        <v>25685</v>
      </c>
      <c r="D13351" t="s">
        <v>31411</v>
      </c>
    </row>
    <row r="13352" spans="1:4">
      <c r="A13352">
        <f t="shared" si="208"/>
        <v>13351</v>
      </c>
      <c r="B13352" s="2" t="s">
        <v>13351</v>
      </c>
      <c r="C13352" s="2" t="s">
        <v>25686</v>
      </c>
      <c r="D13352" t="s">
        <v>31412</v>
      </c>
    </row>
    <row r="13353" spans="1:4">
      <c r="A13353">
        <f t="shared" si="208"/>
        <v>13352</v>
      </c>
      <c r="B13353" s="2" t="s">
        <v>13352</v>
      </c>
      <c r="C13353" s="2" t="s">
        <v>25687</v>
      </c>
      <c r="D13353" t="s">
        <v>31413</v>
      </c>
    </row>
    <row r="13354" spans="1:4">
      <c r="A13354">
        <f t="shared" si="208"/>
        <v>13353</v>
      </c>
      <c r="B13354" s="2" t="s">
        <v>13353</v>
      </c>
      <c r="C13354" s="2" t="s">
        <v>25688</v>
      </c>
      <c r="D13354" t="s">
        <v>31414</v>
      </c>
    </row>
    <row r="13355" spans="1:4">
      <c r="A13355">
        <f t="shared" si="208"/>
        <v>13354</v>
      </c>
      <c r="B13355" s="2" t="s">
        <v>13354</v>
      </c>
      <c r="C13355" s="2" t="s">
        <v>939</v>
      </c>
      <c r="D13355" t="s">
        <v>21045</v>
      </c>
    </row>
    <row r="13356" spans="1:4">
      <c r="A13356">
        <f t="shared" si="208"/>
        <v>13355</v>
      </c>
      <c r="B13356" s="2" t="s">
        <v>13355</v>
      </c>
      <c r="C13356" s="2" t="s">
        <v>25689</v>
      </c>
      <c r="D13356" t="s">
        <v>31415</v>
      </c>
    </row>
    <row r="13357" spans="1:4">
      <c r="A13357">
        <f t="shared" si="208"/>
        <v>13356</v>
      </c>
      <c r="B13357" s="2" t="s">
        <v>13356</v>
      </c>
      <c r="C13357" s="2" t="s">
        <v>25690</v>
      </c>
      <c r="D13357" t="s">
        <v>3204</v>
      </c>
    </row>
    <row r="13358" spans="1:4">
      <c r="A13358">
        <f t="shared" si="208"/>
        <v>13357</v>
      </c>
      <c r="B13358" s="2" t="s">
        <v>13357</v>
      </c>
      <c r="C13358" s="2" t="s">
        <v>25691</v>
      </c>
      <c r="D13358" t="s">
        <v>1842</v>
      </c>
    </row>
    <row r="13359" spans="1:4">
      <c r="A13359">
        <f t="shared" si="208"/>
        <v>13358</v>
      </c>
      <c r="B13359" s="2" t="s">
        <v>13358</v>
      </c>
      <c r="C13359" s="2" t="s">
        <v>25692</v>
      </c>
      <c r="D13359" t="s">
        <v>10345</v>
      </c>
    </row>
    <row r="13360" spans="1:4">
      <c r="A13360">
        <f t="shared" si="208"/>
        <v>13359</v>
      </c>
      <c r="B13360" s="2" t="s">
        <v>13359</v>
      </c>
      <c r="C13360" s="2" t="s">
        <v>25693</v>
      </c>
      <c r="D13360" t="s">
        <v>5699</v>
      </c>
    </row>
    <row r="13361" spans="1:4">
      <c r="A13361">
        <f t="shared" si="208"/>
        <v>13360</v>
      </c>
      <c r="B13361" s="2" t="s">
        <v>13360</v>
      </c>
      <c r="C13361" s="2" t="s">
        <v>25694</v>
      </c>
      <c r="D13361" t="s">
        <v>31416</v>
      </c>
    </row>
    <row r="13362" spans="1:4">
      <c r="A13362">
        <f t="shared" si="208"/>
        <v>13361</v>
      </c>
      <c r="B13362" s="2" t="s">
        <v>13361</v>
      </c>
      <c r="C13362" s="2" t="s">
        <v>25695</v>
      </c>
      <c r="D13362" t="s">
        <v>31417</v>
      </c>
    </row>
    <row r="13363" spans="1:4">
      <c r="A13363">
        <f t="shared" si="208"/>
        <v>13362</v>
      </c>
      <c r="B13363" s="2" t="s">
        <v>13362</v>
      </c>
      <c r="C13363" s="2" t="s">
        <v>25696</v>
      </c>
      <c r="D13363" t="s">
        <v>1568</v>
      </c>
    </row>
    <row r="13364" spans="1:4">
      <c r="A13364">
        <f t="shared" si="208"/>
        <v>13363</v>
      </c>
      <c r="B13364" s="2" t="s">
        <v>13363</v>
      </c>
      <c r="C13364" s="2" t="s">
        <v>25697</v>
      </c>
      <c r="D13364" t="s">
        <v>21749</v>
      </c>
    </row>
    <row r="13365" spans="1:4">
      <c r="A13365">
        <f t="shared" si="208"/>
        <v>13364</v>
      </c>
      <c r="B13365" s="2" t="s">
        <v>13364</v>
      </c>
      <c r="C13365" s="2" t="s">
        <v>25698</v>
      </c>
      <c r="D13365" t="s">
        <v>31418</v>
      </c>
    </row>
    <row r="13366" spans="1:4">
      <c r="A13366">
        <f t="shared" si="208"/>
        <v>13365</v>
      </c>
      <c r="B13366" s="2" t="s">
        <v>13365</v>
      </c>
      <c r="C13366" s="2" t="s">
        <v>25699</v>
      </c>
      <c r="D13366" t="s">
        <v>31419</v>
      </c>
    </row>
    <row r="13367" spans="1:4">
      <c r="A13367">
        <f t="shared" si="208"/>
        <v>13366</v>
      </c>
      <c r="B13367" s="2" t="s">
        <v>13366</v>
      </c>
      <c r="C13367" s="2" t="s">
        <v>7960</v>
      </c>
      <c r="D13367" t="s">
        <v>31420</v>
      </c>
    </row>
    <row r="13368" spans="1:4">
      <c r="A13368">
        <f t="shared" si="208"/>
        <v>13367</v>
      </c>
      <c r="B13368" s="2" t="s">
        <v>13367</v>
      </c>
      <c r="C13368" s="2" t="s">
        <v>25700</v>
      </c>
      <c r="D13368" t="s">
        <v>31421</v>
      </c>
    </row>
    <row r="13369" spans="1:4">
      <c r="A13369">
        <f t="shared" si="208"/>
        <v>13368</v>
      </c>
      <c r="B13369" s="2" t="s">
        <v>13368</v>
      </c>
      <c r="C13369" s="2" t="s">
        <v>25701</v>
      </c>
      <c r="D13369" t="s">
        <v>31422</v>
      </c>
    </row>
    <row r="13370" spans="1:4">
      <c r="A13370">
        <f t="shared" si="208"/>
        <v>13369</v>
      </c>
      <c r="B13370" s="2" t="s">
        <v>13369</v>
      </c>
      <c r="C13370" s="2" t="s">
        <v>25702</v>
      </c>
      <c r="D13370" t="s">
        <v>31423</v>
      </c>
    </row>
    <row r="13371" spans="1:4">
      <c r="A13371">
        <f t="shared" si="208"/>
        <v>13370</v>
      </c>
      <c r="B13371" s="2" t="s">
        <v>13370</v>
      </c>
      <c r="C13371" s="2" t="s">
        <v>25703</v>
      </c>
      <c r="D13371" t="s">
        <v>31424</v>
      </c>
    </row>
    <row r="13372" spans="1:4">
      <c r="A13372">
        <f t="shared" si="208"/>
        <v>13371</v>
      </c>
      <c r="B13372" s="2" t="s">
        <v>13371</v>
      </c>
      <c r="C13372" s="2" t="s">
        <v>25704</v>
      </c>
      <c r="D13372" t="s">
        <v>31425</v>
      </c>
    </row>
    <row r="13373" spans="1:4">
      <c r="A13373">
        <f t="shared" si="208"/>
        <v>13372</v>
      </c>
      <c r="B13373" s="2" t="s">
        <v>13372</v>
      </c>
      <c r="C13373" s="2" t="s">
        <v>25705</v>
      </c>
      <c r="D13373" t="s">
        <v>31426</v>
      </c>
    </row>
    <row r="13374" spans="1:4">
      <c r="A13374">
        <f t="shared" si="208"/>
        <v>13373</v>
      </c>
      <c r="B13374" s="2" t="s">
        <v>13373</v>
      </c>
      <c r="C13374" s="2" t="s">
        <v>16802</v>
      </c>
      <c r="D13374" t="s">
        <v>31427</v>
      </c>
    </row>
    <row r="13375" spans="1:4">
      <c r="A13375">
        <f t="shared" si="208"/>
        <v>13374</v>
      </c>
      <c r="B13375" s="2" t="s">
        <v>13374</v>
      </c>
      <c r="C13375" s="2" t="s">
        <v>25706</v>
      </c>
      <c r="D13375" t="s">
        <v>3703</v>
      </c>
    </row>
    <row r="13376" spans="1:4">
      <c r="A13376">
        <f t="shared" si="208"/>
        <v>13375</v>
      </c>
      <c r="B13376" s="2" t="s">
        <v>13375</v>
      </c>
      <c r="C13376" s="2" t="s">
        <v>25707</v>
      </c>
      <c r="D13376" t="s">
        <v>31230</v>
      </c>
    </row>
    <row r="13377" spans="1:4">
      <c r="A13377">
        <f t="shared" si="208"/>
        <v>13376</v>
      </c>
      <c r="B13377" s="2" t="s">
        <v>13376</v>
      </c>
      <c r="C13377" s="2" t="s">
        <v>25708</v>
      </c>
      <c r="D13377" t="s">
        <v>31231</v>
      </c>
    </row>
    <row r="13378" spans="1:4">
      <c r="A13378">
        <f t="shared" si="208"/>
        <v>13377</v>
      </c>
      <c r="B13378" s="2" t="s">
        <v>13377</v>
      </c>
      <c r="C13378" s="2" t="s">
        <v>25709</v>
      </c>
      <c r="D13378" t="s">
        <v>14393</v>
      </c>
    </row>
    <row r="13379" spans="1:4">
      <c r="A13379">
        <f t="shared" si="208"/>
        <v>13378</v>
      </c>
      <c r="B13379" s="2" t="s">
        <v>13378</v>
      </c>
      <c r="C13379" s="2" t="s">
        <v>25710</v>
      </c>
      <c r="D13379" t="s">
        <v>3883</v>
      </c>
    </row>
    <row r="13380" spans="1:4">
      <c r="A13380">
        <f t="shared" ref="A13380:A13443" si="209">A13379+1</f>
        <v>13379</v>
      </c>
      <c r="B13380" s="2" t="s">
        <v>13379</v>
      </c>
      <c r="C13380" s="2" t="s">
        <v>25711</v>
      </c>
      <c r="D13380" t="s">
        <v>1759</v>
      </c>
    </row>
    <row r="13381" spans="1:4">
      <c r="A13381">
        <f t="shared" si="209"/>
        <v>13380</v>
      </c>
      <c r="B13381" s="2" t="s">
        <v>13380</v>
      </c>
      <c r="C13381" s="2" t="s">
        <v>4469</v>
      </c>
      <c r="D13381" t="s">
        <v>31232</v>
      </c>
    </row>
    <row r="13382" spans="1:4">
      <c r="A13382">
        <f t="shared" si="209"/>
        <v>13381</v>
      </c>
      <c r="B13382" s="2" t="s">
        <v>13381</v>
      </c>
      <c r="C13382" s="2" t="s">
        <v>25712</v>
      </c>
      <c r="D13382" t="s">
        <v>31233</v>
      </c>
    </row>
    <row r="13383" spans="1:4">
      <c r="A13383">
        <f t="shared" si="209"/>
        <v>13382</v>
      </c>
      <c r="B13383" s="2" t="s">
        <v>13382</v>
      </c>
      <c r="C13383" s="2" t="s">
        <v>25713</v>
      </c>
      <c r="D13383" t="s">
        <v>31234</v>
      </c>
    </row>
    <row r="13384" spans="1:4">
      <c r="A13384">
        <f t="shared" si="209"/>
        <v>13383</v>
      </c>
      <c r="B13384" s="2" t="s">
        <v>13383</v>
      </c>
      <c r="C13384" s="2" t="s">
        <v>25714</v>
      </c>
      <c r="D13384" t="s">
        <v>31235</v>
      </c>
    </row>
    <row r="13385" spans="1:4">
      <c r="A13385">
        <f t="shared" si="209"/>
        <v>13384</v>
      </c>
      <c r="B13385" s="2" t="s">
        <v>13384</v>
      </c>
      <c r="C13385" s="2" t="s">
        <v>25715</v>
      </c>
      <c r="D13385" t="s">
        <v>31236</v>
      </c>
    </row>
    <row r="13386" spans="1:4">
      <c r="A13386">
        <f t="shared" si="209"/>
        <v>13385</v>
      </c>
      <c r="B13386" s="2" t="s">
        <v>13385</v>
      </c>
      <c r="C13386" s="2" t="s">
        <v>25716</v>
      </c>
      <c r="D13386" t="s">
        <v>31237</v>
      </c>
    </row>
    <row r="13387" spans="1:4">
      <c r="A13387">
        <f t="shared" si="209"/>
        <v>13386</v>
      </c>
      <c r="B13387" s="2" t="s">
        <v>13386</v>
      </c>
      <c r="C13387" s="2" t="s">
        <v>25717</v>
      </c>
      <c r="D13387" t="s">
        <v>19362</v>
      </c>
    </row>
    <row r="13388" spans="1:4">
      <c r="A13388">
        <f t="shared" si="209"/>
        <v>13387</v>
      </c>
      <c r="B13388" s="2" t="s">
        <v>13387</v>
      </c>
      <c r="C13388" s="2" t="s">
        <v>25718</v>
      </c>
      <c r="D13388" t="s">
        <v>31238</v>
      </c>
    </row>
    <row r="13389" spans="1:4">
      <c r="A13389">
        <f t="shared" si="209"/>
        <v>13388</v>
      </c>
      <c r="B13389" s="2" t="s">
        <v>13388</v>
      </c>
      <c r="C13389" s="2" t="s">
        <v>14220</v>
      </c>
      <c r="D13389" t="s">
        <v>31239</v>
      </c>
    </row>
    <row r="13390" spans="1:4">
      <c r="A13390">
        <f t="shared" si="209"/>
        <v>13389</v>
      </c>
      <c r="B13390" s="2" t="s">
        <v>13389</v>
      </c>
      <c r="C13390" s="2" t="s">
        <v>25719</v>
      </c>
      <c r="D13390" t="s">
        <v>13101</v>
      </c>
    </row>
    <row r="13391" spans="1:4">
      <c r="A13391">
        <f t="shared" si="209"/>
        <v>13390</v>
      </c>
      <c r="B13391" s="2" t="s">
        <v>13390</v>
      </c>
      <c r="C13391" s="2" t="s">
        <v>25720</v>
      </c>
      <c r="D13391" t="s">
        <v>31240</v>
      </c>
    </row>
    <row r="13392" spans="1:4">
      <c r="A13392">
        <f t="shared" si="209"/>
        <v>13391</v>
      </c>
      <c r="B13392" s="2" t="s">
        <v>13391</v>
      </c>
      <c r="C13392" s="2" t="s">
        <v>25721</v>
      </c>
      <c r="D13392" t="s">
        <v>31241</v>
      </c>
    </row>
    <row r="13393" spans="1:4">
      <c r="A13393">
        <f t="shared" si="209"/>
        <v>13392</v>
      </c>
      <c r="B13393" s="2" t="s">
        <v>13392</v>
      </c>
      <c r="C13393" s="2" t="s">
        <v>25722</v>
      </c>
      <c r="D13393" t="s">
        <v>31242</v>
      </c>
    </row>
    <row r="13394" spans="1:4">
      <c r="A13394">
        <f t="shared" si="209"/>
        <v>13393</v>
      </c>
      <c r="B13394" s="2" t="s">
        <v>13393</v>
      </c>
      <c r="C13394" s="2" t="s">
        <v>25723</v>
      </c>
      <c r="D13394" t="s">
        <v>8155</v>
      </c>
    </row>
    <row r="13395" spans="1:4">
      <c r="A13395">
        <f t="shared" si="209"/>
        <v>13394</v>
      </c>
      <c r="B13395" s="2" t="s">
        <v>13394</v>
      </c>
      <c r="C13395" s="2" t="s">
        <v>25724</v>
      </c>
      <c r="D13395" t="s">
        <v>31243</v>
      </c>
    </row>
    <row r="13396" spans="1:4">
      <c r="A13396">
        <f t="shared" si="209"/>
        <v>13395</v>
      </c>
      <c r="B13396" s="2" t="s">
        <v>13395</v>
      </c>
      <c r="C13396" s="2" t="s">
        <v>25725</v>
      </c>
      <c r="D13396" t="s">
        <v>31244</v>
      </c>
    </row>
    <row r="13397" spans="1:4">
      <c r="A13397">
        <f t="shared" si="209"/>
        <v>13396</v>
      </c>
      <c r="B13397" s="2" t="s">
        <v>13396</v>
      </c>
      <c r="C13397" s="2" t="s">
        <v>25726</v>
      </c>
      <c r="D13397" t="s">
        <v>31245</v>
      </c>
    </row>
    <row r="13398" spans="1:4">
      <c r="A13398">
        <f t="shared" si="209"/>
        <v>13397</v>
      </c>
      <c r="B13398" s="2" t="s">
        <v>13397</v>
      </c>
      <c r="C13398" s="2" t="s">
        <v>25727</v>
      </c>
      <c r="D13398" t="s">
        <v>9863</v>
      </c>
    </row>
    <row r="13399" spans="1:4">
      <c r="A13399">
        <f t="shared" si="209"/>
        <v>13398</v>
      </c>
      <c r="B13399" s="2" t="s">
        <v>13398</v>
      </c>
      <c r="C13399" s="2" t="s">
        <v>25728</v>
      </c>
      <c r="D13399" t="s">
        <v>31246</v>
      </c>
    </row>
    <row r="13400" spans="1:4">
      <c r="A13400">
        <f t="shared" si="209"/>
        <v>13399</v>
      </c>
      <c r="B13400" s="2" t="s">
        <v>13399</v>
      </c>
      <c r="C13400" s="2" t="s">
        <v>25729</v>
      </c>
      <c r="D13400" t="s">
        <v>31247</v>
      </c>
    </row>
    <row r="13401" spans="1:4">
      <c r="A13401">
        <f t="shared" si="209"/>
        <v>13400</v>
      </c>
      <c r="B13401" s="2" t="s">
        <v>13400</v>
      </c>
      <c r="C13401" s="2" t="s">
        <v>25730</v>
      </c>
      <c r="D13401" t="s">
        <v>31248</v>
      </c>
    </row>
    <row r="13402" spans="1:4">
      <c r="A13402">
        <f t="shared" si="209"/>
        <v>13401</v>
      </c>
      <c r="B13402" s="2" t="s">
        <v>13401</v>
      </c>
      <c r="C13402" s="2" t="s">
        <v>25731</v>
      </c>
      <c r="D13402" t="s">
        <v>31249</v>
      </c>
    </row>
    <row r="13403" spans="1:4">
      <c r="A13403">
        <f t="shared" si="209"/>
        <v>13402</v>
      </c>
      <c r="B13403" s="2" t="s">
        <v>13402</v>
      </c>
      <c r="C13403" s="2" t="s">
        <v>25732</v>
      </c>
      <c r="D13403" t="s">
        <v>31250</v>
      </c>
    </row>
    <row r="13404" spans="1:4">
      <c r="A13404">
        <f t="shared" si="209"/>
        <v>13403</v>
      </c>
      <c r="B13404" s="2" t="s">
        <v>13403</v>
      </c>
      <c r="C13404" s="2" t="s">
        <v>25733</v>
      </c>
      <c r="D13404" t="s">
        <v>6124</v>
      </c>
    </row>
    <row r="13405" spans="1:4">
      <c r="A13405">
        <f t="shared" si="209"/>
        <v>13404</v>
      </c>
      <c r="B13405" s="2" t="s">
        <v>13404</v>
      </c>
      <c r="C13405" s="2" t="s">
        <v>25734</v>
      </c>
      <c r="D13405" t="s">
        <v>31251</v>
      </c>
    </row>
    <row r="13406" spans="1:4">
      <c r="A13406">
        <f t="shared" si="209"/>
        <v>13405</v>
      </c>
      <c r="B13406" s="2" t="s">
        <v>13405</v>
      </c>
      <c r="C13406" s="2" t="s">
        <v>25735</v>
      </c>
      <c r="D13406" t="s">
        <v>31252</v>
      </c>
    </row>
    <row r="13407" spans="1:4">
      <c r="A13407">
        <f t="shared" si="209"/>
        <v>13406</v>
      </c>
      <c r="B13407" s="2" t="s">
        <v>13406</v>
      </c>
      <c r="C13407" s="2" t="s">
        <v>25736</v>
      </c>
      <c r="D13407" t="s">
        <v>31253</v>
      </c>
    </row>
    <row r="13408" spans="1:4">
      <c r="A13408">
        <f t="shared" si="209"/>
        <v>13407</v>
      </c>
      <c r="B13408" s="2" t="s">
        <v>13407</v>
      </c>
      <c r="C13408" s="2" t="s">
        <v>25737</v>
      </c>
      <c r="D13408" t="s">
        <v>31254</v>
      </c>
    </row>
    <row r="13409" spans="1:4">
      <c r="A13409">
        <f t="shared" si="209"/>
        <v>13408</v>
      </c>
      <c r="B13409" s="2" t="s">
        <v>13408</v>
      </c>
      <c r="C13409" s="2" t="s">
        <v>25738</v>
      </c>
      <c r="D13409" t="s">
        <v>31255</v>
      </c>
    </row>
    <row r="13410" spans="1:4">
      <c r="A13410">
        <f t="shared" si="209"/>
        <v>13409</v>
      </c>
      <c r="B13410" s="2" t="s">
        <v>13409</v>
      </c>
      <c r="C13410" s="2" t="s">
        <v>25739</v>
      </c>
      <c r="D13410" t="s">
        <v>31256</v>
      </c>
    </row>
    <row r="13411" spans="1:4">
      <c r="A13411">
        <f t="shared" si="209"/>
        <v>13410</v>
      </c>
      <c r="B13411" s="2" t="s">
        <v>13410</v>
      </c>
      <c r="C13411" s="2" t="s">
        <v>25740</v>
      </c>
      <c r="D13411" t="s">
        <v>31257</v>
      </c>
    </row>
    <row r="13412" spans="1:4">
      <c r="A13412">
        <f t="shared" si="209"/>
        <v>13411</v>
      </c>
      <c r="B13412" s="2" t="s">
        <v>13411</v>
      </c>
      <c r="C13412" s="2" t="s">
        <v>25741</v>
      </c>
      <c r="D13412" t="s">
        <v>2676</v>
      </c>
    </row>
    <row r="13413" spans="1:4">
      <c r="A13413">
        <f t="shared" si="209"/>
        <v>13412</v>
      </c>
      <c r="B13413" s="2" t="s">
        <v>13412</v>
      </c>
      <c r="C13413" s="2" t="s">
        <v>25742</v>
      </c>
      <c r="D13413" t="s">
        <v>31258</v>
      </c>
    </row>
    <row r="13414" spans="1:4">
      <c r="A13414">
        <f t="shared" si="209"/>
        <v>13413</v>
      </c>
      <c r="B13414" s="2" t="s">
        <v>13413</v>
      </c>
      <c r="C13414" s="2" t="s">
        <v>23891</v>
      </c>
      <c r="D13414" t="s">
        <v>31259</v>
      </c>
    </row>
    <row r="13415" spans="1:4">
      <c r="A13415">
        <f t="shared" si="209"/>
        <v>13414</v>
      </c>
      <c r="B13415" s="2" t="s">
        <v>13414</v>
      </c>
      <c r="C13415" s="2" t="s">
        <v>25743</v>
      </c>
      <c r="D13415" t="s">
        <v>31260</v>
      </c>
    </row>
    <row r="13416" spans="1:4">
      <c r="A13416">
        <f t="shared" si="209"/>
        <v>13415</v>
      </c>
      <c r="B13416" s="2" t="s">
        <v>13415</v>
      </c>
      <c r="C13416" s="2" t="s">
        <v>12870</v>
      </c>
      <c r="D13416" t="s">
        <v>31261</v>
      </c>
    </row>
    <row r="13417" spans="1:4">
      <c r="A13417">
        <f t="shared" si="209"/>
        <v>13416</v>
      </c>
      <c r="B13417" s="2" t="s">
        <v>13416</v>
      </c>
      <c r="C13417" s="2" t="s">
        <v>25744</v>
      </c>
      <c r="D13417" t="s">
        <v>31262</v>
      </c>
    </row>
    <row r="13418" spans="1:4">
      <c r="A13418">
        <f t="shared" si="209"/>
        <v>13417</v>
      </c>
      <c r="B13418" s="2" t="s">
        <v>13417</v>
      </c>
      <c r="C13418" s="2" t="s">
        <v>25745</v>
      </c>
      <c r="D13418" t="s">
        <v>1362</v>
      </c>
    </row>
    <row r="13419" spans="1:4">
      <c r="A13419">
        <f t="shared" si="209"/>
        <v>13418</v>
      </c>
      <c r="B13419" s="2" t="s">
        <v>13418</v>
      </c>
      <c r="C13419" s="2" t="s">
        <v>25746</v>
      </c>
      <c r="D13419" t="s">
        <v>31263</v>
      </c>
    </row>
    <row r="13420" spans="1:4">
      <c r="A13420">
        <f t="shared" si="209"/>
        <v>13419</v>
      </c>
      <c r="B13420" s="2" t="s">
        <v>13419</v>
      </c>
      <c r="C13420" s="2" t="s">
        <v>2193</v>
      </c>
      <c r="D13420" t="s">
        <v>31264</v>
      </c>
    </row>
    <row r="13421" spans="1:4">
      <c r="A13421">
        <f t="shared" si="209"/>
        <v>13420</v>
      </c>
      <c r="B13421" s="2" t="s">
        <v>13420</v>
      </c>
      <c r="C13421" s="2" t="s">
        <v>25747</v>
      </c>
      <c r="D13421" t="s">
        <v>6484</v>
      </c>
    </row>
    <row r="13422" spans="1:4">
      <c r="A13422">
        <f t="shared" si="209"/>
        <v>13421</v>
      </c>
      <c r="B13422" s="2" t="s">
        <v>13421</v>
      </c>
      <c r="C13422" s="2" t="s">
        <v>25748</v>
      </c>
      <c r="D13422" t="s">
        <v>31265</v>
      </c>
    </row>
    <row r="13423" spans="1:4">
      <c r="A13423">
        <f t="shared" si="209"/>
        <v>13422</v>
      </c>
      <c r="B13423" s="2" t="s">
        <v>13422</v>
      </c>
      <c r="C13423" s="2" t="s">
        <v>25749</v>
      </c>
      <c r="D13423" t="s">
        <v>31266</v>
      </c>
    </row>
    <row r="13424" spans="1:4">
      <c r="A13424">
        <f t="shared" si="209"/>
        <v>13423</v>
      </c>
      <c r="B13424" s="2" t="s">
        <v>13423</v>
      </c>
      <c r="C13424" s="2" t="s">
        <v>25750</v>
      </c>
      <c r="D13424" t="s">
        <v>31267</v>
      </c>
    </row>
    <row r="13425" spans="1:4">
      <c r="A13425">
        <f t="shared" si="209"/>
        <v>13424</v>
      </c>
      <c r="B13425" s="2" t="s">
        <v>13424</v>
      </c>
      <c r="C13425" s="2" t="s">
        <v>25751</v>
      </c>
      <c r="D13425" t="s">
        <v>24001</v>
      </c>
    </row>
    <row r="13426" spans="1:4">
      <c r="A13426">
        <f t="shared" si="209"/>
        <v>13425</v>
      </c>
      <c r="B13426" s="2" t="s">
        <v>13425</v>
      </c>
      <c r="C13426" s="2" t="s">
        <v>25752</v>
      </c>
      <c r="D13426" t="s">
        <v>31268</v>
      </c>
    </row>
    <row r="13427" spans="1:4">
      <c r="A13427">
        <f t="shared" si="209"/>
        <v>13426</v>
      </c>
      <c r="B13427" s="2" t="s">
        <v>13426</v>
      </c>
      <c r="C13427" s="2" t="s">
        <v>25753</v>
      </c>
      <c r="D13427" t="s">
        <v>15433</v>
      </c>
    </row>
    <row r="13428" spans="1:4">
      <c r="A13428">
        <f t="shared" si="209"/>
        <v>13427</v>
      </c>
      <c r="B13428" s="2" t="s">
        <v>13427</v>
      </c>
      <c r="C13428" s="2" t="s">
        <v>25754</v>
      </c>
      <c r="D13428" t="s">
        <v>31269</v>
      </c>
    </row>
    <row r="13429" spans="1:4">
      <c r="A13429">
        <f t="shared" si="209"/>
        <v>13428</v>
      </c>
      <c r="B13429" s="2" t="s">
        <v>13428</v>
      </c>
      <c r="C13429" s="2" t="s">
        <v>25755</v>
      </c>
      <c r="D13429" t="s">
        <v>31270</v>
      </c>
    </row>
    <row r="13430" spans="1:4">
      <c r="A13430">
        <f t="shared" si="209"/>
        <v>13429</v>
      </c>
      <c r="B13430" s="2" t="s">
        <v>13429</v>
      </c>
      <c r="C13430" s="2" t="s">
        <v>25756</v>
      </c>
      <c r="D13430" t="s">
        <v>31271</v>
      </c>
    </row>
    <row r="13431" spans="1:4">
      <c r="A13431">
        <f t="shared" si="209"/>
        <v>13430</v>
      </c>
      <c r="B13431" s="2" t="s">
        <v>13430</v>
      </c>
      <c r="C13431" s="2" t="s">
        <v>25757</v>
      </c>
      <c r="D13431" t="s">
        <v>409</v>
      </c>
    </row>
    <row r="13432" spans="1:4">
      <c r="A13432">
        <f t="shared" si="209"/>
        <v>13431</v>
      </c>
      <c r="B13432" s="2" t="s">
        <v>13431</v>
      </c>
      <c r="C13432" s="2" t="s">
        <v>25758</v>
      </c>
      <c r="D13432" t="s">
        <v>10669</v>
      </c>
    </row>
    <row r="13433" spans="1:4">
      <c r="A13433">
        <f t="shared" si="209"/>
        <v>13432</v>
      </c>
      <c r="B13433" s="2" t="s">
        <v>13432</v>
      </c>
      <c r="C13433" s="2" t="s">
        <v>25759</v>
      </c>
      <c r="D13433" t="s">
        <v>31272</v>
      </c>
    </row>
    <row r="13434" spans="1:4">
      <c r="A13434">
        <f t="shared" si="209"/>
        <v>13433</v>
      </c>
      <c r="B13434" s="2" t="s">
        <v>13433</v>
      </c>
      <c r="C13434" s="2" t="s">
        <v>25760</v>
      </c>
      <c r="D13434" t="s">
        <v>31273</v>
      </c>
    </row>
    <row r="13435" spans="1:4">
      <c r="A13435">
        <f t="shared" si="209"/>
        <v>13434</v>
      </c>
      <c r="B13435" s="2" t="s">
        <v>13434</v>
      </c>
      <c r="C13435" s="2" t="s">
        <v>25761</v>
      </c>
      <c r="D13435" t="s">
        <v>14454</v>
      </c>
    </row>
    <row r="13436" spans="1:4">
      <c r="A13436">
        <f t="shared" si="209"/>
        <v>13435</v>
      </c>
      <c r="B13436" s="2" t="s">
        <v>13435</v>
      </c>
      <c r="C13436" s="2" t="s">
        <v>25762</v>
      </c>
      <c r="D13436" t="s">
        <v>31274</v>
      </c>
    </row>
    <row r="13437" spans="1:4">
      <c r="A13437">
        <f t="shared" si="209"/>
        <v>13436</v>
      </c>
      <c r="B13437" s="2" t="s">
        <v>13436</v>
      </c>
      <c r="C13437" s="2" t="s">
        <v>25763</v>
      </c>
      <c r="D13437" t="s">
        <v>31275</v>
      </c>
    </row>
    <row r="13438" spans="1:4">
      <c r="A13438">
        <f t="shared" si="209"/>
        <v>13437</v>
      </c>
      <c r="B13438" s="2" t="s">
        <v>13437</v>
      </c>
      <c r="C13438" s="2" t="s">
        <v>25764</v>
      </c>
      <c r="D13438" t="s">
        <v>3027</v>
      </c>
    </row>
    <row r="13439" spans="1:4">
      <c r="A13439">
        <f t="shared" si="209"/>
        <v>13438</v>
      </c>
      <c r="B13439" s="2" t="s">
        <v>13438</v>
      </c>
      <c r="C13439" s="2" t="s">
        <v>25765</v>
      </c>
      <c r="D13439" t="s">
        <v>31276</v>
      </c>
    </row>
    <row r="13440" spans="1:4">
      <c r="A13440">
        <f t="shared" si="209"/>
        <v>13439</v>
      </c>
      <c r="B13440" s="2" t="s">
        <v>13439</v>
      </c>
      <c r="C13440" s="2" t="s">
        <v>25766</v>
      </c>
      <c r="D13440" t="s">
        <v>31277</v>
      </c>
    </row>
    <row r="13441" spans="1:4">
      <c r="A13441">
        <f t="shared" si="209"/>
        <v>13440</v>
      </c>
      <c r="B13441" s="2" t="s">
        <v>13440</v>
      </c>
      <c r="C13441" s="2" t="s">
        <v>25767</v>
      </c>
      <c r="D13441" t="s">
        <v>674</v>
      </c>
    </row>
    <row r="13442" spans="1:4">
      <c r="A13442">
        <f t="shared" si="209"/>
        <v>13441</v>
      </c>
      <c r="B13442" s="2" t="s">
        <v>13441</v>
      </c>
      <c r="C13442" s="2" t="s">
        <v>25768</v>
      </c>
      <c r="D13442" t="s">
        <v>207</v>
      </c>
    </row>
    <row r="13443" spans="1:4">
      <c r="A13443">
        <f t="shared" si="209"/>
        <v>13442</v>
      </c>
      <c r="B13443" s="2" t="s">
        <v>13442</v>
      </c>
      <c r="C13443" s="2" t="s">
        <v>25769</v>
      </c>
      <c r="D13443" t="s">
        <v>24994</v>
      </c>
    </row>
    <row r="13444" spans="1:4">
      <c r="A13444">
        <f t="shared" ref="A13444:A13507" si="210">A13443+1</f>
        <v>13443</v>
      </c>
      <c r="B13444" s="2" t="s">
        <v>13443</v>
      </c>
      <c r="C13444" s="2" t="s">
        <v>25770</v>
      </c>
      <c r="D13444" t="s">
        <v>31278</v>
      </c>
    </row>
    <row r="13445" spans="1:4">
      <c r="A13445">
        <f t="shared" si="210"/>
        <v>13444</v>
      </c>
      <c r="B13445" s="2" t="s">
        <v>13444</v>
      </c>
      <c r="C13445" s="2" t="s">
        <v>25771</v>
      </c>
      <c r="D13445" t="s">
        <v>18393</v>
      </c>
    </row>
    <row r="13446" spans="1:4">
      <c r="A13446">
        <f t="shared" si="210"/>
        <v>13445</v>
      </c>
      <c r="B13446" s="2" t="s">
        <v>13445</v>
      </c>
      <c r="C13446" s="2" t="s">
        <v>833</v>
      </c>
      <c r="D13446" t="s">
        <v>10135</v>
      </c>
    </row>
    <row r="13447" spans="1:4">
      <c r="A13447">
        <f t="shared" si="210"/>
        <v>13446</v>
      </c>
      <c r="B13447" s="2" t="s">
        <v>13446</v>
      </c>
      <c r="C13447" s="2" t="s">
        <v>25772</v>
      </c>
      <c r="D13447" t="s">
        <v>31279</v>
      </c>
    </row>
    <row r="13448" spans="1:4">
      <c r="A13448">
        <f t="shared" si="210"/>
        <v>13447</v>
      </c>
      <c r="B13448" s="2" t="s">
        <v>13447</v>
      </c>
      <c r="C13448" s="2" t="s">
        <v>25773</v>
      </c>
      <c r="D13448" t="s">
        <v>568</v>
      </c>
    </row>
    <row r="13449" spans="1:4">
      <c r="A13449">
        <f t="shared" si="210"/>
        <v>13448</v>
      </c>
      <c r="B13449" s="2" t="s">
        <v>13448</v>
      </c>
      <c r="C13449" s="2" t="s">
        <v>25774</v>
      </c>
      <c r="D13449" t="s">
        <v>300</v>
      </c>
    </row>
    <row r="13450" spans="1:4">
      <c r="A13450">
        <f t="shared" si="210"/>
        <v>13449</v>
      </c>
      <c r="B13450" s="2" t="s">
        <v>13449</v>
      </c>
      <c r="C13450" s="2" t="s">
        <v>25775</v>
      </c>
      <c r="D13450" t="s">
        <v>31280</v>
      </c>
    </row>
    <row r="13451" spans="1:4">
      <c r="A13451">
        <f t="shared" si="210"/>
        <v>13450</v>
      </c>
      <c r="B13451" s="2" t="s">
        <v>13450</v>
      </c>
      <c r="C13451" s="2" t="s">
        <v>25776</v>
      </c>
      <c r="D13451" t="s">
        <v>9647</v>
      </c>
    </row>
    <row r="13452" spans="1:4">
      <c r="A13452">
        <f t="shared" si="210"/>
        <v>13451</v>
      </c>
      <c r="B13452" s="2" t="s">
        <v>13451</v>
      </c>
      <c r="C13452" s="2" t="s">
        <v>25777</v>
      </c>
      <c r="D13452" t="s">
        <v>31281</v>
      </c>
    </row>
    <row r="13453" spans="1:4">
      <c r="A13453">
        <f t="shared" si="210"/>
        <v>13452</v>
      </c>
      <c r="B13453" s="2" t="s">
        <v>13452</v>
      </c>
      <c r="C13453" s="2" t="s">
        <v>25778</v>
      </c>
      <c r="D13453" t="s">
        <v>31282</v>
      </c>
    </row>
    <row r="13454" spans="1:4">
      <c r="A13454">
        <f t="shared" si="210"/>
        <v>13453</v>
      </c>
      <c r="B13454" s="2" t="s">
        <v>13453</v>
      </c>
      <c r="C13454" s="2" t="s">
        <v>25779</v>
      </c>
      <c r="D13454" t="s">
        <v>31283</v>
      </c>
    </row>
    <row r="13455" spans="1:4">
      <c r="A13455">
        <f t="shared" si="210"/>
        <v>13454</v>
      </c>
      <c r="B13455" s="2" t="s">
        <v>13454</v>
      </c>
      <c r="C13455" s="2" t="s">
        <v>25780</v>
      </c>
      <c r="D13455" t="s">
        <v>31284</v>
      </c>
    </row>
    <row r="13456" spans="1:4">
      <c r="A13456">
        <f t="shared" si="210"/>
        <v>13455</v>
      </c>
      <c r="B13456" s="2" t="s">
        <v>13455</v>
      </c>
      <c r="C13456" s="2" t="s">
        <v>25781</v>
      </c>
      <c r="D13456" t="s">
        <v>1209</v>
      </c>
    </row>
    <row r="13457" spans="1:4">
      <c r="A13457">
        <f t="shared" si="210"/>
        <v>13456</v>
      </c>
      <c r="B13457" s="2" t="s">
        <v>13456</v>
      </c>
      <c r="C13457" s="2" t="s">
        <v>25782</v>
      </c>
      <c r="D13457" t="s">
        <v>31285</v>
      </c>
    </row>
    <row r="13458" spans="1:4">
      <c r="A13458">
        <f t="shared" si="210"/>
        <v>13457</v>
      </c>
      <c r="B13458" s="2" t="s">
        <v>13457</v>
      </c>
      <c r="C13458" s="2" t="s">
        <v>25783</v>
      </c>
      <c r="D13458" t="s">
        <v>17914</v>
      </c>
    </row>
    <row r="13459" spans="1:4">
      <c r="A13459">
        <f t="shared" si="210"/>
        <v>13458</v>
      </c>
      <c r="B13459" s="2" t="s">
        <v>13458</v>
      </c>
      <c r="C13459" s="2" t="s">
        <v>25784</v>
      </c>
      <c r="D13459" t="s">
        <v>31286</v>
      </c>
    </row>
    <row r="13460" spans="1:4">
      <c r="A13460">
        <f t="shared" si="210"/>
        <v>13459</v>
      </c>
      <c r="B13460" s="2" t="s">
        <v>13459</v>
      </c>
      <c r="C13460" s="2" t="s">
        <v>25785</v>
      </c>
      <c r="D13460" t="s">
        <v>3444</v>
      </c>
    </row>
    <row r="13461" spans="1:4">
      <c r="A13461">
        <f t="shared" si="210"/>
        <v>13460</v>
      </c>
      <c r="B13461" s="2" t="s">
        <v>13460</v>
      </c>
      <c r="C13461" s="2" t="s">
        <v>25786</v>
      </c>
      <c r="D13461" t="s">
        <v>31287</v>
      </c>
    </row>
    <row r="13462" spans="1:4">
      <c r="A13462">
        <f t="shared" si="210"/>
        <v>13461</v>
      </c>
      <c r="B13462" s="2" t="s">
        <v>13461</v>
      </c>
      <c r="C13462" s="2" t="s">
        <v>25787</v>
      </c>
      <c r="D13462" t="s">
        <v>2615</v>
      </c>
    </row>
    <row r="13463" spans="1:4">
      <c r="A13463">
        <f t="shared" si="210"/>
        <v>13462</v>
      </c>
      <c r="B13463" s="2" t="s">
        <v>13462</v>
      </c>
      <c r="C13463" s="2" t="s">
        <v>25788</v>
      </c>
      <c r="D13463" t="s">
        <v>31288</v>
      </c>
    </row>
    <row r="13464" spans="1:4">
      <c r="A13464">
        <f t="shared" si="210"/>
        <v>13463</v>
      </c>
      <c r="B13464" s="2" t="s">
        <v>13463</v>
      </c>
      <c r="C13464" s="2" t="s">
        <v>25789</v>
      </c>
      <c r="D13464" t="s">
        <v>31289</v>
      </c>
    </row>
    <row r="13465" spans="1:4">
      <c r="A13465">
        <f t="shared" si="210"/>
        <v>13464</v>
      </c>
      <c r="B13465" s="2" t="s">
        <v>13464</v>
      </c>
      <c r="C13465" s="2" t="s">
        <v>1221</v>
      </c>
      <c r="D13465" t="s">
        <v>21339</v>
      </c>
    </row>
    <row r="13466" spans="1:4">
      <c r="A13466">
        <f t="shared" si="210"/>
        <v>13465</v>
      </c>
      <c r="B13466" s="2" t="s">
        <v>13465</v>
      </c>
      <c r="C13466" s="2" t="s">
        <v>25790</v>
      </c>
      <c r="D13466" t="s">
        <v>31290</v>
      </c>
    </row>
    <row r="13467" spans="1:4">
      <c r="A13467">
        <f t="shared" si="210"/>
        <v>13466</v>
      </c>
      <c r="B13467" s="2" t="s">
        <v>13466</v>
      </c>
      <c r="C13467" s="2" t="s">
        <v>25791</v>
      </c>
      <c r="D13467" t="s">
        <v>31291</v>
      </c>
    </row>
    <row r="13468" spans="1:4">
      <c r="A13468">
        <f t="shared" si="210"/>
        <v>13467</v>
      </c>
      <c r="B13468" s="2" t="s">
        <v>13467</v>
      </c>
      <c r="C13468" s="2" t="s">
        <v>25792</v>
      </c>
      <c r="D13468" t="s">
        <v>3994</v>
      </c>
    </row>
    <row r="13469" spans="1:4">
      <c r="A13469">
        <f t="shared" si="210"/>
        <v>13468</v>
      </c>
      <c r="B13469" s="2" t="s">
        <v>13468</v>
      </c>
      <c r="C13469" s="2" t="s">
        <v>25793</v>
      </c>
      <c r="D13469" t="s">
        <v>31292</v>
      </c>
    </row>
    <row r="13470" spans="1:4">
      <c r="A13470">
        <f t="shared" si="210"/>
        <v>13469</v>
      </c>
      <c r="B13470" s="2" t="s">
        <v>13469</v>
      </c>
      <c r="C13470" s="2" t="s">
        <v>25794</v>
      </c>
      <c r="D13470" t="s">
        <v>31293</v>
      </c>
    </row>
    <row r="13471" spans="1:4">
      <c r="A13471">
        <f t="shared" si="210"/>
        <v>13470</v>
      </c>
      <c r="B13471" s="2" t="s">
        <v>13470</v>
      </c>
      <c r="C13471" s="2" t="s">
        <v>25795</v>
      </c>
      <c r="D13471" t="s">
        <v>2048</v>
      </c>
    </row>
    <row r="13472" spans="1:4">
      <c r="A13472">
        <f t="shared" si="210"/>
        <v>13471</v>
      </c>
      <c r="B13472" s="2" t="s">
        <v>13471</v>
      </c>
      <c r="C13472" s="2" t="s">
        <v>25796</v>
      </c>
      <c r="D13472" t="s">
        <v>31294</v>
      </c>
    </row>
    <row r="13473" spans="1:4">
      <c r="A13473">
        <f t="shared" si="210"/>
        <v>13472</v>
      </c>
      <c r="B13473" s="2" t="s">
        <v>13472</v>
      </c>
      <c r="C13473" s="2" t="s">
        <v>25797</v>
      </c>
      <c r="D13473" t="s">
        <v>1644</v>
      </c>
    </row>
    <row r="13474" spans="1:4">
      <c r="A13474">
        <f t="shared" si="210"/>
        <v>13473</v>
      </c>
      <c r="B13474" s="2" t="s">
        <v>13473</v>
      </c>
      <c r="C13474" s="2" t="s">
        <v>25798</v>
      </c>
      <c r="D13474" t="s">
        <v>13150</v>
      </c>
    </row>
    <row r="13475" spans="1:4">
      <c r="A13475">
        <f t="shared" si="210"/>
        <v>13474</v>
      </c>
      <c r="B13475" s="2" t="s">
        <v>13474</v>
      </c>
      <c r="C13475" s="2" t="s">
        <v>25799</v>
      </c>
      <c r="D13475" t="s">
        <v>1695</v>
      </c>
    </row>
    <row r="13476" spans="1:4">
      <c r="A13476">
        <f t="shared" si="210"/>
        <v>13475</v>
      </c>
      <c r="B13476" s="2" t="s">
        <v>13475</v>
      </c>
      <c r="C13476" s="2" t="s">
        <v>25800</v>
      </c>
      <c r="D13476" t="s">
        <v>816</v>
      </c>
    </row>
    <row r="13477" spans="1:4">
      <c r="A13477">
        <f t="shared" si="210"/>
        <v>13476</v>
      </c>
      <c r="B13477" s="2" t="s">
        <v>13476</v>
      </c>
      <c r="C13477" s="2" t="s">
        <v>25801</v>
      </c>
      <c r="D13477" t="s">
        <v>31295</v>
      </c>
    </row>
    <row r="13478" spans="1:4">
      <c r="A13478">
        <f t="shared" si="210"/>
        <v>13477</v>
      </c>
      <c r="B13478" s="2" t="s">
        <v>13477</v>
      </c>
      <c r="C13478" s="2" t="s">
        <v>25802</v>
      </c>
      <c r="D13478" t="s">
        <v>31296</v>
      </c>
    </row>
    <row r="13479" spans="1:4">
      <c r="A13479">
        <f t="shared" si="210"/>
        <v>13478</v>
      </c>
      <c r="B13479" s="2" t="s">
        <v>13478</v>
      </c>
      <c r="C13479" s="2" t="s">
        <v>25803</v>
      </c>
      <c r="D13479" t="s">
        <v>31297</v>
      </c>
    </row>
    <row r="13480" spans="1:4">
      <c r="A13480">
        <f t="shared" si="210"/>
        <v>13479</v>
      </c>
      <c r="B13480" s="2" t="s">
        <v>13479</v>
      </c>
      <c r="C13480" s="2" t="s">
        <v>25804</v>
      </c>
      <c r="D13480" t="s">
        <v>31298</v>
      </c>
    </row>
    <row r="13481" spans="1:4">
      <c r="A13481">
        <f t="shared" si="210"/>
        <v>13480</v>
      </c>
      <c r="B13481" s="2" t="s">
        <v>13480</v>
      </c>
      <c r="C13481" s="2" t="s">
        <v>25805</v>
      </c>
      <c r="D13481" t="s">
        <v>3196</v>
      </c>
    </row>
    <row r="13482" spans="1:4">
      <c r="A13482">
        <f t="shared" si="210"/>
        <v>13481</v>
      </c>
      <c r="B13482" s="2" t="s">
        <v>13481</v>
      </c>
      <c r="C13482" s="2" t="s">
        <v>1758</v>
      </c>
      <c r="D13482" t="s">
        <v>22092</v>
      </c>
    </row>
    <row r="13483" spans="1:4">
      <c r="A13483">
        <f t="shared" si="210"/>
        <v>13482</v>
      </c>
      <c r="B13483" s="2" t="s">
        <v>13482</v>
      </c>
      <c r="C13483" s="2" t="s">
        <v>25806</v>
      </c>
      <c r="D13483" t="s">
        <v>31299</v>
      </c>
    </row>
    <row r="13484" spans="1:4">
      <c r="A13484">
        <f t="shared" si="210"/>
        <v>13483</v>
      </c>
      <c r="B13484" s="2" t="s">
        <v>13483</v>
      </c>
      <c r="C13484" s="2" t="s">
        <v>25807</v>
      </c>
      <c r="D13484" t="s">
        <v>31300</v>
      </c>
    </row>
    <row r="13485" spans="1:4">
      <c r="A13485">
        <f t="shared" si="210"/>
        <v>13484</v>
      </c>
      <c r="B13485" s="2" t="s">
        <v>13484</v>
      </c>
      <c r="C13485" s="2" t="s">
        <v>25808</v>
      </c>
      <c r="D13485" t="s">
        <v>31301</v>
      </c>
    </row>
    <row r="13486" spans="1:4">
      <c r="A13486">
        <f t="shared" si="210"/>
        <v>13485</v>
      </c>
      <c r="B13486" s="2" t="s">
        <v>13485</v>
      </c>
      <c r="C13486" s="2" t="s">
        <v>25809</v>
      </c>
      <c r="D13486" t="s">
        <v>31302</v>
      </c>
    </row>
    <row r="13487" spans="1:4">
      <c r="A13487">
        <f t="shared" si="210"/>
        <v>13486</v>
      </c>
      <c r="B13487" s="2" t="s">
        <v>13486</v>
      </c>
      <c r="C13487" s="2" t="s">
        <v>25810</v>
      </c>
      <c r="D13487" t="s">
        <v>31303</v>
      </c>
    </row>
    <row r="13488" spans="1:4">
      <c r="A13488">
        <f t="shared" si="210"/>
        <v>13487</v>
      </c>
      <c r="B13488" s="2" t="s">
        <v>13487</v>
      </c>
      <c r="C13488" s="2" t="s">
        <v>25811</v>
      </c>
      <c r="D13488" t="s">
        <v>7029</v>
      </c>
    </row>
    <row r="13489" spans="1:4">
      <c r="A13489">
        <f t="shared" si="210"/>
        <v>13488</v>
      </c>
      <c r="B13489" s="2" t="s">
        <v>13488</v>
      </c>
      <c r="C13489" s="2" t="s">
        <v>25812</v>
      </c>
      <c r="D13489" t="s">
        <v>31304</v>
      </c>
    </row>
    <row r="13490" spans="1:4">
      <c r="A13490">
        <f t="shared" si="210"/>
        <v>13489</v>
      </c>
      <c r="B13490" s="2" t="s">
        <v>13489</v>
      </c>
      <c r="C13490" s="2" t="s">
        <v>25813</v>
      </c>
      <c r="D13490" t="s">
        <v>1152</v>
      </c>
    </row>
    <row r="13491" spans="1:4">
      <c r="A13491">
        <f t="shared" si="210"/>
        <v>13490</v>
      </c>
      <c r="B13491" s="2" t="s">
        <v>13490</v>
      </c>
      <c r="C13491" s="2" t="s">
        <v>25814</v>
      </c>
      <c r="D13491" t="s">
        <v>23459</v>
      </c>
    </row>
    <row r="13492" spans="1:4">
      <c r="A13492">
        <f t="shared" si="210"/>
        <v>13491</v>
      </c>
      <c r="B13492" s="2" t="s">
        <v>13491</v>
      </c>
      <c r="C13492" s="2" t="s">
        <v>25815</v>
      </c>
      <c r="D13492" t="s">
        <v>9664</v>
      </c>
    </row>
    <row r="13493" spans="1:4">
      <c r="A13493">
        <f t="shared" si="210"/>
        <v>13492</v>
      </c>
      <c r="B13493" s="2" t="s">
        <v>13492</v>
      </c>
      <c r="C13493" s="2" t="s">
        <v>25816</v>
      </c>
      <c r="D13493" t="s">
        <v>31305</v>
      </c>
    </row>
    <row r="13494" spans="1:4">
      <c r="A13494">
        <f t="shared" si="210"/>
        <v>13493</v>
      </c>
      <c r="B13494" s="2" t="s">
        <v>13493</v>
      </c>
      <c r="C13494" s="2" t="s">
        <v>25817</v>
      </c>
      <c r="D13494" t="s">
        <v>31306</v>
      </c>
    </row>
    <row r="13495" spans="1:4">
      <c r="A13495">
        <f t="shared" si="210"/>
        <v>13494</v>
      </c>
      <c r="B13495" s="2" t="s">
        <v>13494</v>
      </c>
      <c r="C13495" s="2" t="s">
        <v>25818</v>
      </c>
      <c r="D13495" t="s">
        <v>13892</v>
      </c>
    </row>
    <row r="13496" spans="1:4">
      <c r="A13496">
        <f t="shared" si="210"/>
        <v>13495</v>
      </c>
      <c r="B13496" s="2" t="s">
        <v>13495</v>
      </c>
      <c r="C13496" s="2" t="s">
        <v>25819</v>
      </c>
      <c r="D13496" t="s">
        <v>31307</v>
      </c>
    </row>
    <row r="13497" spans="1:4">
      <c r="A13497">
        <f t="shared" si="210"/>
        <v>13496</v>
      </c>
      <c r="B13497" s="2" t="s">
        <v>13496</v>
      </c>
      <c r="C13497" s="2" t="s">
        <v>25820</v>
      </c>
      <c r="D13497" t="s">
        <v>31308</v>
      </c>
    </row>
    <row r="13498" spans="1:4">
      <c r="A13498">
        <f t="shared" si="210"/>
        <v>13497</v>
      </c>
      <c r="B13498" s="2" t="s">
        <v>13497</v>
      </c>
      <c r="C13498" s="2" t="s">
        <v>25821</v>
      </c>
      <c r="D13498" t="s">
        <v>31309</v>
      </c>
    </row>
    <row r="13499" spans="1:4">
      <c r="A13499">
        <f t="shared" si="210"/>
        <v>13498</v>
      </c>
      <c r="B13499" s="2" t="s">
        <v>13498</v>
      </c>
      <c r="C13499" s="2" t="s">
        <v>25822</v>
      </c>
      <c r="D13499" t="s">
        <v>31310</v>
      </c>
    </row>
    <row r="13500" spans="1:4">
      <c r="A13500">
        <f t="shared" si="210"/>
        <v>13499</v>
      </c>
      <c r="B13500" s="2" t="s">
        <v>13499</v>
      </c>
      <c r="C13500" s="2" t="s">
        <v>25823</v>
      </c>
      <c r="D13500" t="s">
        <v>67</v>
      </c>
    </row>
    <row r="13501" spans="1:4">
      <c r="A13501">
        <f t="shared" si="210"/>
        <v>13500</v>
      </c>
      <c r="B13501" s="2" t="s">
        <v>13500</v>
      </c>
      <c r="C13501" s="2" t="s">
        <v>14826</v>
      </c>
      <c r="D13501" t="s">
        <v>8106</v>
      </c>
    </row>
    <row r="13502" spans="1:4">
      <c r="A13502">
        <f t="shared" si="210"/>
        <v>13501</v>
      </c>
      <c r="B13502" s="2" t="s">
        <v>13501</v>
      </c>
      <c r="C13502" s="2" t="s">
        <v>12932</v>
      </c>
      <c r="D13502" t="s">
        <v>456</v>
      </c>
    </row>
    <row r="13503" spans="1:4">
      <c r="A13503">
        <f t="shared" si="210"/>
        <v>13502</v>
      </c>
      <c r="B13503" s="2" t="s">
        <v>13502</v>
      </c>
      <c r="C13503" s="2" t="s">
        <v>25824</v>
      </c>
      <c r="D13503" t="s">
        <v>31311</v>
      </c>
    </row>
    <row r="13504" spans="1:4">
      <c r="A13504">
        <f t="shared" si="210"/>
        <v>13503</v>
      </c>
      <c r="B13504" s="2" t="s">
        <v>13503</v>
      </c>
      <c r="C13504" s="2" t="s">
        <v>25825</v>
      </c>
      <c r="D13504" t="s">
        <v>31312</v>
      </c>
    </row>
    <row r="13505" spans="1:4">
      <c r="A13505">
        <f t="shared" si="210"/>
        <v>13504</v>
      </c>
      <c r="B13505" s="2" t="s">
        <v>13504</v>
      </c>
      <c r="C13505" s="2" t="s">
        <v>25826</v>
      </c>
      <c r="D13505" t="s">
        <v>31313</v>
      </c>
    </row>
    <row r="13506" spans="1:4">
      <c r="A13506">
        <f t="shared" si="210"/>
        <v>13505</v>
      </c>
      <c r="B13506" s="2" t="s">
        <v>13505</v>
      </c>
      <c r="C13506" s="2" t="s">
        <v>25827</v>
      </c>
      <c r="D13506" t="s">
        <v>31314</v>
      </c>
    </row>
    <row r="13507" spans="1:4">
      <c r="A13507">
        <f t="shared" si="210"/>
        <v>13506</v>
      </c>
      <c r="B13507" s="2" t="s">
        <v>13506</v>
      </c>
      <c r="C13507" s="2" t="s">
        <v>25828</v>
      </c>
      <c r="D13507" t="s">
        <v>31315</v>
      </c>
    </row>
    <row r="13508" spans="1:4">
      <c r="A13508">
        <f t="shared" ref="A13508:A13571" si="211">A13507+1</f>
        <v>13507</v>
      </c>
      <c r="B13508" s="2" t="s">
        <v>13507</v>
      </c>
      <c r="C13508" s="2" t="s">
        <v>25829</v>
      </c>
      <c r="D13508" t="s">
        <v>31316</v>
      </c>
    </row>
    <row r="13509" spans="1:4">
      <c r="A13509">
        <f t="shared" si="211"/>
        <v>13508</v>
      </c>
      <c r="B13509" s="2" t="s">
        <v>13508</v>
      </c>
      <c r="C13509" s="2" t="s">
        <v>25830</v>
      </c>
      <c r="D13509" t="s">
        <v>31317</v>
      </c>
    </row>
    <row r="13510" spans="1:4">
      <c r="A13510">
        <f t="shared" si="211"/>
        <v>13509</v>
      </c>
      <c r="B13510" s="2" t="s">
        <v>13509</v>
      </c>
      <c r="C13510" s="2" t="s">
        <v>25831</v>
      </c>
      <c r="D13510" t="s">
        <v>31318</v>
      </c>
    </row>
    <row r="13511" spans="1:4">
      <c r="A13511">
        <f t="shared" si="211"/>
        <v>13510</v>
      </c>
      <c r="B13511" s="2" t="s">
        <v>13510</v>
      </c>
      <c r="C13511" s="2" t="s">
        <v>25832</v>
      </c>
      <c r="D13511" t="s">
        <v>31319</v>
      </c>
    </row>
    <row r="13512" spans="1:4">
      <c r="A13512">
        <f t="shared" si="211"/>
        <v>13511</v>
      </c>
      <c r="B13512" s="2" t="s">
        <v>13511</v>
      </c>
      <c r="C13512" s="2" t="s">
        <v>25833</v>
      </c>
      <c r="D13512" t="s">
        <v>17965</v>
      </c>
    </row>
    <row r="13513" spans="1:4">
      <c r="A13513">
        <f t="shared" si="211"/>
        <v>13512</v>
      </c>
      <c r="B13513" s="2" t="s">
        <v>13512</v>
      </c>
      <c r="C13513" s="2" t="s">
        <v>25834</v>
      </c>
      <c r="D13513" t="s">
        <v>31320</v>
      </c>
    </row>
    <row r="13514" spans="1:4">
      <c r="A13514">
        <f t="shared" si="211"/>
        <v>13513</v>
      </c>
      <c r="B13514" s="2" t="s">
        <v>13513</v>
      </c>
      <c r="C13514" s="2" t="s">
        <v>25835</v>
      </c>
      <c r="D13514" t="s">
        <v>31321</v>
      </c>
    </row>
    <row r="13515" spans="1:4">
      <c r="A13515">
        <f t="shared" si="211"/>
        <v>13514</v>
      </c>
      <c r="B13515" s="2" t="s">
        <v>13514</v>
      </c>
      <c r="C13515" s="2" t="s">
        <v>25836</v>
      </c>
      <c r="D13515" t="s">
        <v>8538</v>
      </c>
    </row>
    <row r="13516" spans="1:4">
      <c r="A13516">
        <f t="shared" si="211"/>
        <v>13515</v>
      </c>
      <c r="B13516" s="2" t="s">
        <v>13515</v>
      </c>
      <c r="C13516" s="2" t="s">
        <v>25837</v>
      </c>
      <c r="D13516" t="s">
        <v>7421</v>
      </c>
    </row>
    <row r="13517" spans="1:4">
      <c r="A13517">
        <f t="shared" si="211"/>
        <v>13516</v>
      </c>
      <c r="B13517" s="2" t="s">
        <v>13516</v>
      </c>
      <c r="C13517" s="2" t="s">
        <v>25838</v>
      </c>
      <c r="D13517" t="s">
        <v>31322</v>
      </c>
    </row>
    <row r="13518" spans="1:4">
      <c r="A13518">
        <f t="shared" si="211"/>
        <v>13517</v>
      </c>
      <c r="B13518" s="2" t="s">
        <v>13517</v>
      </c>
      <c r="C13518" s="2" t="s">
        <v>25839</v>
      </c>
      <c r="D13518" t="s">
        <v>31323</v>
      </c>
    </row>
    <row r="13519" spans="1:4">
      <c r="A13519">
        <f t="shared" si="211"/>
        <v>13518</v>
      </c>
      <c r="B13519" s="2" t="s">
        <v>13518</v>
      </c>
      <c r="C13519" s="2" t="s">
        <v>25840</v>
      </c>
      <c r="D13519" t="s">
        <v>3447</v>
      </c>
    </row>
    <row r="13520" spans="1:4">
      <c r="A13520">
        <f t="shared" si="211"/>
        <v>13519</v>
      </c>
      <c r="B13520" s="2" t="s">
        <v>13519</v>
      </c>
      <c r="C13520" s="2" t="s">
        <v>25841</v>
      </c>
      <c r="D13520" t="s">
        <v>25277</v>
      </c>
    </row>
    <row r="13521" spans="1:4">
      <c r="A13521">
        <f t="shared" si="211"/>
        <v>13520</v>
      </c>
      <c r="B13521" s="2" t="s">
        <v>13520</v>
      </c>
      <c r="C13521" s="2" t="s">
        <v>25842</v>
      </c>
      <c r="D13521" t="s">
        <v>16269</v>
      </c>
    </row>
    <row r="13522" spans="1:4">
      <c r="A13522">
        <f t="shared" si="211"/>
        <v>13521</v>
      </c>
      <c r="B13522" s="2" t="s">
        <v>13521</v>
      </c>
      <c r="C13522" s="2" t="s">
        <v>25843</v>
      </c>
      <c r="D13522" t="s">
        <v>31324</v>
      </c>
    </row>
    <row r="13523" spans="1:4">
      <c r="A13523">
        <f t="shared" si="211"/>
        <v>13522</v>
      </c>
      <c r="B13523" s="2" t="s">
        <v>13522</v>
      </c>
      <c r="C13523" s="2" t="s">
        <v>25844</v>
      </c>
      <c r="D13523" t="s">
        <v>31325</v>
      </c>
    </row>
    <row r="13524" spans="1:4">
      <c r="A13524">
        <f t="shared" si="211"/>
        <v>13523</v>
      </c>
      <c r="B13524" s="2" t="s">
        <v>13523</v>
      </c>
      <c r="C13524" s="2" t="s">
        <v>25845</v>
      </c>
      <c r="D13524" t="s">
        <v>413</v>
      </c>
    </row>
    <row r="13525" spans="1:4">
      <c r="A13525">
        <f t="shared" si="211"/>
        <v>13524</v>
      </c>
      <c r="B13525" s="2" t="s">
        <v>13524</v>
      </c>
      <c r="C13525" s="2" t="s">
        <v>25846</v>
      </c>
      <c r="D13525" t="s">
        <v>31326</v>
      </c>
    </row>
    <row r="13526" spans="1:4">
      <c r="A13526">
        <f t="shared" si="211"/>
        <v>13525</v>
      </c>
      <c r="B13526" s="2" t="s">
        <v>13525</v>
      </c>
      <c r="C13526" s="2" t="s">
        <v>25847</v>
      </c>
      <c r="D13526" t="s">
        <v>31327</v>
      </c>
    </row>
    <row r="13527" spans="1:4">
      <c r="A13527">
        <f t="shared" si="211"/>
        <v>13526</v>
      </c>
      <c r="B13527" s="2" t="s">
        <v>13526</v>
      </c>
      <c r="C13527" s="2" t="s">
        <v>25848</v>
      </c>
      <c r="D13527" t="s">
        <v>31328</v>
      </c>
    </row>
    <row r="13528" spans="1:4">
      <c r="A13528">
        <f t="shared" si="211"/>
        <v>13527</v>
      </c>
      <c r="B13528" s="2" t="s">
        <v>13527</v>
      </c>
      <c r="C13528" s="2" t="s">
        <v>25849</v>
      </c>
      <c r="D13528" t="s">
        <v>21431</v>
      </c>
    </row>
    <row r="13529" spans="1:4">
      <c r="A13529">
        <f t="shared" si="211"/>
        <v>13528</v>
      </c>
      <c r="B13529" s="2" t="s">
        <v>13528</v>
      </c>
      <c r="C13529" s="2" t="s">
        <v>25850</v>
      </c>
      <c r="D13529" t="s">
        <v>31329</v>
      </c>
    </row>
    <row r="13530" spans="1:4">
      <c r="A13530">
        <f t="shared" si="211"/>
        <v>13529</v>
      </c>
      <c r="B13530" s="2" t="s">
        <v>13529</v>
      </c>
      <c r="C13530" s="2" t="s">
        <v>25851</v>
      </c>
      <c r="D13530" t="s">
        <v>202</v>
      </c>
    </row>
    <row r="13531" spans="1:4">
      <c r="A13531">
        <f t="shared" si="211"/>
        <v>13530</v>
      </c>
      <c r="B13531" s="2" t="s">
        <v>13530</v>
      </c>
      <c r="C13531" s="2" t="s">
        <v>25852</v>
      </c>
      <c r="D13531" t="s">
        <v>31330</v>
      </c>
    </row>
    <row r="13532" spans="1:4">
      <c r="A13532">
        <f t="shared" si="211"/>
        <v>13531</v>
      </c>
      <c r="B13532" s="2" t="s">
        <v>13531</v>
      </c>
      <c r="C13532" s="2" t="s">
        <v>25853</v>
      </c>
      <c r="D13532" t="s">
        <v>31331</v>
      </c>
    </row>
    <row r="13533" spans="1:4">
      <c r="A13533">
        <f t="shared" si="211"/>
        <v>13532</v>
      </c>
      <c r="B13533" s="2" t="s">
        <v>13532</v>
      </c>
      <c r="C13533" s="2" t="s">
        <v>25854</v>
      </c>
      <c r="D13533" t="s">
        <v>31332</v>
      </c>
    </row>
    <row r="13534" spans="1:4">
      <c r="A13534">
        <f t="shared" si="211"/>
        <v>13533</v>
      </c>
      <c r="B13534" s="2" t="s">
        <v>13533</v>
      </c>
      <c r="C13534" s="2" t="s">
        <v>6475</v>
      </c>
      <c r="D13534" t="s">
        <v>31333</v>
      </c>
    </row>
    <row r="13535" spans="1:4">
      <c r="A13535">
        <f t="shared" si="211"/>
        <v>13534</v>
      </c>
      <c r="B13535" s="2" t="s">
        <v>13534</v>
      </c>
      <c r="C13535" s="2" t="s">
        <v>25855</v>
      </c>
      <c r="D13535" t="s">
        <v>18014</v>
      </c>
    </row>
    <row r="13536" spans="1:4">
      <c r="A13536">
        <f t="shared" si="211"/>
        <v>13535</v>
      </c>
      <c r="B13536" s="2" t="s">
        <v>13535</v>
      </c>
      <c r="C13536" s="2" t="s">
        <v>25856</v>
      </c>
      <c r="D13536" t="s">
        <v>15165</v>
      </c>
    </row>
    <row r="13537" spans="1:4">
      <c r="A13537">
        <f t="shared" si="211"/>
        <v>13536</v>
      </c>
      <c r="B13537" s="2" t="s">
        <v>13536</v>
      </c>
      <c r="C13537" s="2" t="s">
        <v>25857</v>
      </c>
      <c r="D13537" t="s">
        <v>31334</v>
      </c>
    </row>
    <row r="13538" spans="1:4">
      <c r="A13538">
        <f t="shared" si="211"/>
        <v>13537</v>
      </c>
      <c r="B13538" s="2" t="s">
        <v>13537</v>
      </c>
      <c r="C13538" s="2" t="s">
        <v>25858</v>
      </c>
      <c r="D13538" t="s">
        <v>31335</v>
      </c>
    </row>
    <row r="13539" spans="1:4">
      <c r="A13539">
        <f t="shared" si="211"/>
        <v>13538</v>
      </c>
      <c r="B13539" s="2" t="s">
        <v>13538</v>
      </c>
      <c r="C13539" s="2" t="s">
        <v>25859</v>
      </c>
      <c r="D13539" t="s">
        <v>8019</v>
      </c>
    </row>
    <row r="13540" spans="1:4">
      <c r="A13540">
        <f t="shared" si="211"/>
        <v>13539</v>
      </c>
      <c r="B13540" s="2" t="s">
        <v>13539</v>
      </c>
      <c r="C13540" s="2" t="s">
        <v>25860</v>
      </c>
      <c r="D13540" t="s">
        <v>31336</v>
      </c>
    </row>
    <row r="13541" spans="1:4">
      <c r="A13541">
        <f t="shared" si="211"/>
        <v>13540</v>
      </c>
      <c r="B13541" s="2" t="s">
        <v>13540</v>
      </c>
      <c r="C13541" s="2" t="s">
        <v>25861</v>
      </c>
      <c r="D13541" t="s">
        <v>31337</v>
      </c>
    </row>
    <row r="13542" spans="1:4">
      <c r="A13542">
        <f t="shared" si="211"/>
        <v>13541</v>
      </c>
      <c r="B13542" s="2" t="s">
        <v>13541</v>
      </c>
      <c r="C13542" s="2" t="s">
        <v>25862</v>
      </c>
      <c r="D13542" t="s">
        <v>14846</v>
      </c>
    </row>
    <row r="13543" spans="1:4">
      <c r="A13543">
        <f t="shared" si="211"/>
        <v>13542</v>
      </c>
      <c r="B13543" s="2" t="s">
        <v>13542</v>
      </c>
      <c r="C13543" s="2" t="s">
        <v>25863</v>
      </c>
      <c r="D13543" t="s">
        <v>13934</v>
      </c>
    </row>
    <row r="13544" spans="1:4">
      <c r="A13544">
        <f t="shared" si="211"/>
        <v>13543</v>
      </c>
      <c r="B13544" s="2" t="s">
        <v>13543</v>
      </c>
      <c r="C13544" s="2" t="s">
        <v>25864</v>
      </c>
      <c r="D13544" t="s">
        <v>4922</v>
      </c>
    </row>
    <row r="13545" spans="1:4">
      <c r="A13545">
        <f t="shared" si="211"/>
        <v>13544</v>
      </c>
      <c r="B13545" s="2" t="s">
        <v>13544</v>
      </c>
      <c r="C13545" s="2" t="s">
        <v>25865</v>
      </c>
      <c r="D13545" t="s">
        <v>31338</v>
      </c>
    </row>
    <row r="13546" spans="1:4">
      <c r="A13546">
        <f t="shared" si="211"/>
        <v>13545</v>
      </c>
      <c r="B13546" s="2" t="s">
        <v>13545</v>
      </c>
      <c r="C13546" s="2" t="s">
        <v>25866</v>
      </c>
      <c r="D13546" t="s">
        <v>31339</v>
      </c>
    </row>
    <row r="13547" spans="1:4">
      <c r="A13547">
        <f t="shared" si="211"/>
        <v>13546</v>
      </c>
      <c r="B13547" s="2" t="s">
        <v>13546</v>
      </c>
      <c r="C13547" s="2" t="s">
        <v>25867</v>
      </c>
      <c r="D13547" t="s">
        <v>12511</v>
      </c>
    </row>
    <row r="13548" spans="1:4">
      <c r="A13548">
        <f t="shared" si="211"/>
        <v>13547</v>
      </c>
      <c r="B13548" s="2" t="s">
        <v>13547</v>
      </c>
      <c r="C13548" s="2" t="s">
        <v>1206</v>
      </c>
      <c r="D13548" t="s">
        <v>1155</v>
      </c>
    </row>
    <row r="13549" spans="1:4">
      <c r="A13549">
        <f t="shared" si="211"/>
        <v>13548</v>
      </c>
      <c r="B13549" s="2" t="s">
        <v>13548</v>
      </c>
      <c r="C13549" s="2" t="s">
        <v>17693</v>
      </c>
      <c r="D13549" t="s">
        <v>11717</v>
      </c>
    </row>
    <row r="13550" spans="1:4">
      <c r="A13550">
        <f t="shared" si="211"/>
        <v>13549</v>
      </c>
      <c r="B13550" s="2" t="s">
        <v>13549</v>
      </c>
      <c r="C13550" s="2" t="s">
        <v>25868</v>
      </c>
      <c r="D13550" t="s">
        <v>170</v>
      </c>
    </row>
    <row r="13551" spans="1:4">
      <c r="A13551">
        <f t="shared" si="211"/>
        <v>13550</v>
      </c>
      <c r="B13551" s="2" t="s">
        <v>13550</v>
      </c>
      <c r="C13551" s="2" t="s">
        <v>25869</v>
      </c>
      <c r="D13551" t="s">
        <v>31340</v>
      </c>
    </row>
    <row r="13552" spans="1:4">
      <c r="A13552">
        <f t="shared" si="211"/>
        <v>13551</v>
      </c>
      <c r="B13552" s="2" t="s">
        <v>13551</v>
      </c>
      <c r="C13552" s="2" t="s">
        <v>25870</v>
      </c>
      <c r="D13552" t="s">
        <v>31341</v>
      </c>
    </row>
    <row r="13553" spans="1:4">
      <c r="A13553">
        <f t="shared" si="211"/>
        <v>13552</v>
      </c>
      <c r="B13553" s="2" t="s">
        <v>13552</v>
      </c>
      <c r="C13553" s="2" t="s">
        <v>25871</v>
      </c>
      <c r="D13553" t="s">
        <v>31342</v>
      </c>
    </row>
    <row r="13554" spans="1:4">
      <c r="A13554">
        <f t="shared" si="211"/>
        <v>13553</v>
      </c>
      <c r="B13554" s="2" t="s">
        <v>13553</v>
      </c>
      <c r="C13554" s="2" t="s">
        <v>25872</v>
      </c>
      <c r="D13554" t="s">
        <v>31343</v>
      </c>
    </row>
    <row r="13555" spans="1:4">
      <c r="A13555">
        <f t="shared" si="211"/>
        <v>13554</v>
      </c>
      <c r="B13555" s="2" t="s">
        <v>13554</v>
      </c>
      <c r="C13555" s="2" t="s">
        <v>25873</v>
      </c>
      <c r="D13555" t="s">
        <v>31344</v>
      </c>
    </row>
    <row r="13556" spans="1:4">
      <c r="A13556">
        <f t="shared" si="211"/>
        <v>13555</v>
      </c>
      <c r="B13556" s="2" t="s">
        <v>13555</v>
      </c>
      <c r="C13556" s="2" t="s">
        <v>25874</v>
      </c>
      <c r="D13556" t="s">
        <v>31345</v>
      </c>
    </row>
    <row r="13557" spans="1:4">
      <c r="A13557">
        <f t="shared" si="211"/>
        <v>13556</v>
      </c>
      <c r="B13557" s="2" t="s">
        <v>13556</v>
      </c>
      <c r="C13557" s="2" t="s">
        <v>25875</v>
      </c>
      <c r="D13557" t="s">
        <v>31346</v>
      </c>
    </row>
    <row r="13558" spans="1:4">
      <c r="A13558">
        <f t="shared" si="211"/>
        <v>13557</v>
      </c>
      <c r="B13558" s="2" t="s">
        <v>13557</v>
      </c>
      <c r="C13558" s="2" t="s">
        <v>25876</v>
      </c>
      <c r="D13558" t="s">
        <v>31347</v>
      </c>
    </row>
    <row r="13559" spans="1:4">
      <c r="A13559">
        <f t="shared" si="211"/>
        <v>13558</v>
      </c>
      <c r="B13559" s="2" t="s">
        <v>13558</v>
      </c>
      <c r="C13559" s="2" t="s">
        <v>25877</v>
      </c>
      <c r="D13559" t="s">
        <v>31348</v>
      </c>
    </row>
    <row r="13560" spans="1:4">
      <c r="A13560">
        <f t="shared" si="211"/>
        <v>13559</v>
      </c>
      <c r="B13560" s="2" t="s">
        <v>13559</v>
      </c>
      <c r="C13560" s="2" t="s">
        <v>25878</v>
      </c>
      <c r="D13560" t="s">
        <v>31349</v>
      </c>
    </row>
    <row r="13561" spans="1:4">
      <c r="A13561">
        <f t="shared" si="211"/>
        <v>13560</v>
      </c>
      <c r="B13561" s="2" t="s">
        <v>13560</v>
      </c>
      <c r="C13561" s="2" t="s">
        <v>15003</v>
      </c>
      <c r="D13561" t="s">
        <v>31350</v>
      </c>
    </row>
    <row r="13562" spans="1:4">
      <c r="A13562">
        <f t="shared" si="211"/>
        <v>13561</v>
      </c>
      <c r="B13562" s="2" t="s">
        <v>13561</v>
      </c>
      <c r="C13562" s="2" t="s">
        <v>25879</v>
      </c>
      <c r="D13562" t="s">
        <v>31351</v>
      </c>
    </row>
    <row r="13563" spans="1:4">
      <c r="A13563">
        <f t="shared" si="211"/>
        <v>13562</v>
      </c>
      <c r="B13563" s="2" t="s">
        <v>13562</v>
      </c>
      <c r="C13563" s="2" t="s">
        <v>25880</v>
      </c>
      <c r="D13563" t="s">
        <v>31352</v>
      </c>
    </row>
    <row r="13564" spans="1:4">
      <c r="A13564">
        <f t="shared" si="211"/>
        <v>13563</v>
      </c>
      <c r="B13564" s="2" t="s">
        <v>13563</v>
      </c>
      <c r="C13564" s="2" t="s">
        <v>25881</v>
      </c>
      <c r="D13564" t="s">
        <v>31353</v>
      </c>
    </row>
    <row r="13565" spans="1:4">
      <c r="A13565">
        <f t="shared" si="211"/>
        <v>13564</v>
      </c>
      <c r="B13565" s="2" t="s">
        <v>13564</v>
      </c>
      <c r="C13565" s="2" t="s">
        <v>25882</v>
      </c>
      <c r="D13565" t="s">
        <v>3474</v>
      </c>
    </row>
    <row r="13566" spans="1:4">
      <c r="A13566">
        <f t="shared" si="211"/>
        <v>13565</v>
      </c>
      <c r="B13566" s="2" t="s">
        <v>13565</v>
      </c>
      <c r="C13566" s="2" t="s">
        <v>25883</v>
      </c>
      <c r="D13566" t="s">
        <v>31354</v>
      </c>
    </row>
    <row r="13567" spans="1:4">
      <c r="A13567">
        <f t="shared" si="211"/>
        <v>13566</v>
      </c>
      <c r="B13567" s="2" t="s">
        <v>13566</v>
      </c>
      <c r="C13567" s="2" t="s">
        <v>25884</v>
      </c>
      <c r="D13567" t="s">
        <v>31355</v>
      </c>
    </row>
    <row r="13568" spans="1:4">
      <c r="A13568">
        <f t="shared" si="211"/>
        <v>13567</v>
      </c>
      <c r="B13568" s="2" t="s">
        <v>13567</v>
      </c>
      <c r="C13568" s="2" t="s">
        <v>25885</v>
      </c>
      <c r="D13568" t="s">
        <v>18562</v>
      </c>
    </row>
    <row r="13569" spans="1:4">
      <c r="A13569">
        <f t="shared" si="211"/>
        <v>13568</v>
      </c>
      <c r="B13569" s="2" t="s">
        <v>13568</v>
      </c>
      <c r="C13569" s="2" t="s">
        <v>25886</v>
      </c>
      <c r="D13569" t="s">
        <v>31356</v>
      </c>
    </row>
    <row r="13570" spans="1:4">
      <c r="A13570">
        <f t="shared" si="211"/>
        <v>13569</v>
      </c>
      <c r="B13570" s="2" t="s">
        <v>13569</v>
      </c>
      <c r="C13570" s="2" t="s">
        <v>25887</v>
      </c>
      <c r="D13570" t="s">
        <v>14253</v>
      </c>
    </row>
    <row r="13571" spans="1:4">
      <c r="A13571">
        <f t="shared" si="211"/>
        <v>13570</v>
      </c>
      <c r="B13571" s="2" t="s">
        <v>13570</v>
      </c>
      <c r="C13571" s="2" t="s">
        <v>25888</v>
      </c>
      <c r="D13571" t="s">
        <v>31357</v>
      </c>
    </row>
    <row r="13572" spans="1:4">
      <c r="A13572">
        <f t="shared" ref="A13572:A13635" si="212">A13571+1</f>
        <v>13571</v>
      </c>
      <c r="B13572" s="2" t="s">
        <v>13571</v>
      </c>
      <c r="C13572" s="2" t="s">
        <v>25889</v>
      </c>
      <c r="D13572" t="s">
        <v>31358</v>
      </c>
    </row>
    <row r="13573" spans="1:4">
      <c r="A13573">
        <f t="shared" si="212"/>
        <v>13572</v>
      </c>
      <c r="B13573" s="2" t="s">
        <v>13572</v>
      </c>
      <c r="C13573" s="2" t="s">
        <v>25890</v>
      </c>
      <c r="D13573" t="s">
        <v>9698</v>
      </c>
    </row>
    <row r="13574" spans="1:4">
      <c r="A13574">
        <f t="shared" si="212"/>
        <v>13573</v>
      </c>
      <c r="B13574" s="2" t="s">
        <v>13573</v>
      </c>
      <c r="C13574" s="2" t="s">
        <v>25891</v>
      </c>
      <c r="D13574" t="s">
        <v>31359</v>
      </c>
    </row>
    <row r="13575" spans="1:4">
      <c r="A13575">
        <f t="shared" si="212"/>
        <v>13574</v>
      </c>
      <c r="B13575" s="2" t="s">
        <v>13574</v>
      </c>
      <c r="C13575" s="2" t="s">
        <v>25892</v>
      </c>
      <c r="D13575" t="s">
        <v>31360</v>
      </c>
    </row>
    <row r="13576" spans="1:4">
      <c r="A13576">
        <f t="shared" si="212"/>
        <v>13575</v>
      </c>
      <c r="B13576" s="2" t="s">
        <v>13575</v>
      </c>
      <c r="C13576" s="2" t="s">
        <v>25893</v>
      </c>
      <c r="D13576" t="s">
        <v>31361</v>
      </c>
    </row>
    <row r="13577" spans="1:4">
      <c r="A13577">
        <f t="shared" si="212"/>
        <v>13576</v>
      </c>
      <c r="B13577" s="2" t="s">
        <v>13576</v>
      </c>
      <c r="C13577" s="2" t="s">
        <v>25894</v>
      </c>
      <c r="D13577" t="s">
        <v>31362</v>
      </c>
    </row>
    <row r="13578" spans="1:4">
      <c r="A13578">
        <f t="shared" si="212"/>
        <v>13577</v>
      </c>
      <c r="B13578" s="2" t="s">
        <v>13577</v>
      </c>
      <c r="C13578" s="2" t="s">
        <v>25895</v>
      </c>
      <c r="D13578" t="s">
        <v>1485</v>
      </c>
    </row>
    <row r="13579" spans="1:4">
      <c r="A13579">
        <f t="shared" si="212"/>
        <v>13578</v>
      </c>
      <c r="B13579" s="2" t="s">
        <v>13578</v>
      </c>
      <c r="C13579" s="2" t="s">
        <v>25896</v>
      </c>
      <c r="D13579" t="s">
        <v>31363</v>
      </c>
    </row>
    <row r="13580" spans="1:4">
      <c r="A13580">
        <f t="shared" si="212"/>
        <v>13579</v>
      </c>
      <c r="B13580" s="2" t="s">
        <v>13579</v>
      </c>
      <c r="C13580" s="2" t="s">
        <v>25897</v>
      </c>
      <c r="D13580" t="s">
        <v>1382</v>
      </c>
    </row>
    <row r="13581" spans="1:4">
      <c r="A13581">
        <f t="shared" si="212"/>
        <v>13580</v>
      </c>
      <c r="B13581" s="2" t="s">
        <v>13580</v>
      </c>
      <c r="C13581" s="2" t="s">
        <v>3921</v>
      </c>
      <c r="D13581" t="s">
        <v>31364</v>
      </c>
    </row>
    <row r="13582" spans="1:4">
      <c r="A13582">
        <f t="shared" si="212"/>
        <v>13581</v>
      </c>
      <c r="B13582" s="2" t="s">
        <v>13581</v>
      </c>
      <c r="C13582" s="2" t="s">
        <v>25898</v>
      </c>
      <c r="D13582" t="s">
        <v>31365</v>
      </c>
    </row>
    <row r="13583" spans="1:4">
      <c r="A13583">
        <f t="shared" si="212"/>
        <v>13582</v>
      </c>
      <c r="B13583" s="2" t="s">
        <v>13582</v>
      </c>
      <c r="C13583" s="2" t="s">
        <v>25899</v>
      </c>
      <c r="D13583" t="s">
        <v>1534</v>
      </c>
    </row>
    <row r="13584" spans="1:4">
      <c r="A13584">
        <f t="shared" si="212"/>
        <v>13583</v>
      </c>
      <c r="B13584" s="2" t="s">
        <v>13583</v>
      </c>
      <c r="C13584" s="2" t="s">
        <v>25900</v>
      </c>
      <c r="D13584" t="s">
        <v>31366</v>
      </c>
    </row>
    <row r="13585" spans="1:4">
      <c r="A13585">
        <f t="shared" si="212"/>
        <v>13584</v>
      </c>
      <c r="B13585" s="2" t="s">
        <v>13584</v>
      </c>
      <c r="C13585" s="2" t="s">
        <v>25901</v>
      </c>
      <c r="D13585" t="s">
        <v>18575</v>
      </c>
    </row>
    <row r="13586" spans="1:4">
      <c r="A13586">
        <f t="shared" si="212"/>
        <v>13585</v>
      </c>
      <c r="B13586" s="2" t="s">
        <v>13585</v>
      </c>
      <c r="C13586" s="2" t="s">
        <v>25902</v>
      </c>
      <c r="D13586" t="s">
        <v>3162</v>
      </c>
    </row>
    <row r="13587" spans="1:4">
      <c r="A13587">
        <f t="shared" si="212"/>
        <v>13586</v>
      </c>
      <c r="B13587" s="2" t="s">
        <v>13586</v>
      </c>
      <c r="C13587" s="2" t="s">
        <v>25903</v>
      </c>
      <c r="D13587" t="s">
        <v>31367</v>
      </c>
    </row>
    <row r="13588" spans="1:4">
      <c r="A13588">
        <f t="shared" si="212"/>
        <v>13587</v>
      </c>
      <c r="B13588" s="2" t="s">
        <v>13587</v>
      </c>
      <c r="C13588" s="2" t="s">
        <v>25904</v>
      </c>
      <c r="D13588" t="s">
        <v>12322</v>
      </c>
    </row>
    <row r="13589" spans="1:4">
      <c r="A13589">
        <f t="shared" si="212"/>
        <v>13588</v>
      </c>
      <c r="B13589" s="2" t="s">
        <v>13588</v>
      </c>
      <c r="C13589" s="2" t="s">
        <v>25905</v>
      </c>
      <c r="D13589" t="s">
        <v>31368</v>
      </c>
    </row>
    <row r="13590" spans="1:4">
      <c r="A13590">
        <f t="shared" si="212"/>
        <v>13589</v>
      </c>
      <c r="B13590" s="2" t="s">
        <v>13589</v>
      </c>
      <c r="C13590" s="2" t="s">
        <v>25906</v>
      </c>
      <c r="D13590" t="s">
        <v>31369</v>
      </c>
    </row>
    <row r="13591" spans="1:4">
      <c r="A13591">
        <f t="shared" si="212"/>
        <v>13590</v>
      </c>
      <c r="B13591" s="2" t="s">
        <v>13590</v>
      </c>
      <c r="C13591" s="2" t="s">
        <v>25907</v>
      </c>
      <c r="D13591" t="s">
        <v>31370</v>
      </c>
    </row>
    <row r="13592" spans="1:4">
      <c r="A13592">
        <f t="shared" si="212"/>
        <v>13591</v>
      </c>
      <c r="B13592" s="2" t="s">
        <v>13591</v>
      </c>
      <c r="C13592" s="2" t="s">
        <v>25908</v>
      </c>
      <c r="D13592" t="s">
        <v>31371</v>
      </c>
    </row>
    <row r="13593" spans="1:4">
      <c r="A13593">
        <f t="shared" si="212"/>
        <v>13592</v>
      </c>
      <c r="B13593" s="2" t="s">
        <v>13592</v>
      </c>
      <c r="C13593" s="2" t="s">
        <v>25909</v>
      </c>
      <c r="D13593" t="s">
        <v>6619</v>
      </c>
    </row>
    <row r="13594" spans="1:4">
      <c r="A13594">
        <f t="shared" si="212"/>
        <v>13593</v>
      </c>
      <c r="B13594" s="2" t="s">
        <v>13593</v>
      </c>
      <c r="C13594" s="2" t="s">
        <v>25910</v>
      </c>
      <c r="D13594" t="s">
        <v>7113</v>
      </c>
    </row>
    <row r="13595" spans="1:4">
      <c r="A13595">
        <f t="shared" si="212"/>
        <v>13594</v>
      </c>
      <c r="B13595" s="2" t="s">
        <v>13594</v>
      </c>
      <c r="C13595" s="2" t="s">
        <v>10677</v>
      </c>
      <c r="D13595" t="s">
        <v>3056</v>
      </c>
    </row>
    <row r="13596" spans="1:4">
      <c r="A13596">
        <f t="shared" si="212"/>
        <v>13595</v>
      </c>
      <c r="B13596" s="2" t="s">
        <v>13595</v>
      </c>
      <c r="C13596" s="2" t="s">
        <v>25911</v>
      </c>
      <c r="D13596" t="s">
        <v>1881</v>
      </c>
    </row>
    <row r="13597" spans="1:4">
      <c r="A13597">
        <f t="shared" si="212"/>
        <v>13596</v>
      </c>
      <c r="B13597" s="2" t="s">
        <v>13596</v>
      </c>
      <c r="C13597" s="2" t="s">
        <v>25912</v>
      </c>
      <c r="D13597" t="s">
        <v>31372</v>
      </c>
    </row>
    <row r="13598" spans="1:4">
      <c r="A13598">
        <f t="shared" si="212"/>
        <v>13597</v>
      </c>
      <c r="B13598" s="2" t="s">
        <v>13597</v>
      </c>
      <c r="C13598" s="2" t="s">
        <v>25913</v>
      </c>
      <c r="D13598" t="s">
        <v>6021</v>
      </c>
    </row>
    <row r="13599" spans="1:4">
      <c r="A13599">
        <f t="shared" si="212"/>
        <v>13598</v>
      </c>
      <c r="B13599" s="2" t="s">
        <v>13598</v>
      </c>
      <c r="C13599" s="2" t="s">
        <v>25914</v>
      </c>
      <c r="D13599" t="s">
        <v>6269</v>
      </c>
    </row>
    <row r="13600" spans="1:4">
      <c r="A13600">
        <f t="shared" si="212"/>
        <v>13599</v>
      </c>
      <c r="B13600" s="2" t="s">
        <v>13599</v>
      </c>
      <c r="C13600" s="2" t="s">
        <v>25915</v>
      </c>
      <c r="D13600" t="s">
        <v>31373</v>
      </c>
    </row>
    <row r="13601" spans="1:4">
      <c r="A13601">
        <f t="shared" si="212"/>
        <v>13600</v>
      </c>
      <c r="B13601" s="2" t="s">
        <v>13600</v>
      </c>
      <c r="C13601" s="2" t="s">
        <v>25916</v>
      </c>
      <c r="D13601" t="s">
        <v>374</v>
      </c>
    </row>
    <row r="13602" spans="1:4">
      <c r="A13602">
        <f t="shared" si="212"/>
        <v>13601</v>
      </c>
      <c r="B13602" s="2" t="s">
        <v>13601</v>
      </c>
      <c r="C13602" s="2" t="s">
        <v>25917</v>
      </c>
      <c r="D13602" t="s">
        <v>31374</v>
      </c>
    </row>
    <row r="13603" spans="1:4">
      <c r="A13603">
        <f t="shared" si="212"/>
        <v>13602</v>
      </c>
      <c r="B13603" s="2" t="s">
        <v>13602</v>
      </c>
      <c r="C13603" s="2" t="s">
        <v>25918</v>
      </c>
      <c r="D13603" t="s">
        <v>31375</v>
      </c>
    </row>
    <row r="13604" spans="1:4">
      <c r="A13604">
        <f t="shared" si="212"/>
        <v>13603</v>
      </c>
      <c r="B13604" s="2" t="s">
        <v>13603</v>
      </c>
      <c r="C13604" s="2" t="s">
        <v>25919</v>
      </c>
      <c r="D13604" t="s">
        <v>11556</v>
      </c>
    </row>
    <row r="13605" spans="1:4">
      <c r="A13605">
        <f t="shared" si="212"/>
        <v>13604</v>
      </c>
      <c r="B13605" s="2" t="s">
        <v>13604</v>
      </c>
      <c r="C13605" s="2" t="s">
        <v>25920</v>
      </c>
      <c r="D13605" t="s">
        <v>31376</v>
      </c>
    </row>
    <row r="13606" spans="1:4">
      <c r="A13606">
        <f t="shared" si="212"/>
        <v>13605</v>
      </c>
      <c r="B13606" s="2" t="s">
        <v>13605</v>
      </c>
      <c r="C13606" s="2" t="s">
        <v>25921</v>
      </c>
      <c r="D13606" t="s">
        <v>9707</v>
      </c>
    </row>
    <row r="13607" spans="1:4">
      <c r="A13607">
        <f t="shared" si="212"/>
        <v>13606</v>
      </c>
      <c r="B13607" s="2" t="s">
        <v>13606</v>
      </c>
      <c r="C13607" s="2" t="s">
        <v>25922</v>
      </c>
      <c r="D13607" t="s">
        <v>31377</v>
      </c>
    </row>
    <row r="13608" spans="1:4">
      <c r="A13608">
        <f t="shared" si="212"/>
        <v>13607</v>
      </c>
      <c r="B13608" s="2" t="s">
        <v>13607</v>
      </c>
      <c r="C13608" s="2" t="s">
        <v>25923</v>
      </c>
      <c r="D13608" t="s">
        <v>31378</v>
      </c>
    </row>
    <row r="13609" spans="1:4">
      <c r="A13609">
        <f t="shared" si="212"/>
        <v>13608</v>
      </c>
      <c r="B13609" s="2" t="s">
        <v>13608</v>
      </c>
      <c r="C13609" s="2" t="s">
        <v>25924</v>
      </c>
      <c r="D13609" t="s">
        <v>1506</v>
      </c>
    </row>
    <row r="13610" spans="1:4">
      <c r="A13610">
        <f t="shared" si="212"/>
        <v>13609</v>
      </c>
      <c r="B13610" s="2" t="s">
        <v>13609</v>
      </c>
      <c r="C13610" s="2" t="s">
        <v>25925</v>
      </c>
      <c r="D13610" t="s">
        <v>3603</v>
      </c>
    </row>
    <row r="13611" spans="1:4">
      <c r="A13611">
        <f t="shared" si="212"/>
        <v>13610</v>
      </c>
      <c r="B13611" s="2" t="s">
        <v>13610</v>
      </c>
      <c r="C13611" s="2" t="s">
        <v>25926</v>
      </c>
      <c r="D13611" t="s">
        <v>21</v>
      </c>
    </row>
    <row r="13612" spans="1:4">
      <c r="A13612">
        <f t="shared" si="212"/>
        <v>13611</v>
      </c>
      <c r="B13612" s="2" t="s">
        <v>13611</v>
      </c>
      <c r="C13612" s="2" t="s">
        <v>25927</v>
      </c>
      <c r="D13612" t="s">
        <v>31379</v>
      </c>
    </row>
    <row r="13613" spans="1:4">
      <c r="A13613">
        <f t="shared" si="212"/>
        <v>13612</v>
      </c>
      <c r="B13613" s="2" t="s">
        <v>13612</v>
      </c>
      <c r="C13613" s="2" t="s">
        <v>25928</v>
      </c>
      <c r="D13613" t="s">
        <v>31380</v>
      </c>
    </row>
    <row r="13614" spans="1:4">
      <c r="A13614">
        <f t="shared" si="212"/>
        <v>13613</v>
      </c>
      <c r="B13614" s="2" t="s">
        <v>13613</v>
      </c>
      <c r="C13614" s="2" t="s">
        <v>25929</v>
      </c>
      <c r="D13614" t="s">
        <v>31381</v>
      </c>
    </row>
    <row r="13615" spans="1:4">
      <c r="A13615">
        <f t="shared" si="212"/>
        <v>13614</v>
      </c>
      <c r="B13615" s="2" t="s">
        <v>13614</v>
      </c>
      <c r="C13615" s="2" t="s">
        <v>25930</v>
      </c>
      <c r="D13615" t="s">
        <v>31382</v>
      </c>
    </row>
    <row r="13616" spans="1:4">
      <c r="A13616">
        <f t="shared" si="212"/>
        <v>13615</v>
      </c>
      <c r="B13616" s="2" t="s">
        <v>13615</v>
      </c>
      <c r="C13616" s="2" t="s">
        <v>25931</v>
      </c>
      <c r="D13616" t="s">
        <v>3726</v>
      </c>
    </row>
    <row r="13617" spans="1:4">
      <c r="A13617">
        <f t="shared" si="212"/>
        <v>13616</v>
      </c>
      <c r="B13617" s="2" t="s">
        <v>13616</v>
      </c>
      <c r="C13617" s="2" t="s">
        <v>25932</v>
      </c>
      <c r="D13617" t="s">
        <v>31383</v>
      </c>
    </row>
    <row r="13618" spans="1:4">
      <c r="A13618">
        <f t="shared" si="212"/>
        <v>13617</v>
      </c>
      <c r="B13618" s="2" t="s">
        <v>13617</v>
      </c>
      <c r="C13618" s="2" t="s">
        <v>25933</v>
      </c>
      <c r="D13618" t="s">
        <v>14003</v>
      </c>
    </row>
    <row r="13619" spans="1:4">
      <c r="A13619">
        <f t="shared" si="212"/>
        <v>13618</v>
      </c>
      <c r="B13619" s="2" t="s">
        <v>13618</v>
      </c>
      <c r="C13619" s="2" t="s">
        <v>25934</v>
      </c>
      <c r="D13619" t="s">
        <v>31384</v>
      </c>
    </row>
    <row r="13620" spans="1:4">
      <c r="A13620">
        <f t="shared" si="212"/>
        <v>13619</v>
      </c>
      <c r="B13620" s="2" t="s">
        <v>13619</v>
      </c>
      <c r="C13620" s="2" t="s">
        <v>25935</v>
      </c>
      <c r="D13620" t="s">
        <v>31385</v>
      </c>
    </row>
    <row r="13621" spans="1:4">
      <c r="A13621">
        <f t="shared" si="212"/>
        <v>13620</v>
      </c>
      <c r="B13621" s="2" t="s">
        <v>13620</v>
      </c>
      <c r="C13621" s="2" t="s">
        <v>25936</v>
      </c>
      <c r="D13621" t="s">
        <v>31386</v>
      </c>
    </row>
    <row r="13622" spans="1:4">
      <c r="A13622">
        <f t="shared" si="212"/>
        <v>13621</v>
      </c>
      <c r="B13622" s="2" t="s">
        <v>13621</v>
      </c>
      <c r="C13622" s="2" t="s">
        <v>25937</v>
      </c>
      <c r="D13622" t="s">
        <v>13010</v>
      </c>
    </row>
    <row r="13623" spans="1:4">
      <c r="A13623">
        <f t="shared" si="212"/>
        <v>13622</v>
      </c>
      <c r="B13623" s="2" t="s">
        <v>13622</v>
      </c>
      <c r="C13623" s="2" t="s">
        <v>25938</v>
      </c>
      <c r="D13623" t="s">
        <v>31387</v>
      </c>
    </row>
    <row r="13624" spans="1:4">
      <c r="A13624">
        <f t="shared" si="212"/>
        <v>13623</v>
      </c>
      <c r="B13624" s="2" t="s">
        <v>13623</v>
      </c>
      <c r="C13624" s="2" t="s">
        <v>25939</v>
      </c>
      <c r="D13624" t="s">
        <v>31388</v>
      </c>
    </row>
    <row r="13625" spans="1:4">
      <c r="A13625">
        <f t="shared" si="212"/>
        <v>13624</v>
      </c>
      <c r="B13625" s="2" t="s">
        <v>13624</v>
      </c>
      <c r="C13625" s="2" t="s">
        <v>25940</v>
      </c>
      <c r="D13625" t="s">
        <v>31389</v>
      </c>
    </row>
    <row r="13626" spans="1:4">
      <c r="A13626">
        <f t="shared" si="212"/>
        <v>13625</v>
      </c>
      <c r="B13626" s="2" t="s">
        <v>13625</v>
      </c>
      <c r="C13626" s="2" t="s">
        <v>25941</v>
      </c>
      <c r="D13626" t="s">
        <v>370</v>
      </c>
    </row>
    <row r="13627" spans="1:4">
      <c r="A13627">
        <f t="shared" si="212"/>
        <v>13626</v>
      </c>
      <c r="B13627" s="2" t="s">
        <v>13626</v>
      </c>
      <c r="C13627" s="2" t="s">
        <v>25942</v>
      </c>
      <c r="D13627" t="s">
        <v>1658</v>
      </c>
    </row>
    <row r="13628" spans="1:4">
      <c r="A13628">
        <f t="shared" si="212"/>
        <v>13627</v>
      </c>
      <c r="B13628" s="2" t="s">
        <v>13627</v>
      </c>
      <c r="C13628" s="2" t="s">
        <v>25943</v>
      </c>
      <c r="D13628" t="s">
        <v>16012</v>
      </c>
    </row>
    <row r="13629" spans="1:4">
      <c r="A13629">
        <f t="shared" si="212"/>
        <v>13628</v>
      </c>
      <c r="B13629" s="2" t="s">
        <v>13628</v>
      </c>
      <c r="C13629" s="2" t="s">
        <v>25944</v>
      </c>
      <c r="D13629" t="s">
        <v>31390</v>
      </c>
    </row>
    <row r="13630" spans="1:4">
      <c r="A13630">
        <f t="shared" si="212"/>
        <v>13629</v>
      </c>
      <c r="B13630" s="2" t="s">
        <v>13629</v>
      </c>
      <c r="C13630" s="2" t="s">
        <v>25945</v>
      </c>
      <c r="D13630" t="s">
        <v>31391</v>
      </c>
    </row>
    <row r="13631" spans="1:4">
      <c r="A13631">
        <f t="shared" si="212"/>
        <v>13630</v>
      </c>
      <c r="B13631" s="2" t="s">
        <v>13630</v>
      </c>
      <c r="C13631" s="2" t="s">
        <v>25946</v>
      </c>
      <c r="D13631" t="s">
        <v>4433</v>
      </c>
    </row>
    <row r="13632" spans="1:4">
      <c r="A13632">
        <f t="shared" si="212"/>
        <v>13631</v>
      </c>
      <c r="B13632" s="2" t="s">
        <v>13631</v>
      </c>
      <c r="C13632" s="2" t="s">
        <v>25947</v>
      </c>
      <c r="D13632" t="s">
        <v>1519</v>
      </c>
    </row>
    <row r="13633" spans="1:4">
      <c r="A13633">
        <f t="shared" si="212"/>
        <v>13632</v>
      </c>
      <c r="B13633" s="2" t="s">
        <v>13632</v>
      </c>
      <c r="C13633" s="2" t="s">
        <v>25948</v>
      </c>
      <c r="D13633" t="s">
        <v>31392</v>
      </c>
    </row>
    <row r="13634" spans="1:4">
      <c r="A13634">
        <f t="shared" si="212"/>
        <v>13633</v>
      </c>
      <c r="B13634" s="2" t="s">
        <v>13633</v>
      </c>
      <c r="C13634" s="2" t="s">
        <v>25949</v>
      </c>
      <c r="D13634" t="s">
        <v>31393</v>
      </c>
    </row>
    <row r="13635" spans="1:4">
      <c r="A13635">
        <f t="shared" si="212"/>
        <v>13634</v>
      </c>
      <c r="B13635" s="2" t="s">
        <v>13634</v>
      </c>
      <c r="C13635" s="2" t="s">
        <v>25950</v>
      </c>
      <c r="D13635" t="s">
        <v>31394</v>
      </c>
    </row>
    <row r="13636" spans="1:4">
      <c r="A13636">
        <f t="shared" ref="A13636:A13699" si="213">A13635+1</f>
        <v>13635</v>
      </c>
      <c r="B13636" s="2" t="s">
        <v>13635</v>
      </c>
      <c r="C13636" s="2" t="s">
        <v>25951</v>
      </c>
      <c r="D13636" t="s">
        <v>31395</v>
      </c>
    </row>
    <row r="13637" spans="1:4">
      <c r="A13637">
        <f t="shared" si="213"/>
        <v>13636</v>
      </c>
      <c r="B13637" s="2" t="s">
        <v>13636</v>
      </c>
      <c r="C13637" s="2" t="s">
        <v>25952</v>
      </c>
      <c r="D13637" t="s">
        <v>31396</v>
      </c>
    </row>
    <row r="13638" spans="1:4">
      <c r="A13638">
        <f t="shared" si="213"/>
        <v>13637</v>
      </c>
      <c r="B13638" s="2" t="s">
        <v>13637</v>
      </c>
      <c r="C13638" s="2" t="s">
        <v>25953</v>
      </c>
      <c r="D13638" t="s">
        <v>31397</v>
      </c>
    </row>
    <row r="13639" spans="1:4">
      <c r="A13639">
        <f t="shared" si="213"/>
        <v>13638</v>
      </c>
      <c r="B13639" s="2" t="s">
        <v>13638</v>
      </c>
      <c r="C13639" s="2" t="s">
        <v>25954</v>
      </c>
      <c r="D13639" t="s">
        <v>31398</v>
      </c>
    </row>
    <row r="13640" spans="1:4">
      <c r="A13640">
        <f t="shared" si="213"/>
        <v>13639</v>
      </c>
      <c r="B13640" s="2" t="s">
        <v>13639</v>
      </c>
      <c r="C13640" s="2" t="s">
        <v>25955</v>
      </c>
      <c r="D13640" t="s">
        <v>31399</v>
      </c>
    </row>
    <row r="13641" spans="1:4">
      <c r="A13641">
        <f t="shared" si="213"/>
        <v>13640</v>
      </c>
      <c r="B13641" s="2" t="s">
        <v>13640</v>
      </c>
      <c r="C13641" s="2" t="s">
        <v>25956</v>
      </c>
      <c r="D13641" t="s">
        <v>5091</v>
      </c>
    </row>
    <row r="13642" spans="1:4">
      <c r="A13642">
        <f t="shared" si="213"/>
        <v>13641</v>
      </c>
      <c r="B13642" s="2" t="s">
        <v>13641</v>
      </c>
      <c r="C13642" s="2" t="s">
        <v>25957</v>
      </c>
      <c r="D13642" t="s">
        <v>3258</v>
      </c>
    </row>
    <row r="13643" spans="1:4">
      <c r="A13643">
        <f t="shared" si="213"/>
        <v>13642</v>
      </c>
      <c r="B13643" s="2" t="s">
        <v>13642</v>
      </c>
      <c r="C13643" s="2" t="s">
        <v>25958</v>
      </c>
      <c r="D13643" t="s">
        <v>1053</v>
      </c>
    </row>
    <row r="13644" spans="1:4">
      <c r="A13644">
        <f t="shared" si="213"/>
        <v>13643</v>
      </c>
      <c r="B13644" s="2" t="s">
        <v>13643</v>
      </c>
      <c r="C13644" s="2" t="s">
        <v>4711</v>
      </c>
      <c r="D13644" t="s">
        <v>31400</v>
      </c>
    </row>
    <row r="13645" spans="1:4">
      <c r="A13645">
        <f t="shared" si="213"/>
        <v>13644</v>
      </c>
      <c r="B13645" s="2" t="s">
        <v>13644</v>
      </c>
      <c r="C13645" s="2" t="s">
        <v>25959</v>
      </c>
      <c r="D13645" t="s">
        <v>276</v>
      </c>
    </row>
    <row r="13646" spans="1:4">
      <c r="A13646">
        <f t="shared" si="213"/>
        <v>13645</v>
      </c>
      <c r="B13646" s="2" t="s">
        <v>13645</v>
      </c>
      <c r="C13646" s="2" t="s">
        <v>4494</v>
      </c>
      <c r="D13646" t="s">
        <v>2869</v>
      </c>
    </row>
    <row r="13647" spans="1:4">
      <c r="A13647">
        <f t="shared" si="213"/>
        <v>13646</v>
      </c>
      <c r="B13647" s="2" t="s">
        <v>13646</v>
      </c>
      <c r="C13647" s="2" t="s">
        <v>25960</v>
      </c>
      <c r="D13647" t="s">
        <v>31401</v>
      </c>
    </row>
    <row r="13648" spans="1:4">
      <c r="A13648">
        <f t="shared" si="213"/>
        <v>13647</v>
      </c>
      <c r="B13648" s="2" t="s">
        <v>13647</v>
      </c>
      <c r="C13648" s="2" t="s">
        <v>25961</v>
      </c>
      <c r="D13648" t="s">
        <v>31402</v>
      </c>
    </row>
    <row r="13649" spans="1:4">
      <c r="A13649">
        <f t="shared" si="213"/>
        <v>13648</v>
      </c>
      <c r="B13649" s="2" t="s">
        <v>13648</v>
      </c>
      <c r="C13649" s="2" t="s">
        <v>25962</v>
      </c>
      <c r="D13649" t="s">
        <v>31403</v>
      </c>
    </row>
    <row r="13650" spans="1:4">
      <c r="A13650">
        <f t="shared" si="213"/>
        <v>13649</v>
      </c>
      <c r="B13650" s="2" t="s">
        <v>13649</v>
      </c>
      <c r="C13650" s="2" t="s">
        <v>25963</v>
      </c>
      <c r="D13650" t="s">
        <v>2886</v>
      </c>
    </row>
    <row r="13651" spans="1:4">
      <c r="A13651">
        <f t="shared" si="213"/>
        <v>13650</v>
      </c>
      <c r="B13651" s="2" t="s">
        <v>13650</v>
      </c>
      <c r="C13651" s="2" t="s">
        <v>25964</v>
      </c>
      <c r="D13651" t="s">
        <v>15659</v>
      </c>
    </row>
    <row r="13652" spans="1:4">
      <c r="A13652">
        <f t="shared" si="213"/>
        <v>13651</v>
      </c>
      <c r="B13652" s="2" t="s">
        <v>13651</v>
      </c>
      <c r="C13652" s="2" t="s">
        <v>25965</v>
      </c>
      <c r="D13652" t="s">
        <v>3117</v>
      </c>
    </row>
    <row r="13653" spans="1:4">
      <c r="A13653">
        <f t="shared" si="213"/>
        <v>13652</v>
      </c>
      <c r="B13653" s="2" t="s">
        <v>13652</v>
      </c>
      <c r="C13653" s="2" t="s">
        <v>25966</v>
      </c>
      <c r="D13653" t="s">
        <v>31404</v>
      </c>
    </row>
    <row r="13654" spans="1:4">
      <c r="A13654">
        <f t="shared" si="213"/>
        <v>13653</v>
      </c>
      <c r="B13654" s="2" t="s">
        <v>13653</v>
      </c>
      <c r="C13654" s="2" t="s">
        <v>25967</v>
      </c>
      <c r="D13654" t="s">
        <v>31405</v>
      </c>
    </row>
    <row r="13655" spans="1:4">
      <c r="A13655">
        <f t="shared" si="213"/>
        <v>13654</v>
      </c>
      <c r="B13655" s="2" t="s">
        <v>13654</v>
      </c>
      <c r="C13655" s="2" t="s">
        <v>25968</v>
      </c>
      <c r="D13655" t="s">
        <v>31406</v>
      </c>
    </row>
    <row r="13656" spans="1:4">
      <c r="A13656">
        <f t="shared" si="213"/>
        <v>13655</v>
      </c>
      <c r="B13656" s="2" t="s">
        <v>13655</v>
      </c>
      <c r="C13656" s="2" t="s">
        <v>25969</v>
      </c>
      <c r="D13656" t="s">
        <v>31407</v>
      </c>
    </row>
    <row r="13657" spans="1:4">
      <c r="A13657">
        <f t="shared" si="213"/>
        <v>13656</v>
      </c>
      <c r="B13657" s="2" t="s">
        <v>13656</v>
      </c>
      <c r="C13657" s="2" t="s">
        <v>25970</v>
      </c>
      <c r="D13657" t="s">
        <v>4580</v>
      </c>
    </row>
    <row r="13658" spans="1:4">
      <c r="A13658">
        <f t="shared" si="213"/>
        <v>13657</v>
      </c>
      <c r="B13658" s="2" t="s">
        <v>13657</v>
      </c>
      <c r="C13658" s="2" t="s">
        <v>25971</v>
      </c>
      <c r="D13658" t="s">
        <v>31408</v>
      </c>
    </row>
    <row r="13659" spans="1:4">
      <c r="A13659">
        <f t="shared" si="213"/>
        <v>13658</v>
      </c>
      <c r="B13659" s="2" t="s">
        <v>13658</v>
      </c>
      <c r="C13659" s="2" t="s">
        <v>25972</v>
      </c>
      <c r="D13659" t="s">
        <v>31409</v>
      </c>
    </row>
    <row r="13660" spans="1:4">
      <c r="A13660">
        <f t="shared" si="213"/>
        <v>13659</v>
      </c>
      <c r="B13660" s="2" t="s">
        <v>13659</v>
      </c>
      <c r="C13660" s="2" t="s">
        <v>1062</v>
      </c>
      <c r="D13660" t="s">
        <v>31410</v>
      </c>
    </row>
    <row r="13661" spans="1:4">
      <c r="A13661">
        <f t="shared" si="213"/>
        <v>13660</v>
      </c>
      <c r="B13661" s="2" t="s">
        <v>13660</v>
      </c>
      <c r="C13661" s="2" t="s">
        <v>25973</v>
      </c>
      <c r="D13661" t="s">
        <v>7970</v>
      </c>
    </row>
    <row r="13662" spans="1:4">
      <c r="A13662">
        <f t="shared" si="213"/>
        <v>13661</v>
      </c>
      <c r="B13662" s="2" t="s">
        <v>13661</v>
      </c>
      <c r="C13662" s="2" t="s">
        <v>25974</v>
      </c>
      <c r="D13662" t="s">
        <v>31411</v>
      </c>
    </row>
    <row r="13663" spans="1:4">
      <c r="A13663">
        <f t="shared" si="213"/>
        <v>13662</v>
      </c>
      <c r="B13663" s="2" t="s">
        <v>13662</v>
      </c>
      <c r="C13663" s="2" t="s">
        <v>10002</v>
      </c>
      <c r="D13663" t="s">
        <v>31412</v>
      </c>
    </row>
    <row r="13664" spans="1:4">
      <c r="A13664">
        <f t="shared" si="213"/>
        <v>13663</v>
      </c>
      <c r="B13664" s="2" t="s">
        <v>13663</v>
      </c>
      <c r="C13664" s="2" t="s">
        <v>25975</v>
      </c>
      <c r="D13664" t="s">
        <v>31413</v>
      </c>
    </row>
    <row r="13665" spans="1:4">
      <c r="A13665">
        <f t="shared" si="213"/>
        <v>13664</v>
      </c>
      <c r="B13665" s="2" t="s">
        <v>13664</v>
      </c>
      <c r="C13665" s="2" t="s">
        <v>25976</v>
      </c>
      <c r="D13665" t="s">
        <v>31414</v>
      </c>
    </row>
    <row r="13666" spans="1:4">
      <c r="A13666">
        <f t="shared" si="213"/>
        <v>13665</v>
      </c>
      <c r="B13666" s="2" t="s">
        <v>13665</v>
      </c>
      <c r="C13666" s="2" t="s">
        <v>25977</v>
      </c>
      <c r="D13666" t="s">
        <v>21045</v>
      </c>
    </row>
    <row r="13667" spans="1:4">
      <c r="A13667">
        <f t="shared" si="213"/>
        <v>13666</v>
      </c>
      <c r="B13667" s="2" t="s">
        <v>13666</v>
      </c>
      <c r="C13667" s="2" t="s">
        <v>25978</v>
      </c>
      <c r="D13667" t="s">
        <v>31415</v>
      </c>
    </row>
    <row r="13668" spans="1:4">
      <c r="A13668">
        <f t="shared" si="213"/>
        <v>13667</v>
      </c>
      <c r="B13668" s="2" t="s">
        <v>13667</v>
      </c>
      <c r="C13668" s="2" t="s">
        <v>25979</v>
      </c>
      <c r="D13668" t="s">
        <v>3204</v>
      </c>
    </row>
    <row r="13669" spans="1:4">
      <c r="A13669">
        <f t="shared" si="213"/>
        <v>13668</v>
      </c>
      <c r="B13669" s="2" t="s">
        <v>13668</v>
      </c>
      <c r="C13669" s="2" t="s">
        <v>25980</v>
      </c>
      <c r="D13669" t="s">
        <v>1842</v>
      </c>
    </row>
    <row r="13670" spans="1:4">
      <c r="A13670">
        <f t="shared" si="213"/>
        <v>13669</v>
      </c>
      <c r="B13670" s="2" t="s">
        <v>13669</v>
      </c>
      <c r="C13670" s="2" t="s">
        <v>25981</v>
      </c>
      <c r="D13670" t="s">
        <v>10345</v>
      </c>
    </row>
    <row r="13671" spans="1:4">
      <c r="A13671">
        <f t="shared" si="213"/>
        <v>13670</v>
      </c>
      <c r="B13671" s="2" t="s">
        <v>13670</v>
      </c>
      <c r="C13671" s="2" t="s">
        <v>25982</v>
      </c>
      <c r="D13671" t="s">
        <v>5699</v>
      </c>
    </row>
    <row r="13672" spans="1:4">
      <c r="A13672">
        <f t="shared" si="213"/>
        <v>13671</v>
      </c>
      <c r="B13672" s="2" t="s">
        <v>13671</v>
      </c>
      <c r="C13672" s="2" t="s">
        <v>25983</v>
      </c>
      <c r="D13672" t="s">
        <v>31416</v>
      </c>
    </row>
    <row r="13673" spans="1:4">
      <c r="A13673">
        <f t="shared" si="213"/>
        <v>13672</v>
      </c>
      <c r="B13673" s="2" t="s">
        <v>13672</v>
      </c>
      <c r="C13673" s="2" t="s">
        <v>25984</v>
      </c>
      <c r="D13673" t="s">
        <v>31417</v>
      </c>
    </row>
    <row r="13674" spans="1:4">
      <c r="A13674">
        <f t="shared" si="213"/>
        <v>13673</v>
      </c>
      <c r="B13674" s="2" t="s">
        <v>13673</v>
      </c>
      <c r="C13674" s="2" t="s">
        <v>25985</v>
      </c>
      <c r="D13674" t="s">
        <v>1568</v>
      </c>
    </row>
    <row r="13675" spans="1:4">
      <c r="A13675">
        <f t="shared" si="213"/>
        <v>13674</v>
      </c>
      <c r="B13675" s="2" t="s">
        <v>13674</v>
      </c>
      <c r="C13675" s="2" t="s">
        <v>25986</v>
      </c>
      <c r="D13675" t="s">
        <v>21749</v>
      </c>
    </row>
    <row r="13676" spans="1:4">
      <c r="A13676">
        <f t="shared" si="213"/>
        <v>13675</v>
      </c>
      <c r="B13676" s="2" t="s">
        <v>13675</v>
      </c>
      <c r="C13676" s="2" t="s">
        <v>25987</v>
      </c>
      <c r="D13676" t="s">
        <v>31418</v>
      </c>
    </row>
    <row r="13677" spans="1:4">
      <c r="A13677">
        <f t="shared" si="213"/>
        <v>13676</v>
      </c>
      <c r="B13677" s="2" t="s">
        <v>13676</v>
      </c>
      <c r="C13677" s="2" t="s">
        <v>25988</v>
      </c>
      <c r="D13677" t="s">
        <v>31419</v>
      </c>
    </row>
    <row r="13678" spans="1:4">
      <c r="A13678">
        <f t="shared" si="213"/>
        <v>13677</v>
      </c>
      <c r="B13678" s="2" t="s">
        <v>13677</v>
      </c>
      <c r="C13678" s="2" t="s">
        <v>25989</v>
      </c>
      <c r="D13678" t="s">
        <v>31420</v>
      </c>
    </row>
    <row r="13679" spans="1:4">
      <c r="A13679">
        <f t="shared" si="213"/>
        <v>13678</v>
      </c>
      <c r="B13679" s="2" t="s">
        <v>13678</v>
      </c>
      <c r="C13679" s="2" t="s">
        <v>25990</v>
      </c>
      <c r="D13679" t="s">
        <v>31421</v>
      </c>
    </row>
    <row r="13680" spans="1:4">
      <c r="A13680">
        <f t="shared" si="213"/>
        <v>13679</v>
      </c>
      <c r="B13680" s="2" t="s">
        <v>13679</v>
      </c>
      <c r="C13680" s="2" t="s">
        <v>25991</v>
      </c>
      <c r="D13680" t="s">
        <v>31422</v>
      </c>
    </row>
    <row r="13681" spans="1:4">
      <c r="A13681">
        <f t="shared" si="213"/>
        <v>13680</v>
      </c>
      <c r="B13681" s="2" t="s">
        <v>13680</v>
      </c>
      <c r="C13681" s="2" t="s">
        <v>25992</v>
      </c>
      <c r="D13681" t="s">
        <v>31423</v>
      </c>
    </row>
    <row r="13682" spans="1:4">
      <c r="A13682">
        <f t="shared" si="213"/>
        <v>13681</v>
      </c>
      <c r="B13682" s="2" t="s">
        <v>13681</v>
      </c>
      <c r="C13682" s="2" t="s">
        <v>25993</v>
      </c>
      <c r="D13682" t="s">
        <v>31424</v>
      </c>
    </row>
    <row r="13683" spans="1:4">
      <c r="A13683">
        <f t="shared" si="213"/>
        <v>13682</v>
      </c>
      <c r="B13683" s="2" t="s">
        <v>13682</v>
      </c>
      <c r="C13683" s="2" t="s">
        <v>25994</v>
      </c>
      <c r="D13683" t="s">
        <v>31425</v>
      </c>
    </row>
    <row r="13684" spans="1:4">
      <c r="A13684">
        <f t="shared" si="213"/>
        <v>13683</v>
      </c>
      <c r="B13684" s="2" t="s">
        <v>13683</v>
      </c>
      <c r="C13684" s="2" t="s">
        <v>25995</v>
      </c>
      <c r="D13684" t="s">
        <v>31426</v>
      </c>
    </row>
    <row r="13685" spans="1:4">
      <c r="A13685">
        <f t="shared" si="213"/>
        <v>13684</v>
      </c>
      <c r="B13685" s="2" t="s">
        <v>13684</v>
      </c>
      <c r="C13685" s="2" t="s">
        <v>25996</v>
      </c>
      <c r="D13685" t="s">
        <v>31427</v>
      </c>
    </row>
    <row r="13686" spans="1:4">
      <c r="A13686">
        <f t="shared" si="213"/>
        <v>13685</v>
      </c>
      <c r="B13686" s="2" t="s">
        <v>13685</v>
      </c>
      <c r="C13686" s="2" t="s">
        <v>25997</v>
      </c>
      <c r="D13686" t="s">
        <v>3703</v>
      </c>
    </row>
    <row r="13687" spans="1:4">
      <c r="A13687">
        <f t="shared" si="213"/>
        <v>13686</v>
      </c>
      <c r="B13687" s="2" t="s">
        <v>13686</v>
      </c>
      <c r="C13687" s="2" t="s">
        <v>12241</v>
      </c>
      <c r="D13687" t="s">
        <v>31230</v>
      </c>
    </row>
    <row r="13688" spans="1:4">
      <c r="A13688">
        <f t="shared" si="213"/>
        <v>13687</v>
      </c>
      <c r="B13688" s="2" t="s">
        <v>13687</v>
      </c>
      <c r="C13688" s="2" t="s">
        <v>24713</v>
      </c>
      <c r="D13688" t="s">
        <v>31231</v>
      </c>
    </row>
    <row r="13689" spans="1:4">
      <c r="A13689">
        <f t="shared" si="213"/>
        <v>13688</v>
      </c>
      <c r="B13689" s="2" t="s">
        <v>13688</v>
      </c>
      <c r="C13689" s="2" t="s">
        <v>25998</v>
      </c>
      <c r="D13689" t="s">
        <v>14393</v>
      </c>
    </row>
    <row r="13690" spans="1:4">
      <c r="A13690">
        <f t="shared" si="213"/>
        <v>13689</v>
      </c>
      <c r="B13690" s="2" t="s">
        <v>13689</v>
      </c>
      <c r="C13690" s="2" t="s">
        <v>24185</v>
      </c>
      <c r="D13690" t="s">
        <v>3883</v>
      </c>
    </row>
    <row r="13691" spans="1:4">
      <c r="A13691">
        <f t="shared" si="213"/>
        <v>13690</v>
      </c>
      <c r="B13691" s="2" t="s">
        <v>13690</v>
      </c>
      <c r="C13691" s="2" t="s">
        <v>25999</v>
      </c>
      <c r="D13691" t="s">
        <v>1759</v>
      </c>
    </row>
    <row r="13692" spans="1:4">
      <c r="A13692">
        <f t="shared" si="213"/>
        <v>13691</v>
      </c>
      <c r="B13692" s="2" t="s">
        <v>13691</v>
      </c>
      <c r="C13692" s="2" t="s">
        <v>26000</v>
      </c>
      <c r="D13692" t="s">
        <v>31232</v>
      </c>
    </row>
    <row r="13693" spans="1:4">
      <c r="A13693">
        <f t="shared" si="213"/>
        <v>13692</v>
      </c>
      <c r="B13693" s="2" t="s">
        <v>13692</v>
      </c>
      <c r="C13693" s="2" t="s">
        <v>26001</v>
      </c>
      <c r="D13693" t="s">
        <v>31233</v>
      </c>
    </row>
    <row r="13694" spans="1:4">
      <c r="A13694">
        <f t="shared" si="213"/>
        <v>13693</v>
      </c>
      <c r="B13694" s="2" t="s">
        <v>13693</v>
      </c>
      <c r="C13694" s="2" t="s">
        <v>26002</v>
      </c>
      <c r="D13694" t="s">
        <v>31234</v>
      </c>
    </row>
    <row r="13695" spans="1:4">
      <c r="A13695">
        <f t="shared" si="213"/>
        <v>13694</v>
      </c>
      <c r="B13695" s="2" t="s">
        <v>13694</v>
      </c>
      <c r="C13695" s="2" t="s">
        <v>26003</v>
      </c>
      <c r="D13695" t="s">
        <v>31235</v>
      </c>
    </row>
    <row r="13696" spans="1:4">
      <c r="A13696">
        <f t="shared" si="213"/>
        <v>13695</v>
      </c>
      <c r="B13696" s="2" t="s">
        <v>13695</v>
      </c>
      <c r="C13696" s="2" t="s">
        <v>26004</v>
      </c>
      <c r="D13696" t="s">
        <v>31236</v>
      </c>
    </row>
    <row r="13697" spans="1:4">
      <c r="A13697">
        <f t="shared" si="213"/>
        <v>13696</v>
      </c>
      <c r="B13697" s="2" t="s">
        <v>13696</v>
      </c>
      <c r="C13697" s="2" t="s">
        <v>26005</v>
      </c>
      <c r="D13697" t="s">
        <v>31237</v>
      </c>
    </row>
    <row r="13698" spans="1:4">
      <c r="A13698">
        <f t="shared" si="213"/>
        <v>13697</v>
      </c>
      <c r="B13698" s="2" t="s">
        <v>13697</v>
      </c>
      <c r="C13698" s="2" t="s">
        <v>26006</v>
      </c>
      <c r="D13698" t="s">
        <v>19362</v>
      </c>
    </row>
    <row r="13699" spans="1:4">
      <c r="A13699">
        <f t="shared" si="213"/>
        <v>13698</v>
      </c>
      <c r="B13699" s="2" t="s">
        <v>13698</v>
      </c>
      <c r="C13699" s="2" t="s">
        <v>26007</v>
      </c>
      <c r="D13699" t="s">
        <v>31238</v>
      </c>
    </row>
    <row r="13700" spans="1:4">
      <c r="A13700">
        <f t="shared" ref="A13700:A13763" si="214">A13699+1</f>
        <v>13699</v>
      </c>
      <c r="B13700" s="2" t="s">
        <v>13699</v>
      </c>
      <c r="C13700" s="2" t="s">
        <v>26008</v>
      </c>
      <c r="D13700" t="s">
        <v>31239</v>
      </c>
    </row>
    <row r="13701" spans="1:4">
      <c r="A13701">
        <f t="shared" si="214"/>
        <v>13700</v>
      </c>
      <c r="B13701" s="2" t="s">
        <v>13700</v>
      </c>
      <c r="C13701" s="2" t="s">
        <v>26009</v>
      </c>
      <c r="D13701" t="s">
        <v>13101</v>
      </c>
    </row>
    <row r="13702" spans="1:4">
      <c r="A13702">
        <f t="shared" si="214"/>
        <v>13701</v>
      </c>
      <c r="B13702" s="2" t="s">
        <v>13701</v>
      </c>
      <c r="C13702" s="2" t="s">
        <v>26010</v>
      </c>
      <c r="D13702" t="s">
        <v>31240</v>
      </c>
    </row>
    <row r="13703" spans="1:4">
      <c r="A13703">
        <f t="shared" si="214"/>
        <v>13702</v>
      </c>
      <c r="B13703" s="2" t="s">
        <v>13702</v>
      </c>
      <c r="C13703" s="2" t="s">
        <v>26011</v>
      </c>
      <c r="D13703" t="s">
        <v>31241</v>
      </c>
    </row>
    <row r="13704" spans="1:4">
      <c r="A13704">
        <f t="shared" si="214"/>
        <v>13703</v>
      </c>
      <c r="B13704" s="2" t="s">
        <v>13703</v>
      </c>
      <c r="C13704" s="2" t="s">
        <v>26012</v>
      </c>
      <c r="D13704" t="s">
        <v>31242</v>
      </c>
    </row>
    <row r="13705" spans="1:4">
      <c r="A13705">
        <f t="shared" si="214"/>
        <v>13704</v>
      </c>
      <c r="B13705" s="2" t="s">
        <v>13704</v>
      </c>
      <c r="C13705" s="2" t="s">
        <v>26013</v>
      </c>
      <c r="D13705" t="s">
        <v>8155</v>
      </c>
    </row>
    <row r="13706" spans="1:4">
      <c r="A13706">
        <f t="shared" si="214"/>
        <v>13705</v>
      </c>
      <c r="B13706" s="2" t="s">
        <v>13705</v>
      </c>
      <c r="C13706" s="2" t="s">
        <v>26014</v>
      </c>
      <c r="D13706" t="s">
        <v>31243</v>
      </c>
    </row>
    <row r="13707" spans="1:4">
      <c r="A13707">
        <f t="shared" si="214"/>
        <v>13706</v>
      </c>
      <c r="B13707" s="2" t="s">
        <v>13706</v>
      </c>
      <c r="C13707" s="2" t="s">
        <v>26015</v>
      </c>
      <c r="D13707" t="s">
        <v>31244</v>
      </c>
    </row>
    <row r="13708" spans="1:4">
      <c r="A13708">
        <f t="shared" si="214"/>
        <v>13707</v>
      </c>
      <c r="B13708" s="2" t="s">
        <v>13707</v>
      </c>
      <c r="C13708" s="2" t="s">
        <v>26016</v>
      </c>
      <c r="D13708" t="s">
        <v>31245</v>
      </c>
    </row>
    <row r="13709" spans="1:4">
      <c r="A13709">
        <f t="shared" si="214"/>
        <v>13708</v>
      </c>
      <c r="B13709" s="2" t="s">
        <v>13708</v>
      </c>
      <c r="C13709" s="2" t="s">
        <v>26017</v>
      </c>
      <c r="D13709" t="s">
        <v>9863</v>
      </c>
    </row>
    <row r="13710" spans="1:4">
      <c r="A13710">
        <f t="shared" si="214"/>
        <v>13709</v>
      </c>
      <c r="B13710" s="2" t="s">
        <v>13709</v>
      </c>
      <c r="C13710" s="2" t="s">
        <v>26018</v>
      </c>
      <c r="D13710" t="s">
        <v>31246</v>
      </c>
    </row>
    <row r="13711" spans="1:4">
      <c r="A13711">
        <f t="shared" si="214"/>
        <v>13710</v>
      </c>
      <c r="B13711" s="2" t="s">
        <v>13710</v>
      </c>
      <c r="C13711" s="2" t="s">
        <v>26019</v>
      </c>
      <c r="D13711" t="s">
        <v>31247</v>
      </c>
    </row>
    <row r="13712" spans="1:4">
      <c r="A13712">
        <f t="shared" si="214"/>
        <v>13711</v>
      </c>
      <c r="B13712" s="2" t="s">
        <v>13711</v>
      </c>
      <c r="C13712" s="2" t="s">
        <v>26020</v>
      </c>
      <c r="D13712" t="s">
        <v>31248</v>
      </c>
    </row>
    <row r="13713" spans="1:4">
      <c r="A13713">
        <f t="shared" si="214"/>
        <v>13712</v>
      </c>
      <c r="B13713" s="2" t="s">
        <v>13712</v>
      </c>
      <c r="C13713" s="2" t="s">
        <v>26021</v>
      </c>
      <c r="D13713" t="s">
        <v>31249</v>
      </c>
    </row>
    <row r="13714" spans="1:4">
      <c r="A13714">
        <f t="shared" si="214"/>
        <v>13713</v>
      </c>
      <c r="B13714" s="2" t="s">
        <v>13713</v>
      </c>
      <c r="C13714" s="2" t="s">
        <v>26022</v>
      </c>
      <c r="D13714" t="s">
        <v>31250</v>
      </c>
    </row>
    <row r="13715" spans="1:4">
      <c r="A13715">
        <f t="shared" si="214"/>
        <v>13714</v>
      </c>
      <c r="B13715" s="2" t="s">
        <v>13714</v>
      </c>
      <c r="C13715" s="2" t="s">
        <v>26023</v>
      </c>
      <c r="D13715" t="s">
        <v>6124</v>
      </c>
    </row>
    <row r="13716" spans="1:4">
      <c r="A13716">
        <f t="shared" si="214"/>
        <v>13715</v>
      </c>
      <c r="B13716" s="2" t="s">
        <v>13715</v>
      </c>
      <c r="C13716" s="2" t="s">
        <v>26024</v>
      </c>
      <c r="D13716" t="s">
        <v>31251</v>
      </c>
    </row>
    <row r="13717" spans="1:4">
      <c r="A13717">
        <f t="shared" si="214"/>
        <v>13716</v>
      </c>
      <c r="B13717" s="2" t="s">
        <v>13716</v>
      </c>
      <c r="C13717" s="2" t="s">
        <v>26025</v>
      </c>
      <c r="D13717" t="s">
        <v>31252</v>
      </c>
    </row>
    <row r="13718" spans="1:4">
      <c r="A13718">
        <f t="shared" si="214"/>
        <v>13717</v>
      </c>
      <c r="B13718" s="2" t="s">
        <v>13717</v>
      </c>
      <c r="C13718" s="2" t="s">
        <v>26026</v>
      </c>
      <c r="D13718" t="s">
        <v>31253</v>
      </c>
    </row>
    <row r="13719" spans="1:4">
      <c r="A13719">
        <f t="shared" si="214"/>
        <v>13718</v>
      </c>
      <c r="B13719" s="2" t="s">
        <v>13718</v>
      </c>
      <c r="C13719" s="2" t="s">
        <v>26027</v>
      </c>
      <c r="D13719" t="s">
        <v>31254</v>
      </c>
    </row>
    <row r="13720" spans="1:4">
      <c r="A13720">
        <f t="shared" si="214"/>
        <v>13719</v>
      </c>
      <c r="B13720" s="2" t="s">
        <v>13719</v>
      </c>
      <c r="C13720" s="2" t="s">
        <v>26028</v>
      </c>
      <c r="D13720" t="s">
        <v>31255</v>
      </c>
    </row>
    <row r="13721" spans="1:4">
      <c r="A13721">
        <f t="shared" si="214"/>
        <v>13720</v>
      </c>
      <c r="B13721" s="2" t="s">
        <v>13720</v>
      </c>
      <c r="C13721" s="2" t="s">
        <v>26029</v>
      </c>
      <c r="D13721" t="s">
        <v>31256</v>
      </c>
    </row>
    <row r="13722" spans="1:4">
      <c r="A13722">
        <f t="shared" si="214"/>
        <v>13721</v>
      </c>
      <c r="B13722" s="2" t="s">
        <v>13721</v>
      </c>
      <c r="C13722" s="2" t="s">
        <v>26030</v>
      </c>
      <c r="D13722" t="s">
        <v>31257</v>
      </c>
    </row>
    <row r="13723" spans="1:4">
      <c r="A13723">
        <f t="shared" si="214"/>
        <v>13722</v>
      </c>
      <c r="B13723" s="2" t="s">
        <v>13722</v>
      </c>
      <c r="C13723" s="2" t="s">
        <v>26031</v>
      </c>
      <c r="D13723" t="s">
        <v>2676</v>
      </c>
    </row>
    <row r="13724" spans="1:4">
      <c r="A13724">
        <f t="shared" si="214"/>
        <v>13723</v>
      </c>
      <c r="B13724" s="2" t="s">
        <v>13723</v>
      </c>
      <c r="C13724" s="2" t="s">
        <v>26032</v>
      </c>
      <c r="D13724" t="s">
        <v>31258</v>
      </c>
    </row>
    <row r="13725" spans="1:4">
      <c r="A13725">
        <f t="shared" si="214"/>
        <v>13724</v>
      </c>
      <c r="B13725" s="2" t="s">
        <v>13724</v>
      </c>
      <c r="C13725" s="2" t="s">
        <v>26033</v>
      </c>
      <c r="D13725" t="s">
        <v>31259</v>
      </c>
    </row>
    <row r="13726" spans="1:4">
      <c r="A13726">
        <f t="shared" si="214"/>
        <v>13725</v>
      </c>
      <c r="B13726" s="2" t="s">
        <v>13725</v>
      </c>
      <c r="C13726" s="2" t="s">
        <v>26034</v>
      </c>
      <c r="D13726" t="s">
        <v>31260</v>
      </c>
    </row>
    <row r="13727" spans="1:4">
      <c r="A13727">
        <f t="shared" si="214"/>
        <v>13726</v>
      </c>
      <c r="B13727" s="2" t="s">
        <v>13726</v>
      </c>
      <c r="C13727" s="2" t="s">
        <v>26035</v>
      </c>
      <c r="D13727" t="s">
        <v>31261</v>
      </c>
    </row>
    <row r="13728" spans="1:4">
      <c r="A13728">
        <f t="shared" si="214"/>
        <v>13727</v>
      </c>
      <c r="B13728" s="2" t="s">
        <v>13727</v>
      </c>
      <c r="C13728" s="2" t="s">
        <v>24730</v>
      </c>
      <c r="D13728" t="s">
        <v>31262</v>
      </c>
    </row>
    <row r="13729" spans="1:4">
      <c r="A13729">
        <f t="shared" si="214"/>
        <v>13728</v>
      </c>
      <c r="B13729" s="2" t="s">
        <v>13728</v>
      </c>
      <c r="C13729" s="2" t="s">
        <v>26036</v>
      </c>
      <c r="D13729" t="s">
        <v>1362</v>
      </c>
    </row>
    <row r="13730" spans="1:4">
      <c r="A13730">
        <f t="shared" si="214"/>
        <v>13729</v>
      </c>
      <c r="B13730" s="2" t="s">
        <v>13729</v>
      </c>
      <c r="C13730" s="2" t="s">
        <v>26037</v>
      </c>
      <c r="D13730" t="s">
        <v>31263</v>
      </c>
    </row>
    <row r="13731" spans="1:4">
      <c r="A13731">
        <f t="shared" si="214"/>
        <v>13730</v>
      </c>
      <c r="B13731" s="2" t="s">
        <v>13730</v>
      </c>
      <c r="C13731" s="2" t="s">
        <v>26038</v>
      </c>
      <c r="D13731" t="s">
        <v>31264</v>
      </c>
    </row>
    <row r="13732" spans="1:4">
      <c r="A13732">
        <f t="shared" si="214"/>
        <v>13731</v>
      </c>
      <c r="B13732" s="2" t="s">
        <v>13731</v>
      </c>
      <c r="C13732" s="2" t="s">
        <v>26039</v>
      </c>
      <c r="D13732" t="s">
        <v>6484</v>
      </c>
    </row>
    <row r="13733" spans="1:4">
      <c r="A13733">
        <f t="shared" si="214"/>
        <v>13732</v>
      </c>
      <c r="B13733" s="2" t="s">
        <v>13732</v>
      </c>
      <c r="C13733" s="2" t="s">
        <v>26040</v>
      </c>
      <c r="D13733" t="s">
        <v>31265</v>
      </c>
    </row>
    <row r="13734" spans="1:4">
      <c r="A13734">
        <f t="shared" si="214"/>
        <v>13733</v>
      </c>
      <c r="B13734" s="2" t="s">
        <v>13733</v>
      </c>
      <c r="C13734" s="2" t="s">
        <v>26041</v>
      </c>
      <c r="D13734" t="s">
        <v>31266</v>
      </c>
    </row>
    <row r="13735" spans="1:4">
      <c r="A13735">
        <f t="shared" si="214"/>
        <v>13734</v>
      </c>
      <c r="B13735" s="2" t="s">
        <v>13734</v>
      </c>
      <c r="C13735" s="2" t="s">
        <v>26042</v>
      </c>
      <c r="D13735" t="s">
        <v>31267</v>
      </c>
    </row>
    <row r="13736" spans="1:4">
      <c r="A13736">
        <f t="shared" si="214"/>
        <v>13735</v>
      </c>
      <c r="B13736" s="2" t="s">
        <v>13735</v>
      </c>
      <c r="C13736" s="2" t="s">
        <v>26043</v>
      </c>
      <c r="D13736" t="s">
        <v>24001</v>
      </c>
    </row>
    <row r="13737" spans="1:4">
      <c r="A13737">
        <f t="shared" si="214"/>
        <v>13736</v>
      </c>
      <c r="B13737" s="2" t="s">
        <v>13736</v>
      </c>
      <c r="C13737" s="2" t="s">
        <v>26044</v>
      </c>
      <c r="D13737" t="s">
        <v>31268</v>
      </c>
    </row>
    <row r="13738" spans="1:4">
      <c r="A13738">
        <f t="shared" si="214"/>
        <v>13737</v>
      </c>
      <c r="B13738" s="2" t="s">
        <v>13737</v>
      </c>
      <c r="C13738" s="2" t="s">
        <v>26045</v>
      </c>
      <c r="D13738" t="s">
        <v>15433</v>
      </c>
    </row>
    <row r="13739" spans="1:4">
      <c r="A13739">
        <f t="shared" si="214"/>
        <v>13738</v>
      </c>
      <c r="B13739" s="2" t="s">
        <v>13738</v>
      </c>
      <c r="C13739" s="2" t="s">
        <v>26046</v>
      </c>
      <c r="D13739" t="s">
        <v>31269</v>
      </c>
    </row>
    <row r="13740" spans="1:4">
      <c r="A13740">
        <f t="shared" si="214"/>
        <v>13739</v>
      </c>
      <c r="B13740" s="2" t="s">
        <v>13739</v>
      </c>
      <c r="C13740" s="2" t="s">
        <v>26047</v>
      </c>
      <c r="D13740" t="s">
        <v>31270</v>
      </c>
    </row>
    <row r="13741" spans="1:4">
      <c r="A13741">
        <f t="shared" si="214"/>
        <v>13740</v>
      </c>
      <c r="B13741" s="2" t="s">
        <v>13740</v>
      </c>
      <c r="C13741" s="2" t="s">
        <v>26048</v>
      </c>
      <c r="D13741" t="s">
        <v>31271</v>
      </c>
    </row>
    <row r="13742" spans="1:4">
      <c r="A13742">
        <f t="shared" si="214"/>
        <v>13741</v>
      </c>
      <c r="B13742" s="2" t="s">
        <v>13741</v>
      </c>
      <c r="C13742" s="2" t="s">
        <v>26049</v>
      </c>
      <c r="D13742" t="s">
        <v>409</v>
      </c>
    </row>
    <row r="13743" spans="1:4">
      <c r="A13743">
        <f t="shared" si="214"/>
        <v>13742</v>
      </c>
      <c r="B13743" s="2" t="s">
        <v>13742</v>
      </c>
      <c r="C13743" s="2" t="s">
        <v>26050</v>
      </c>
      <c r="D13743" t="s">
        <v>10669</v>
      </c>
    </row>
    <row r="13744" spans="1:4">
      <c r="A13744">
        <f t="shared" si="214"/>
        <v>13743</v>
      </c>
      <c r="B13744" s="2" t="s">
        <v>13743</v>
      </c>
      <c r="C13744" s="2" t="s">
        <v>26051</v>
      </c>
      <c r="D13744" t="s">
        <v>31272</v>
      </c>
    </row>
    <row r="13745" spans="1:4">
      <c r="A13745">
        <f t="shared" si="214"/>
        <v>13744</v>
      </c>
      <c r="B13745" s="2" t="s">
        <v>13744</v>
      </c>
      <c r="C13745" s="2" t="s">
        <v>26052</v>
      </c>
      <c r="D13745" t="s">
        <v>31273</v>
      </c>
    </row>
    <row r="13746" spans="1:4">
      <c r="A13746">
        <f t="shared" si="214"/>
        <v>13745</v>
      </c>
      <c r="B13746" s="2" t="s">
        <v>13745</v>
      </c>
      <c r="C13746" s="2" t="s">
        <v>26053</v>
      </c>
      <c r="D13746" t="s">
        <v>14454</v>
      </c>
    </row>
    <row r="13747" spans="1:4">
      <c r="A13747">
        <f t="shared" si="214"/>
        <v>13746</v>
      </c>
      <c r="B13747" s="2" t="s">
        <v>13746</v>
      </c>
      <c r="C13747" s="2" t="s">
        <v>26054</v>
      </c>
      <c r="D13747" t="s">
        <v>31274</v>
      </c>
    </row>
    <row r="13748" spans="1:4">
      <c r="A13748">
        <f t="shared" si="214"/>
        <v>13747</v>
      </c>
      <c r="B13748" s="2" t="s">
        <v>13747</v>
      </c>
      <c r="C13748" s="2" t="s">
        <v>26055</v>
      </c>
      <c r="D13748" t="s">
        <v>31275</v>
      </c>
    </row>
    <row r="13749" spans="1:4">
      <c r="A13749">
        <f t="shared" si="214"/>
        <v>13748</v>
      </c>
      <c r="B13749" s="2" t="s">
        <v>13748</v>
      </c>
      <c r="C13749" s="2" t="s">
        <v>26056</v>
      </c>
      <c r="D13749" t="s">
        <v>3027</v>
      </c>
    </row>
    <row r="13750" spans="1:4">
      <c r="A13750">
        <f t="shared" si="214"/>
        <v>13749</v>
      </c>
      <c r="B13750" s="2" t="s">
        <v>13749</v>
      </c>
      <c r="C13750" s="2" t="s">
        <v>26057</v>
      </c>
      <c r="D13750" t="s">
        <v>31276</v>
      </c>
    </row>
    <row r="13751" spans="1:4">
      <c r="A13751">
        <f t="shared" si="214"/>
        <v>13750</v>
      </c>
      <c r="B13751" s="2" t="s">
        <v>13750</v>
      </c>
      <c r="C13751" s="2" t="s">
        <v>26058</v>
      </c>
      <c r="D13751" t="s">
        <v>31277</v>
      </c>
    </row>
    <row r="13752" spans="1:4">
      <c r="A13752">
        <f t="shared" si="214"/>
        <v>13751</v>
      </c>
      <c r="B13752" s="2" t="s">
        <v>13751</v>
      </c>
      <c r="C13752" s="2" t="s">
        <v>26059</v>
      </c>
      <c r="D13752" t="s">
        <v>674</v>
      </c>
    </row>
    <row r="13753" spans="1:4">
      <c r="A13753">
        <f t="shared" si="214"/>
        <v>13752</v>
      </c>
      <c r="B13753" s="2" t="s">
        <v>13752</v>
      </c>
      <c r="C13753" s="2" t="s">
        <v>26060</v>
      </c>
      <c r="D13753" t="s">
        <v>207</v>
      </c>
    </row>
    <row r="13754" spans="1:4">
      <c r="A13754">
        <f t="shared" si="214"/>
        <v>13753</v>
      </c>
      <c r="B13754" s="2" t="s">
        <v>13753</v>
      </c>
      <c r="C13754" s="2" t="s">
        <v>26061</v>
      </c>
      <c r="D13754" t="s">
        <v>24994</v>
      </c>
    </row>
    <row r="13755" spans="1:4">
      <c r="A13755">
        <f t="shared" si="214"/>
        <v>13754</v>
      </c>
      <c r="B13755" s="2" t="s">
        <v>13754</v>
      </c>
      <c r="C13755" s="2" t="s">
        <v>26062</v>
      </c>
      <c r="D13755" t="s">
        <v>31278</v>
      </c>
    </row>
    <row r="13756" spans="1:4">
      <c r="A13756">
        <f t="shared" si="214"/>
        <v>13755</v>
      </c>
      <c r="B13756" s="2" t="s">
        <v>13755</v>
      </c>
      <c r="C13756" s="2" t="s">
        <v>26063</v>
      </c>
      <c r="D13756" t="s">
        <v>18393</v>
      </c>
    </row>
    <row r="13757" spans="1:4">
      <c r="A13757">
        <f t="shared" si="214"/>
        <v>13756</v>
      </c>
      <c r="B13757" s="2" t="s">
        <v>13756</v>
      </c>
      <c r="C13757" s="2" t="s">
        <v>26064</v>
      </c>
      <c r="D13757" t="s">
        <v>10135</v>
      </c>
    </row>
    <row r="13758" spans="1:4">
      <c r="A13758">
        <f t="shared" si="214"/>
        <v>13757</v>
      </c>
      <c r="B13758" s="2" t="s">
        <v>13757</v>
      </c>
      <c r="C13758" s="2" t="s">
        <v>26065</v>
      </c>
      <c r="D13758" t="s">
        <v>31279</v>
      </c>
    </row>
    <row r="13759" spans="1:4">
      <c r="A13759">
        <f t="shared" si="214"/>
        <v>13758</v>
      </c>
      <c r="B13759" s="2" t="s">
        <v>13758</v>
      </c>
      <c r="C13759" s="2" t="s">
        <v>26066</v>
      </c>
      <c r="D13759" t="s">
        <v>568</v>
      </c>
    </row>
    <row r="13760" spans="1:4">
      <c r="A13760">
        <f t="shared" si="214"/>
        <v>13759</v>
      </c>
      <c r="B13760" s="2" t="s">
        <v>13759</v>
      </c>
      <c r="C13760" s="2" t="s">
        <v>26067</v>
      </c>
      <c r="D13760" t="s">
        <v>300</v>
      </c>
    </row>
    <row r="13761" spans="1:4">
      <c r="A13761">
        <f t="shared" si="214"/>
        <v>13760</v>
      </c>
      <c r="B13761" s="2" t="s">
        <v>13760</v>
      </c>
      <c r="C13761" s="2" t="s">
        <v>26068</v>
      </c>
      <c r="D13761" t="s">
        <v>31280</v>
      </c>
    </row>
    <row r="13762" spans="1:4">
      <c r="A13762">
        <f t="shared" si="214"/>
        <v>13761</v>
      </c>
      <c r="B13762" s="2" t="s">
        <v>13761</v>
      </c>
      <c r="C13762" s="2" t="s">
        <v>26069</v>
      </c>
      <c r="D13762" t="s">
        <v>9647</v>
      </c>
    </row>
    <row r="13763" spans="1:4">
      <c r="A13763">
        <f t="shared" si="214"/>
        <v>13762</v>
      </c>
      <c r="B13763" s="2" t="s">
        <v>13762</v>
      </c>
      <c r="C13763" s="2" t="s">
        <v>26070</v>
      </c>
      <c r="D13763" t="s">
        <v>31281</v>
      </c>
    </row>
    <row r="13764" spans="1:4">
      <c r="A13764">
        <f t="shared" ref="A13764:A13827" si="215">A13763+1</f>
        <v>13763</v>
      </c>
      <c r="B13764" s="2" t="s">
        <v>13763</v>
      </c>
      <c r="C13764" s="2" t="s">
        <v>26071</v>
      </c>
      <c r="D13764" t="s">
        <v>31282</v>
      </c>
    </row>
    <row r="13765" spans="1:4">
      <c r="A13765">
        <f t="shared" si="215"/>
        <v>13764</v>
      </c>
      <c r="B13765" s="2" t="s">
        <v>13764</v>
      </c>
      <c r="C13765" s="2" t="s">
        <v>26072</v>
      </c>
      <c r="D13765" t="s">
        <v>31283</v>
      </c>
    </row>
    <row r="13766" spans="1:4">
      <c r="A13766">
        <f t="shared" si="215"/>
        <v>13765</v>
      </c>
      <c r="B13766" s="2" t="s">
        <v>13765</v>
      </c>
      <c r="C13766" s="2" t="s">
        <v>26073</v>
      </c>
      <c r="D13766" t="s">
        <v>31284</v>
      </c>
    </row>
    <row r="13767" spans="1:4">
      <c r="A13767">
        <f t="shared" si="215"/>
        <v>13766</v>
      </c>
      <c r="B13767" s="2" t="s">
        <v>13766</v>
      </c>
      <c r="C13767" s="2" t="s">
        <v>26074</v>
      </c>
      <c r="D13767" t="s">
        <v>1209</v>
      </c>
    </row>
    <row r="13768" spans="1:4">
      <c r="A13768">
        <f t="shared" si="215"/>
        <v>13767</v>
      </c>
      <c r="B13768" s="2" t="s">
        <v>13767</v>
      </c>
      <c r="C13768" s="2" t="s">
        <v>26075</v>
      </c>
      <c r="D13768" t="s">
        <v>31285</v>
      </c>
    </row>
    <row r="13769" spans="1:4">
      <c r="A13769">
        <f t="shared" si="215"/>
        <v>13768</v>
      </c>
      <c r="B13769" s="2" t="s">
        <v>13768</v>
      </c>
      <c r="C13769" s="2" t="s">
        <v>26076</v>
      </c>
      <c r="D13769" t="s">
        <v>17914</v>
      </c>
    </row>
    <row r="13770" spans="1:4">
      <c r="A13770">
        <f t="shared" si="215"/>
        <v>13769</v>
      </c>
      <c r="B13770" s="2" t="s">
        <v>13769</v>
      </c>
      <c r="C13770" s="2" t="s">
        <v>26077</v>
      </c>
      <c r="D13770" t="s">
        <v>31286</v>
      </c>
    </row>
    <row r="13771" spans="1:4">
      <c r="A13771">
        <f t="shared" si="215"/>
        <v>13770</v>
      </c>
      <c r="B13771" s="2" t="s">
        <v>13770</v>
      </c>
      <c r="C13771" s="2" t="s">
        <v>26078</v>
      </c>
      <c r="D13771" t="s">
        <v>3444</v>
      </c>
    </row>
    <row r="13772" spans="1:4">
      <c r="A13772">
        <f t="shared" si="215"/>
        <v>13771</v>
      </c>
      <c r="B13772" s="2" t="s">
        <v>13771</v>
      </c>
      <c r="C13772" s="2" t="s">
        <v>26079</v>
      </c>
      <c r="D13772" t="s">
        <v>31287</v>
      </c>
    </row>
    <row r="13773" spans="1:4">
      <c r="A13773">
        <f t="shared" si="215"/>
        <v>13772</v>
      </c>
      <c r="B13773" s="2" t="s">
        <v>13772</v>
      </c>
      <c r="C13773" s="2" t="s">
        <v>26080</v>
      </c>
      <c r="D13773" t="s">
        <v>2615</v>
      </c>
    </row>
    <row r="13774" spans="1:4">
      <c r="A13774">
        <f t="shared" si="215"/>
        <v>13773</v>
      </c>
      <c r="B13774" s="2" t="s">
        <v>13773</v>
      </c>
      <c r="C13774" s="2" t="s">
        <v>26081</v>
      </c>
      <c r="D13774" t="s">
        <v>31288</v>
      </c>
    </row>
    <row r="13775" spans="1:4">
      <c r="A13775">
        <f t="shared" si="215"/>
        <v>13774</v>
      </c>
      <c r="B13775" s="2" t="s">
        <v>13774</v>
      </c>
      <c r="C13775" s="2" t="s">
        <v>26082</v>
      </c>
      <c r="D13775" t="s">
        <v>31289</v>
      </c>
    </row>
    <row r="13776" spans="1:4">
      <c r="A13776">
        <f t="shared" si="215"/>
        <v>13775</v>
      </c>
      <c r="B13776" s="2" t="s">
        <v>13775</v>
      </c>
      <c r="C13776" s="2" t="s">
        <v>26083</v>
      </c>
      <c r="D13776" t="s">
        <v>21339</v>
      </c>
    </row>
    <row r="13777" spans="1:4">
      <c r="A13777">
        <f t="shared" si="215"/>
        <v>13776</v>
      </c>
      <c r="B13777" s="2" t="s">
        <v>13776</v>
      </c>
      <c r="C13777" s="2" t="s">
        <v>26084</v>
      </c>
      <c r="D13777" t="s">
        <v>31290</v>
      </c>
    </row>
    <row r="13778" spans="1:4">
      <c r="A13778">
        <f t="shared" si="215"/>
        <v>13777</v>
      </c>
      <c r="B13778" s="2" t="s">
        <v>13777</v>
      </c>
      <c r="C13778" s="2" t="s">
        <v>26085</v>
      </c>
      <c r="D13778" t="s">
        <v>31291</v>
      </c>
    </row>
    <row r="13779" spans="1:4">
      <c r="A13779">
        <f t="shared" si="215"/>
        <v>13778</v>
      </c>
      <c r="B13779" s="2" t="s">
        <v>13778</v>
      </c>
      <c r="C13779" s="2" t="s">
        <v>21253</v>
      </c>
      <c r="D13779" t="s">
        <v>3994</v>
      </c>
    </row>
    <row r="13780" spans="1:4">
      <c r="A13780">
        <f t="shared" si="215"/>
        <v>13779</v>
      </c>
      <c r="B13780" s="2" t="s">
        <v>13779</v>
      </c>
      <c r="C13780" s="2" t="s">
        <v>26086</v>
      </c>
      <c r="D13780" t="s">
        <v>31292</v>
      </c>
    </row>
    <row r="13781" spans="1:4">
      <c r="A13781">
        <f t="shared" si="215"/>
        <v>13780</v>
      </c>
      <c r="B13781" s="2" t="s">
        <v>13780</v>
      </c>
      <c r="C13781" s="2" t="s">
        <v>26087</v>
      </c>
      <c r="D13781" t="s">
        <v>31293</v>
      </c>
    </row>
    <row r="13782" spans="1:4">
      <c r="A13782">
        <f t="shared" si="215"/>
        <v>13781</v>
      </c>
      <c r="B13782" s="2" t="s">
        <v>13781</v>
      </c>
      <c r="C13782" s="2" t="s">
        <v>26088</v>
      </c>
      <c r="D13782" t="s">
        <v>2048</v>
      </c>
    </row>
    <row r="13783" spans="1:4">
      <c r="A13783">
        <f t="shared" si="215"/>
        <v>13782</v>
      </c>
      <c r="B13783" s="2" t="s">
        <v>13782</v>
      </c>
      <c r="C13783" s="2" t="s">
        <v>26089</v>
      </c>
      <c r="D13783" t="s">
        <v>31294</v>
      </c>
    </row>
    <row r="13784" spans="1:4">
      <c r="A13784">
        <f t="shared" si="215"/>
        <v>13783</v>
      </c>
      <c r="B13784" s="2" t="s">
        <v>13783</v>
      </c>
      <c r="C13784" s="2" t="s">
        <v>26090</v>
      </c>
      <c r="D13784" t="s">
        <v>1644</v>
      </c>
    </row>
    <row r="13785" spans="1:4">
      <c r="A13785">
        <f t="shared" si="215"/>
        <v>13784</v>
      </c>
      <c r="B13785" s="2" t="s">
        <v>13784</v>
      </c>
      <c r="C13785" s="2" t="s">
        <v>26091</v>
      </c>
      <c r="D13785" t="s">
        <v>13150</v>
      </c>
    </row>
    <row r="13786" spans="1:4">
      <c r="A13786">
        <f t="shared" si="215"/>
        <v>13785</v>
      </c>
      <c r="B13786" s="2" t="s">
        <v>13785</v>
      </c>
      <c r="C13786" s="2" t="s">
        <v>26092</v>
      </c>
      <c r="D13786" t="s">
        <v>1695</v>
      </c>
    </row>
    <row r="13787" spans="1:4">
      <c r="A13787">
        <f t="shared" si="215"/>
        <v>13786</v>
      </c>
      <c r="B13787" s="2" t="s">
        <v>13786</v>
      </c>
      <c r="C13787" s="2" t="s">
        <v>23375</v>
      </c>
      <c r="D13787" t="s">
        <v>816</v>
      </c>
    </row>
    <row r="13788" spans="1:4">
      <c r="A13788">
        <f t="shared" si="215"/>
        <v>13787</v>
      </c>
      <c r="B13788" s="2" t="s">
        <v>13787</v>
      </c>
      <c r="C13788" s="2" t="s">
        <v>26093</v>
      </c>
      <c r="D13788" t="s">
        <v>31295</v>
      </c>
    </row>
    <row r="13789" spans="1:4">
      <c r="A13789">
        <f t="shared" si="215"/>
        <v>13788</v>
      </c>
      <c r="B13789" s="2" t="s">
        <v>13788</v>
      </c>
      <c r="C13789" s="2" t="s">
        <v>26094</v>
      </c>
      <c r="D13789" t="s">
        <v>31296</v>
      </c>
    </row>
    <row r="13790" spans="1:4">
      <c r="A13790">
        <f t="shared" si="215"/>
        <v>13789</v>
      </c>
      <c r="B13790" s="2" t="s">
        <v>13789</v>
      </c>
      <c r="C13790" s="2" t="s">
        <v>26095</v>
      </c>
      <c r="D13790" t="s">
        <v>31297</v>
      </c>
    </row>
    <row r="13791" spans="1:4">
      <c r="A13791">
        <f t="shared" si="215"/>
        <v>13790</v>
      </c>
      <c r="B13791" s="2" t="s">
        <v>13790</v>
      </c>
      <c r="C13791" s="2" t="s">
        <v>26096</v>
      </c>
      <c r="D13791" t="s">
        <v>31298</v>
      </c>
    </row>
    <row r="13792" spans="1:4">
      <c r="A13792">
        <f t="shared" si="215"/>
        <v>13791</v>
      </c>
      <c r="B13792" s="2" t="s">
        <v>13791</v>
      </c>
      <c r="C13792" s="2" t="s">
        <v>8996</v>
      </c>
      <c r="D13792" t="s">
        <v>3196</v>
      </c>
    </row>
    <row r="13793" spans="1:4">
      <c r="A13793">
        <f t="shared" si="215"/>
        <v>13792</v>
      </c>
      <c r="B13793" s="2" t="s">
        <v>13792</v>
      </c>
      <c r="C13793" s="2" t="s">
        <v>26097</v>
      </c>
      <c r="D13793" t="s">
        <v>22092</v>
      </c>
    </row>
    <row r="13794" spans="1:4">
      <c r="A13794">
        <f t="shared" si="215"/>
        <v>13793</v>
      </c>
      <c r="B13794" s="2" t="s">
        <v>13793</v>
      </c>
      <c r="C13794" s="2" t="s">
        <v>26098</v>
      </c>
      <c r="D13794" t="s">
        <v>31299</v>
      </c>
    </row>
    <row r="13795" spans="1:4">
      <c r="A13795">
        <f t="shared" si="215"/>
        <v>13794</v>
      </c>
      <c r="B13795" s="2" t="s">
        <v>13794</v>
      </c>
      <c r="C13795" s="2" t="s">
        <v>4313</v>
      </c>
      <c r="D13795" t="s">
        <v>31300</v>
      </c>
    </row>
    <row r="13796" spans="1:4">
      <c r="A13796">
        <f t="shared" si="215"/>
        <v>13795</v>
      </c>
      <c r="B13796" s="2" t="s">
        <v>13795</v>
      </c>
      <c r="C13796" s="2" t="s">
        <v>26099</v>
      </c>
      <c r="D13796" t="s">
        <v>31301</v>
      </c>
    </row>
    <row r="13797" spans="1:4">
      <c r="A13797">
        <f t="shared" si="215"/>
        <v>13796</v>
      </c>
      <c r="B13797" s="2" t="s">
        <v>13796</v>
      </c>
      <c r="C13797" s="2" t="s">
        <v>26100</v>
      </c>
      <c r="D13797" t="s">
        <v>31302</v>
      </c>
    </row>
    <row r="13798" spans="1:4">
      <c r="A13798">
        <f t="shared" si="215"/>
        <v>13797</v>
      </c>
      <c r="B13798" s="2" t="s">
        <v>13797</v>
      </c>
      <c r="C13798" s="2" t="s">
        <v>26101</v>
      </c>
      <c r="D13798" t="s">
        <v>31303</v>
      </c>
    </row>
    <row r="13799" spans="1:4">
      <c r="A13799">
        <f t="shared" si="215"/>
        <v>13798</v>
      </c>
      <c r="B13799" s="2" t="s">
        <v>13798</v>
      </c>
      <c r="C13799" s="2" t="s">
        <v>26102</v>
      </c>
      <c r="D13799" t="s">
        <v>7029</v>
      </c>
    </row>
    <row r="13800" spans="1:4">
      <c r="A13800">
        <f t="shared" si="215"/>
        <v>13799</v>
      </c>
      <c r="B13800" s="2" t="s">
        <v>13799</v>
      </c>
      <c r="C13800" s="2" t="s">
        <v>26103</v>
      </c>
      <c r="D13800" t="s">
        <v>31304</v>
      </c>
    </row>
    <row r="13801" spans="1:4">
      <c r="A13801">
        <f t="shared" si="215"/>
        <v>13800</v>
      </c>
      <c r="B13801" s="2" t="s">
        <v>13800</v>
      </c>
      <c r="C13801" s="2" t="s">
        <v>26104</v>
      </c>
      <c r="D13801" t="s">
        <v>1152</v>
      </c>
    </row>
    <row r="13802" spans="1:4">
      <c r="A13802">
        <f t="shared" si="215"/>
        <v>13801</v>
      </c>
      <c r="B13802" s="2" t="s">
        <v>13801</v>
      </c>
      <c r="C13802" s="2" t="s">
        <v>26105</v>
      </c>
      <c r="D13802" t="s">
        <v>23459</v>
      </c>
    </row>
    <row r="13803" spans="1:4">
      <c r="A13803">
        <f t="shared" si="215"/>
        <v>13802</v>
      </c>
      <c r="B13803" s="2" t="s">
        <v>13802</v>
      </c>
      <c r="C13803" s="2" t="s">
        <v>26106</v>
      </c>
      <c r="D13803" t="s">
        <v>9664</v>
      </c>
    </row>
    <row r="13804" spans="1:4">
      <c r="A13804">
        <f t="shared" si="215"/>
        <v>13803</v>
      </c>
      <c r="B13804" s="2" t="s">
        <v>13803</v>
      </c>
      <c r="C13804" s="2" t="s">
        <v>26107</v>
      </c>
      <c r="D13804" t="s">
        <v>31305</v>
      </c>
    </row>
    <row r="13805" spans="1:4">
      <c r="A13805">
        <f t="shared" si="215"/>
        <v>13804</v>
      </c>
      <c r="B13805" s="2" t="s">
        <v>13804</v>
      </c>
      <c r="C13805" s="2" t="s">
        <v>26108</v>
      </c>
      <c r="D13805" t="s">
        <v>31306</v>
      </c>
    </row>
    <row r="13806" spans="1:4">
      <c r="A13806">
        <f t="shared" si="215"/>
        <v>13805</v>
      </c>
      <c r="B13806" s="2" t="s">
        <v>13805</v>
      </c>
      <c r="C13806" s="2" t="s">
        <v>26109</v>
      </c>
      <c r="D13806" t="s">
        <v>13892</v>
      </c>
    </row>
    <row r="13807" spans="1:4">
      <c r="A13807">
        <f t="shared" si="215"/>
        <v>13806</v>
      </c>
      <c r="B13807" s="2" t="s">
        <v>13806</v>
      </c>
      <c r="C13807" s="2" t="s">
        <v>26110</v>
      </c>
      <c r="D13807" t="s">
        <v>31307</v>
      </c>
    </row>
    <row r="13808" spans="1:4">
      <c r="A13808">
        <f t="shared" si="215"/>
        <v>13807</v>
      </c>
      <c r="B13808" s="2" t="s">
        <v>13807</v>
      </c>
      <c r="C13808" s="2" t="s">
        <v>26111</v>
      </c>
      <c r="D13808" t="s">
        <v>31308</v>
      </c>
    </row>
    <row r="13809" spans="1:4">
      <c r="A13809">
        <f t="shared" si="215"/>
        <v>13808</v>
      </c>
      <c r="B13809" s="2" t="s">
        <v>13808</v>
      </c>
      <c r="C13809" s="2" t="s">
        <v>26112</v>
      </c>
      <c r="D13809" t="s">
        <v>31309</v>
      </c>
    </row>
    <row r="13810" spans="1:4">
      <c r="A13810">
        <f t="shared" si="215"/>
        <v>13809</v>
      </c>
      <c r="B13810" s="2" t="s">
        <v>13809</v>
      </c>
      <c r="C13810" s="2" t="s">
        <v>26113</v>
      </c>
      <c r="D13810" t="s">
        <v>31310</v>
      </c>
    </row>
    <row r="13811" spans="1:4">
      <c r="A13811">
        <f t="shared" si="215"/>
        <v>13810</v>
      </c>
      <c r="B13811" s="2" t="s">
        <v>13810</v>
      </c>
      <c r="C13811" s="2" t="s">
        <v>26114</v>
      </c>
      <c r="D13811" t="s">
        <v>67</v>
      </c>
    </row>
    <row r="13812" spans="1:4">
      <c r="A13812">
        <f t="shared" si="215"/>
        <v>13811</v>
      </c>
      <c r="B13812" s="2" t="s">
        <v>13811</v>
      </c>
      <c r="C13812" s="2" t="s">
        <v>26115</v>
      </c>
      <c r="D13812" t="s">
        <v>8106</v>
      </c>
    </row>
    <row r="13813" spans="1:4">
      <c r="A13813">
        <f t="shared" si="215"/>
        <v>13812</v>
      </c>
      <c r="B13813" s="2" t="s">
        <v>13812</v>
      </c>
      <c r="C13813" s="2" t="s">
        <v>23122</v>
      </c>
      <c r="D13813" t="s">
        <v>456</v>
      </c>
    </row>
    <row r="13814" spans="1:4">
      <c r="A13814">
        <f t="shared" si="215"/>
        <v>13813</v>
      </c>
      <c r="B13814" s="2" t="s">
        <v>13813</v>
      </c>
      <c r="C13814" s="2" t="s">
        <v>26116</v>
      </c>
      <c r="D13814" t="s">
        <v>31311</v>
      </c>
    </row>
    <row r="13815" spans="1:4">
      <c r="A13815">
        <f t="shared" si="215"/>
        <v>13814</v>
      </c>
      <c r="B13815" s="2" t="s">
        <v>13814</v>
      </c>
      <c r="C13815" s="2" t="s">
        <v>26117</v>
      </c>
      <c r="D13815" t="s">
        <v>31312</v>
      </c>
    </row>
    <row r="13816" spans="1:4">
      <c r="A13816">
        <f t="shared" si="215"/>
        <v>13815</v>
      </c>
      <c r="B13816" s="2" t="s">
        <v>13815</v>
      </c>
      <c r="C13816" s="2" t="s">
        <v>26118</v>
      </c>
      <c r="D13816" t="s">
        <v>31313</v>
      </c>
    </row>
    <row r="13817" spans="1:4">
      <c r="A13817">
        <f t="shared" si="215"/>
        <v>13816</v>
      </c>
      <c r="B13817" s="2" t="s">
        <v>13816</v>
      </c>
      <c r="C13817" s="2" t="s">
        <v>26119</v>
      </c>
      <c r="D13817" t="s">
        <v>31314</v>
      </c>
    </row>
    <row r="13818" spans="1:4">
      <c r="A13818">
        <f t="shared" si="215"/>
        <v>13817</v>
      </c>
      <c r="B13818" s="2" t="s">
        <v>13817</v>
      </c>
      <c r="C13818" s="2" t="s">
        <v>26120</v>
      </c>
      <c r="D13818" t="s">
        <v>31315</v>
      </c>
    </row>
    <row r="13819" spans="1:4">
      <c r="A13819">
        <f t="shared" si="215"/>
        <v>13818</v>
      </c>
      <c r="B13819" s="2" t="s">
        <v>13818</v>
      </c>
      <c r="C13819" s="2" t="s">
        <v>26121</v>
      </c>
      <c r="D13819" t="s">
        <v>31316</v>
      </c>
    </row>
    <row r="13820" spans="1:4">
      <c r="A13820">
        <f t="shared" si="215"/>
        <v>13819</v>
      </c>
      <c r="B13820" s="2" t="s">
        <v>13819</v>
      </c>
      <c r="C13820" s="2" t="s">
        <v>26122</v>
      </c>
      <c r="D13820" t="s">
        <v>31317</v>
      </c>
    </row>
    <row r="13821" spans="1:4">
      <c r="A13821">
        <f t="shared" si="215"/>
        <v>13820</v>
      </c>
      <c r="B13821" s="2" t="s">
        <v>13820</v>
      </c>
      <c r="C13821" s="2" t="s">
        <v>26123</v>
      </c>
      <c r="D13821" t="s">
        <v>31318</v>
      </c>
    </row>
    <row r="13822" spans="1:4">
      <c r="A13822">
        <f t="shared" si="215"/>
        <v>13821</v>
      </c>
      <c r="B13822" s="2" t="s">
        <v>13821</v>
      </c>
      <c r="C13822" s="2" t="s">
        <v>26124</v>
      </c>
      <c r="D13822" t="s">
        <v>31319</v>
      </c>
    </row>
    <row r="13823" spans="1:4">
      <c r="A13823">
        <f t="shared" si="215"/>
        <v>13822</v>
      </c>
      <c r="B13823" s="2" t="s">
        <v>13822</v>
      </c>
      <c r="C13823" s="2" t="s">
        <v>26125</v>
      </c>
      <c r="D13823" t="s">
        <v>17965</v>
      </c>
    </row>
    <row r="13824" spans="1:4">
      <c r="A13824">
        <f t="shared" si="215"/>
        <v>13823</v>
      </c>
      <c r="B13824" s="2" t="s">
        <v>13823</v>
      </c>
      <c r="C13824" s="2" t="s">
        <v>26126</v>
      </c>
      <c r="D13824" t="s">
        <v>31320</v>
      </c>
    </row>
    <row r="13825" spans="1:4">
      <c r="A13825">
        <f t="shared" si="215"/>
        <v>13824</v>
      </c>
      <c r="B13825" s="2" t="s">
        <v>13824</v>
      </c>
      <c r="C13825" s="2" t="s">
        <v>26127</v>
      </c>
      <c r="D13825" t="s">
        <v>31321</v>
      </c>
    </row>
    <row r="13826" spans="1:4">
      <c r="A13826">
        <f t="shared" si="215"/>
        <v>13825</v>
      </c>
      <c r="B13826" s="2" t="s">
        <v>13825</v>
      </c>
      <c r="C13826" s="2" t="s">
        <v>26128</v>
      </c>
      <c r="D13826" t="s">
        <v>8538</v>
      </c>
    </row>
    <row r="13827" spans="1:4">
      <c r="A13827">
        <f t="shared" si="215"/>
        <v>13826</v>
      </c>
      <c r="B13827" s="2" t="s">
        <v>13826</v>
      </c>
      <c r="C13827" s="2" t="s">
        <v>26129</v>
      </c>
      <c r="D13827" t="s">
        <v>7421</v>
      </c>
    </row>
    <row r="13828" spans="1:4">
      <c r="A13828">
        <f t="shared" ref="A13828:A13891" si="216">A13827+1</f>
        <v>13827</v>
      </c>
      <c r="B13828" s="2" t="s">
        <v>13827</v>
      </c>
      <c r="C13828" s="2" t="s">
        <v>26130</v>
      </c>
      <c r="D13828" t="s">
        <v>31322</v>
      </c>
    </row>
    <row r="13829" spans="1:4">
      <c r="A13829">
        <f t="shared" si="216"/>
        <v>13828</v>
      </c>
      <c r="B13829" s="2" t="s">
        <v>13828</v>
      </c>
      <c r="C13829" s="2" t="s">
        <v>26131</v>
      </c>
      <c r="D13829" t="s">
        <v>31323</v>
      </c>
    </row>
    <row r="13830" spans="1:4">
      <c r="A13830">
        <f t="shared" si="216"/>
        <v>13829</v>
      </c>
      <c r="B13830" s="2" t="s">
        <v>13829</v>
      </c>
      <c r="C13830" s="2" t="s">
        <v>26132</v>
      </c>
      <c r="D13830" t="s">
        <v>3447</v>
      </c>
    </row>
    <row r="13831" spans="1:4">
      <c r="A13831">
        <f t="shared" si="216"/>
        <v>13830</v>
      </c>
      <c r="B13831" s="2" t="s">
        <v>13830</v>
      </c>
      <c r="C13831" s="2" t="s">
        <v>26133</v>
      </c>
      <c r="D13831" t="s">
        <v>25277</v>
      </c>
    </row>
    <row r="13832" spans="1:4">
      <c r="A13832">
        <f t="shared" si="216"/>
        <v>13831</v>
      </c>
      <c r="B13832" s="2" t="s">
        <v>13831</v>
      </c>
      <c r="C13832" s="2" t="s">
        <v>26134</v>
      </c>
      <c r="D13832" t="s">
        <v>16269</v>
      </c>
    </row>
    <row r="13833" spans="1:4">
      <c r="A13833">
        <f t="shared" si="216"/>
        <v>13832</v>
      </c>
      <c r="B13833" s="2" t="s">
        <v>13832</v>
      </c>
      <c r="C13833" s="2" t="s">
        <v>26135</v>
      </c>
      <c r="D13833" t="s">
        <v>31324</v>
      </c>
    </row>
    <row r="13834" spans="1:4">
      <c r="A13834">
        <f t="shared" si="216"/>
        <v>13833</v>
      </c>
      <c r="B13834" s="2" t="s">
        <v>13833</v>
      </c>
      <c r="C13834" s="2" t="s">
        <v>26136</v>
      </c>
      <c r="D13834" t="s">
        <v>31325</v>
      </c>
    </row>
    <row r="13835" spans="1:4">
      <c r="A13835">
        <f t="shared" si="216"/>
        <v>13834</v>
      </c>
      <c r="B13835" s="2" t="s">
        <v>13834</v>
      </c>
      <c r="C13835" s="2" t="s">
        <v>26137</v>
      </c>
      <c r="D13835" t="s">
        <v>413</v>
      </c>
    </row>
    <row r="13836" spans="1:4">
      <c r="A13836">
        <f t="shared" si="216"/>
        <v>13835</v>
      </c>
      <c r="B13836" s="2" t="s">
        <v>13835</v>
      </c>
      <c r="C13836" s="2" t="s">
        <v>26138</v>
      </c>
      <c r="D13836" t="s">
        <v>31326</v>
      </c>
    </row>
    <row r="13837" spans="1:4">
      <c r="A13837">
        <f t="shared" si="216"/>
        <v>13836</v>
      </c>
      <c r="B13837" s="2" t="s">
        <v>13836</v>
      </c>
      <c r="C13837" s="2" t="s">
        <v>26139</v>
      </c>
      <c r="D13837" t="s">
        <v>31327</v>
      </c>
    </row>
    <row r="13838" spans="1:4">
      <c r="A13838">
        <f t="shared" si="216"/>
        <v>13837</v>
      </c>
      <c r="B13838" s="2" t="s">
        <v>13837</v>
      </c>
      <c r="C13838" s="2" t="s">
        <v>26140</v>
      </c>
      <c r="D13838" t="s">
        <v>31328</v>
      </c>
    </row>
    <row r="13839" spans="1:4">
      <c r="A13839">
        <f t="shared" si="216"/>
        <v>13838</v>
      </c>
      <c r="B13839" s="2" t="s">
        <v>13838</v>
      </c>
      <c r="C13839" s="2" t="s">
        <v>26141</v>
      </c>
      <c r="D13839" t="s">
        <v>21431</v>
      </c>
    </row>
    <row r="13840" spans="1:4">
      <c r="A13840">
        <f t="shared" si="216"/>
        <v>13839</v>
      </c>
      <c r="B13840" s="2" t="s">
        <v>13839</v>
      </c>
      <c r="C13840" s="2" t="s">
        <v>26142</v>
      </c>
      <c r="D13840" t="s">
        <v>31329</v>
      </c>
    </row>
    <row r="13841" spans="1:4">
      <c r="A13841">
        <f t="shared" si="216"/>
        <v>13840</v>
      </c>
      <c r="B13841" s="2" t="s">
        <v>13840</v>
      </c>
      <c r="C13841" s="2" t="s">
        <v>23889</v>
      </c>
      <c r="D13841" t="s">
        <v>202</v>
      </c>
    </row>
    <row r="13842" spans="1:4">
      <c r="A13842">
        <f t="shared" si="216"/>
        <v>13841</v>
      </c>
      <c r="B13842" s="2" t="s">
        <v>13841</v>
      </c>
      <c r="C13842" s="2" t="s">
        <v>1137</v>
      </c>
      <c r="D13842" t="s">
        <v>31330</v>
      </c>
    </row>
    <row r="13843" spans="1:4">
      <c r="A13843">
        <f t="shared" si="216"/>
        <v>13842</v>
      </c>
      <c r="B13843" s="2" t="s">
        <v>13842</v>
      </c>
      <c r="C13843" s="2" t="s">
        <v>26143</v>
      </c>
      <c r="D13843" t="s">
        <v>31331</v>
      </c>
    </row>
    <row r="13844" spans="1:4">
      <c r="A13844">
        <f t="shared" si="216"/>
        <v>13843</v>
      </c>
      <c r="B13844" s="2" t="s">
        <v>13843</v>
      </c>
      <c r="C13844" s="2" t="s">
        <v>26144</v>
      </c>
      <c r="D13844" t="s">
        <v>31332</v>
      </c>
    </row>
    <row r="13845" spans="1:4">
      <c r="A13845">
        <f t="shared" si="216"/>
        <v>13844</v>
      </c>
      <c r="B13845" s="2" t="s">
        <v>13844</v>
      </c>
      <c r="C13845" s="2" t="s">
        <v>26145</v>
      </c>
      <c r="D13845" t="s">
        <v>31333</v>
      </c>
    </row>
    <row r="13846" spans="1:4">
      <c r="A13846">
        <f t="shared" si="216"/>
        <v>13845</v>
      </c>
      <c r="B13846" s="2" t="s">
        <v>13845</v>
      </c>
      <c r="C13846" s="2" t="s">
        <v>26146</v>
      </c>
      <c r="D13846" t="s">
        <v>18014</v>
      </c>
    </row>
    <row r="13847" spans="1:4">
      <c r="A13847">
        <f t="shared" si="216"/>
        <v>13846</v>
      </c>
      <c r="B13847" s="2" t="s">
        <v>13846</v>
      </c>
      <c r="C13847" s="2" t="s">
        <v>26147</v>
      </c>
      <c r="D13847" t="s">
        <v>15165</v>
      </c>
    </row>
    <row r="13848" spans="1:4">
      <c r="A13848">
        <f t="shared" si="216"/>
        <v>13847</v>
      </c>
      <c r="B13848" s="2" t="s">
        <v>13847</v>
      </c>
      <c r="C13848" s="2" t="s">
        <v>26148</v>
      </c>
      <c r="D13848" t="s">
        <v>31334</v>
      </c>
    </row>
    <row r="13849" spans="1:4">
      <c r="A13849">
        <f t="shared" si="216"/>
        <v>13848</v>
      </c>
      <c r="B13849" s="2" t="s">
        <v>13848</v>
      </c>
      <c r="C13849" s="2" t="s">
        <v>26149</v>
      </c>
      <c r="D13849" t="s">
        <v>31335</v>
      </c>
    </row>
    <row r="13850" spans="1:4">
      <c r="A13850">
        <f t="shared" si="216"/>
        <v>13849</v>
      </c>
      <c r="B13850" s="2" t="s">
        <v>13849</v>
      </c>
      <c r="C13850" s="2" t="s">
        <v>26150</v>
      </c>
      <c r="D13850" t="s">
        <v>8019</v>
      </c>
    </row>
    <row r="13851" spans="1:4">
      <c r="A13851">
        <f t="shared" si="216"/>
        <v>13850</v>
      </c>
      <c r="B13851" s="2" t="s">
        <v>13850</v>
      </c>
      <c r="C13851" s="2" t="s">
        <v>26151</v>
      </c>
      <c r="D13851" t="s">
        <v>31336</v>
      </c>
    </row>
    <row r="13852" spans="1:4">
      <c r="A13852">
        <f t="shared" si="216"/>
        <v>13851</v>
      </c>
      <c r="B13852" s="2" t="s">
        <v>13851</v>
      </c>
      <c r="C13852" s="2" t="s">
        <v>26152</v>
      </c>
      <c r="D13852" t="s">
        <v>31337</v>
      </c>
    </row>
    <row r="13853" spans="1:4">
      <c r="A13853">
        <f t="shared" si="216"/>
        <v>13852</v>
      </c>
      <c r="B13853" s="2" t="s">
        <v>13852</v>
      </c>
      <c r="C13853" s="2" t="s">
        <v>26153</v>
      </c>
      <c r="D13853" t="s">
        <v>14846</v>
      </c>
    </row>
    <row r="13854" spans="1:4">
      <c r="A13854">
        <f t="shared" si="216"/>
        <v>13853</v>
      </c>
      <c r="B13854" s="2" t="s">
        <v>13853</v>
      </c>
      <c r="C13854" s="2" t="s">
        <v>20234</v>
      </c>
      <c r="D13854" t="s">
        <v>13934</v>
      </c>
    </row>
    <row r="13855" spans="1:4">
      <c r="A13855">
        <f t="shared" si="216"/>
        <v>13854</v>
      </c>
      <c r="B13855" s="2" t="s">
        <v>13854</v>
      </c>
      <c r="C13855" s="2" t="s">
        <v>26154</v>
      </c>
      <c r="D13855" t="s">
        <v>4922</v>
      </c>
    </row>
    <row r="13856" spans="1:4">
      <c r="A13856">
        <f t="shared" si="216"/>
        <v>13855</v>
      </c>
      <c r="B13856" s="2" t="s">
        <v>13855</v>
      </c>
      <c r="C13856" s="2" t="s">
        <v>26155</v>
      </c>
      <c r="D13856" t="s">
        <v>31338</v>
      </c>
    </row>
    <row r="13857" spans="1:4">
      <c r="A13857">
        <f t="shared" si="216"/>
        <v>13856</v>
      </c>
      <c r="B13857" s="2" t="s">
        <v>13856</v>
      </c>
      <c r="C13857" s="2" t="s">
        <v>26156</v>
      </c>
      <c r="D13857" t="s">
        <v>31339</v>
      </c>
    </row>
    <row r="13858" spans="1:4">
      <c r="A13858">
        <f t="shared" si="216"/>
        <v>13857</v>
      </c>
      <c r="B13858" s="2" t="s">
        <v>13857</v>
      </c>
      <c r="C13858" s="2" t="s">
        <v>26157</v>
      </c>
      <c r="D13858" t="s">
        <v>12511</v>
      </c>
    </row>
    <row r="13859" spans="1:4">
      <c r="A13859">
        <f t="shared" si="216"/>
        <v>13858</v>
      </c>
      <c r="B13859" s="2" t="s">
        <v>13858</v>
      </c>
      <c r="C13859" s="2" t="s">
        <v>26158</v>
      </c>
      <c r="D13859" t="s">
        <v>1155</v>
      </c>
    </row>
    <row r="13860" spans="1:4">
      <c r="A13860">
        <f t="shared" si="216"/>
        <v>13859</v>
      </c>
      <c r="B13860" s="2" t="s">
        <v>13859</v>
      </c>
      <c r="C13860" s="2" t="s">
        <v>26159</v>
      </c>
      <c r="D13860" t="s">
        <v>11717</v>
      </c>
    </row>
    <row r="13861" spans="1:4">
      <c r="A13861">
        <f t="shared" si="216"/>
        <v>13860</v>
      </c>
      <c r="B13861" s="2" t="s">
        <v>13860</v>
      </c>
      <c r="C13861" s="2" t="s">
        <v>26160</v>
      </c>
      <c r="D13861" t="s">
        <v>170</v>
      </c>
    </row>
    <row r="13862" spans="1:4">
      <c r="A13862">
        <f t="shared" si="216"/>
        <v>13861</v>
      </c>
      <c r="B13862" s="2" t="s">
        <v>13861</v>
      </c>
      <c r="C13862" s="2" t="s">
        <v>26161</v>
      </c>
      <c r="D13862" t="s">
        <v>31340</v>
      </c>
    </row>
    <row r="13863" spans="1:4">
      <c r="A13863">
        <f t="shared" si="216"/>
        <v>13862</v>
      </c>
      <c r="B13863" s="2" t="s">
        <v>13862</v>
      </c>
      <c r="C13863" s="2" t="s">
        <v>26162</v>
      </c>
      <c r="D13863" t="s">
        <v>31341</v>
      </c>
    </row>
    <row r="13864" spans="1:4">
      <c r="A13864">
        <f t="shared" si="216"/>
        <v>13863</v>
      </c>
      <c r="B13864" s="2" t="s">
        <v>13863</v>
      </c>
      <c r="C13864" s="2" t="s">
        <v>26163</v>
      </c>
      <c r="D13864" t="s">
        <v>31342</v>
      </c>
    </row>
    <row r="13865" spans="1:4">
      <c r="A13865">
        <f t="shared" si="216"/>
        <v>13864</v>
      </c>
      <c r="B13865" s="2" t="s">
        <v>13864</v>
      </c>
      <c r="C13865" s="2" t="s">
        <v>26164</v>
      </c>
      <c r="D13865" t="s">
        <v>31343</v>
      </c>
    </row>
    <row r="13866" spans="1:4">
      <c r="A13866">
        <f t="shared" si="216"/>
        <v>13865</v>
      </c>
      <c r="B13866" s="2" t="s">
        <v>13865</v>
      </c>
      <c r="C13866" s="2" t="s">
        <v>26165</v>
      </c>
      <c r="D13866" t="s">
        <v>31344</v>
      </c>
    </row>
    <row r="13867" spans="1:4">
      <c r="A13867">
        <f t="shared" si="216"/>
        <v>13866</v>
      </c>
      <c r="B13867" s="2" t="s">
        <v>13866</v>
      </c>
      <c r="C13867" s="2" t="s">
        <v>26166</v>
      </c>
      <c r="D13867" t="s">
        <v>31345</v>
      </c>
    </row>
    <row r="13868" spans="1:4">
      <c r="A13868">
        <f t="shared" si="216"/>
        <v>13867</v>
      </c>
      <c r="B13868" s="2" t="s">
        <v>13867</v>
      </c>
      <c r="C13868" s="2" t="s">
        <v>26167</v>
      </c>
      <c r="D13868" t="s">
        <v>31346</v>
      </c>
    </row>
    <row r="13869" spans="1:4">
      <c r="A13869">
        <f t="shared" si="216"/>
        <v>13868</v>
      </c>
      <c r="B13869" s="2" t="s">
        <v>13868</v>
      </c>
      <c r="C13869" s="2" t="s">
        <v>2014</v>
      </c>
      <c r="D13869" t="s">
        <v>31347</v>
      </c>
    </row>
    <row r="13870" spans="1:4">
      <c r="A13870">
        <f t="shared" si="216"/>
        <v>13869</v>
      </c>
      <c r="B13870" s="2" t="s">
        <v>13869</v>
      </c>
      <c r="C13870" s="2" t="s">
        <v>26168</v>
      </c>
      <c r="D13870" t="s">
        <v>31348</v>
      </c>
    </row>
    <row r="13871" spans="1:4">
      <c r="A13871">
        <f t="shared" si="216"/>
        <v>13870</v>
      </c>
      <c r="B13871" s="2" t="s">
        <v>13870</v>
      </c>
      <c r="C13871" s="2" t="s">
        <v>26169</v>
      </c>
      <c r="D13871" t="s">
        <v>31349</v>
      </c>
    </row>
    <row r="13872" spans="1:4">
      <c r="A13872">
        <f t="shared" si="216"/>
        <v>13871</v>
      </c>
      <c r="B13872" s="2" t="s">
        <v>13871</v>
      </c>
      <c r="C13872" s="2" t="s">
        <v>26170</v>
      </c>
      <c r="D13872" t="s">
        <v>31350</v>
      </c>
    </row>
    <row r="13873" spans="1:4">
      <c r="A13873">
        <f t="shared" si="216"/>
        <v>13872</v>
      </c>
      <c r="B13873" s="2" t="s">
        <v>13872</v>
      </c>
      <c r="C13873" s="2" t="s">
        <v>26171</v>
      </c>
      <c r="D13873" t="s">
        <v>31351</v>
      </c>
    </row>
    <row r="13874" spans="1:4">
      <c r="A13874">
        <f t="shared" si="216"/>
        <v>13873</v>
      </c>
      <c r="B13874" s="2" t="s">
        <v>13873</v>
      </c>
      <c r="C13874" s="2" t="s">
        <v>26172</v>
      </c>
      <c r="D13874" t="s">
        <v>31352</v>
      </c>
    </row>
    <row r="13875" spans="1:4">
      <c r="A13875">
        <f t="shared" si="216"/>
        <v>13874</v>
      </c>
      <c r="B13875" s="2" t="s">
        <v>13874</v>
      </c>
      <c r="C13875" s="2" t="s">
        <v>17036</v>
      </c>
      <c r="D13875" t="s">
        <v>31353</v>
      </c>
    </row>
    <row r="13876" spans="1:4">
      <c r="A13876">
        <f t="shared" si="216"/>
        <v>13875</v>
      </c>
      <c r="B13876" s="2" t="s">
        <v>13875</v>
      </c>
      <c r="C13876" s="2" t="s">
        <v>26173</v>
      </c>
      <c r="D13876" t="s">
        <v>3474</v>
      </c>
    </row>
    <row r="13877" spans="1:4">
      <c r="A13877">
        <f t="shared" si="216"/>
        <v>13876</v>
      </c>
      <c r="B13877" s="2" t="s">
        <v>13876</v>
      </c>
      <c r="C13877" s="2" t="s">
        <v>26174</v>
      </c>
      <c r="D13877" t="s">
        <v>31354</v>
      </c>
    </row>
    <row r="13878" spans="1:4">
      <c r="A13878">
        <f t="shared" si="216"/>
        <v>13877</v>
      </c>
      <c r="B13878" s="2" t="s">
        <v>13877</v>
      </c>
      <c r="C13878" s="2" t="s">
        <v>26175</v>
      </c>
      <c r="D13878" t="s">
        <v>31355</v>
      </c>
    </row>
    <row r="13879" spans="1:4">
      <c r="A13879">
        <f t="shared" si="216"/>
        <v>13878</v>
      </c>
      <c r="B13879" s="2" t="s">
        <v>13878</v>
      </c>
      <c r="C13879" s="2" t="s">
        <v>26176</v>
      </c>
      <c r="D13879" t="s">
        <v>18562</v>
      </c>
    </row>
    <row r="13880" spans="1:4">
      <c r="A13880">
        <f t="shared" si="216"/>
        <v>13879</v>
      </c>
      <c r="B13880" s="2" t="s">
        <v>13879</v>
      </c>
      <c r="C13880" s="2" t="s">
        <v>26177</v>
      </c>
      <c r="D13880" t="s">
        <v>31356</v>
      </c>
    </row>
    <row r="13881" spans="1:4">
      <c r="A13881">
        <f t="shared" si="216"/>
        <v>13880</v>
      </c>
      <c r="B13881" s="2" t="s">
        <v>13880</v>
      </c>
      <c r="C13881" s="2" t="s">
        <v>26178</v>
      </c>
      <c r="D13881" t="s">
        <v>14253</v>
      </c>
    </row>
    <row r="13882" spans="1:4">
      <c r="A13882">
        <f t="shared" si="216"/>
        <v>13881</v>
      </c>
      <c r="B13882" s="2" t="s">
        <v>13881</v>
      </c>
      <c r="C13882" s="2" t="s">
        <v>26179</v>
      </c>
      <c r="D13882" t="s">
        <v>31357</v>
      </c>
    </row>
    <row r="13883" spans="1:4">
      <c r="A13883">
        <f t="shared" si="216"/>
        <v>13882</v>
      </c>
      <c r="B13883" s="2" t="s">
        <v>13882</v>
      </c>
      <c r="C13883" s="2" t="s">
        <v>26180</v>
      </c>
      <c r="D13883" t="s">
        <v>31358</v>
      </c>
    </row>
    <row r="13884" spans="1:4">
      <c r="A13884">
        <f t="shared" si="216"/>
        <v>13883</v>
      </c>
      <c r="B13884" s="2" t="s">
        <v>13883</v>
      </c>
      <c r="C13884" s="2" t="s">
        <v>26181</v>
      </c>
      <c r="D13884" t="s">
        <v>9698</v>
      </c>
    </row>
    <row r="13885" spans="1:4">
      <c r="A13885">
        <f t="shared" si="216"/>
        <v>13884</v>
      </c>
      <c r="B13885" s="2" t="s">
        <v>13884</v>
      </c>
      <c r="C13885" s="2" t="s">
        <v>26182</v>
      </c>
      <c r="D13885" t="s">
        <v>31359</v>
      </c>
    </row>
    <row r="13886" spans="1:4">
      <c r="A13886">
        <f t="shared" si="216"/>
        <v>13885</v>
      </c>
      <c r="B13886" s="2" t="s">
        <v>13885</v>
      </c>
      <c r="C13886" s="2" t="s">
        <v>26183</v>
      </c>
      <c r="D13886" t="s">
        <v>31360</v>
      </c>
    </row>
    <row r="13887" spans="1:4">
      <c r="A13887">
        <f t="shared" si="216"/>
        <v>13886</v>
      </c>
      <c r="B13887" s="2" t="s">
        <v>13886</v>
      </c>
      <c r="C13887" s="2" t="s">
        <v>26184</v>
      </c>
      <c r="D13887" t="s">
        <v>31361</v>
      </c>
    </row>
    <row r="13888" spans="1:4">
      <c r="A13888">
        <f t="shared" si="216"/>
        <v>13887</v>
      </c>
      <c r="B13888" s="2" t="s">
        <v>13887</v>
      </c>
      <c r="C13888" s="2" t="s">
        <v>26185</v>
      </c>
      <c r="D13888" t="s">
        <v>31362</v>
      </c>
    </row>
    <row r="13889" spans="1:4">
      <c r="A13889">
        <f t="shared" si="216"/>
        <v>13888</v>
      </c>
      <c r="B13889" s="2" t="s">
        <v>13888</v>
      </c>
      <c r="C13889" s="2" t="s">
        <v>26186</v>
      </c>
      <c r="D13889" t="s">
        <v>1485</v>
      </c>
    </row>
    <row r="13890" spans="1:4">
      <c r="A13890">
        <f t="shared" si="216"/>
        <v>13889</v>
      </c>
      <c r="B13890" s="2" t="s">
        <v>13889</v>
      </c>
      <c r="C13890" s="2" t="s">
        <v>26187</v>
      </c>
      <c r="D13890" t="s">
        <v>31363</v>
      </c>
    </row>
    <row r="13891" spans="1:4">
      <c r="A13891">
        <f t="shared" si="216"/>
        <v>13890</v>
      </c>
      <c r="B13891" s="2" t="s">
        <v>13890</v>
      </c>
      <c r="C13891" s="2" t="s">
        <v>26188</v>
      </c>
      <c r="D13891" t="s">
        <v>1382</v>
      </c>
    </row>
    <row r="13892" spans="1:4">
      <c r="A13892">
        <f t="shared" ref="A13892:A13955" si="217">A13891+1</f>
        <v>13891</v>
      </c>
      <c r="B13892" s="2" t="s">
        <v>13891</v>
      </c>
      <c r="C13892" s="2" t="s">
        <v>26189</v>
      </c>
      <c r="D13892" t="s">
        <v>31364</v>
      </c>
    </row>
    <row r="13893" spans="1:4">
      <c r="A13893">
        <f t="shared" si="217"/>
        <v>13892</v>
      </c>
      <c r="B13893" s="2" t="s">
        <v>13892</v>
      </c>
      <c r="C13893" s="2" t="s">
        <v>2816</v>
      </c>
      <c r="D13893" t="s">
        <v>31365</v>
      </c>
    </row>
    <row r="13894" spans="1:4">
      <c r="A13894">
        <f t="shared" si="217"/>
        <v>13893</v>
      </c>
      <c r="B13894" s="2" t="s">
        <v>13893</v>
      </c>
      <c r="C13894" s="2" t="s">
        <v>1864</v>
      </c>
      <c r="D13894" t="s">
        <v>1534</v>
      </c>
    </row>
    <row r="13895" spans="1:4">
      <c r="A13895">
        <f t="shared" si="217"/>
        <v>13894</v>
      </c>
      <c r="B13895" s="2" t="s">
        <v>13894</v>
      </c>
      <c r="C13895" s="2" t="s">
        <v>26190</v>
      </c>
      <c r="D13895" t="s">
        <v>31366</v>
      </c>
    </row>
    <row r="13896" spans="1:4">
      <c r="A13896">
        <f t="shared" si="217"/>
        <v>13895</v>
      </c>
      <c r="B13896" s="2" t="s">
        <v>13895</v>
      </c>
      <c r="C13896" s="2" t="s">
        <v>26191</v>
      </c>
      <c r="D13896" t="s">
        <v>18575</v>
      </c>
    </row>
    <row r="13897" spans="1:4">
      <c r="A13897">
        <f t="shared" si="217"/>
        <v>13896</v>
      </c>
      <c r="B13897" s="2" t="s">
        <v>13896</v>
      </c>
      <c r="C13897" s="2" t="s">
        <v>26192</v>
      </c>
      <c r="D13897" t="s">
        <v>3162</v>
      </c>
    </row>
    <row r="13898" spans="1:4">
      <c r="A13898">
        <f t="shared" si="217"/>
        <v>13897</v>
      </c>
      <c r="B13898" s="2" t="s">
        <v>13897</v>
      </c>
      <c r="C13898" s="2" t="s">
        <v>26193</v>
      </c>
      <c r="D13898" t="s">
        <v>31367</v>
      </c>
    </row>
    <row r="13899" spans="1:4">
      <c r="A13899">
        <f t="shared" si="217"/>
        <v>13898</v>
      </c>
      <c r="B13899" s="2" t="s">
        <v>13898</v>
      </c>
      <c r="C13899" s="2" t="s">
        <v>10232</v>
      </c>
      <c r="D13899" t="s">
        <v>12322</v>
      </c>
    </row>
    <row r="13900" spans="1:4">
      <c r="A13900">
        <f t="shared" si="217"/>
        <v>13899</v>
      </c>
      <c r="B13900" s="2" t="s">
        <v>13899</v>
      </c>
      <c r="C13900" s="2" t="s">
        <v>26194</v>
      </c>
      <c r="D13900" t="s">
        <v>31368</v>
      </c>
    </row>
    <row r="13901" spans="1:4">
      <c r="A13901">
        <f t="shared" si="217"/>
        <v>13900</v>
      </c>
      <c r="B13901" s="2" t="s">
        <v>13900</v>
      </c>
      <c r="C13901" s="2" t="s">
        <v>26195</v>
      </c>
      <c r="D13901" t="s">
        <v>31369</v>
      </c>
    </row>
    <row r="13902" spans="1:4">
      <c r="A13902">
        <f t="shared" si="217"/>
        <v>13901</v>
      </c>
      <c r="B13902" s="2" t="s">
        <v>13901</v>
      </c>
      <c r="C13902" s="2" t="s">
        <v>26196</v>
      </c>
      <c r="D13902" t="s">
        <v>31370</v>
      </c>
    </row>
    <row r="13903" spans="1:4">
      <c r="A13903">
        <f t="shared" si="217"/>
        <v>13902</v>
      </c>
      <c r="B13903" s="2" t="s">
        <v>13902</v>
      </c>
      <c r="C13903" s="2" t="s">
        <v>26197</v>
      </c>
      <c r="D13903" t="s">
        <v>31371</v>
      </c>
    </row>
    <row r="13904" spans="1:4">
      <c r="A13904">
        <f t="shared" si="217"/>
        <v>13903</v>
      </c>
      <c r="B13904" s="2" t="s">
        <v>13903</v>
      </c>
      <c r="C13904" s="2" t="s">
        <v>26198</v>
      </c>
      <c r="D13904" t="s">
        <v>6619</v>
      </c>
    </row>
    <row r="13905" spans="1:4">
      <c r="A13905">
        <f t="shared" si="217"/>
        <v>13904</v>
      </c>
      <c r="B13905" s="2" t="s">
        <v>13904</v>
      </c>
      <c r="C13905" s="2" t="s">
        <v>26199</v>
      </c>
      <c r="D13905" t="s">
        <v>7113</v>
      </c>
    </row>
    <row r="13906" spans="1:4">
      <c r="A13906">
        <f t="shared" si="217"/>
        <v>13905</v>
      </c>
      <c r="B13906" s="2" t="s">
        <v>13905</v>
      </c>
      <c r="C13906" s="2" t="s">
        <v>26200</v>
      </c>
      <c r="D13906" t="s">
        <v>3056</v>
      </c>
    </row>
    <row r="13907" spans="1:4">
      <c r="A13907">
        <f t="shared" si="217"/>
        <v>13906</v>
      </c>
      <c r="B13907" s="2" t="s">
        <v>13906</v>
      </c>
      <c r="C13907" s="2" t="s">
        <v>26201</v>
      </c>
      <c r="D13907" t="s">
        <v>1881</v>
      </c>
    </row>
    <row r="13908" spans="1:4">
      <c r="A13908">
        <f t="shared" si="217"/>
        <v>13907</v>
      </c>
      <c r="B13908" s="2" t="s">
        <v>13907</v>
      </c>
      <c r="C13908" s="2" t="s">
        <v>2476</v>
      </c>
      <c r="D13908" t="s">
        <v>31372</v>
      </c>
    </row>
    <row r="13909" spans="1:4">
      <c r="A13909">
        <f t="shared" si="217"/>
        <v>13908</v>
      </c>
      <c r="B13909" s="2" t="s">
        <v>13908</v>
      </c>
      <c r="C13909" s="2" t="s">
        <v>26202</v>
      </c>
      <c r="D13909" t="s">
        <v>6021</v>
      </c>
    </row>
    <row r="13910" spans="1:4">
      <c r="A13910">
        <f t="shared" si="217"/>
        <v>13909</v>
      </c>
      <c r="B13910" s="2" t="s">
        <v>13909</v>
      </c>
      <c r="C13910" s="2" t="s">
        <v>26203</v>
      </c>
      <c r="D13910" t="s">
        <v>6269</v>
      </c>
    </row>
    <row r="13911" spans="1:4">
      <c r="A13911">
        <f t="shared" si="217"/>
        <v>13910</v>
      </c>
      <c r="B13911" s="2" t="s">
        <v>13910</v>
      </c>
      <c r="C13911" s="2" t="s">
        <v>26204</v>
      </c>
      <c r="D13911" t="s">
        <v>31373</v>
      </c>
    </row>
    <row r="13912" spans="1:4">
      <c r="A13912">
        <f t="shared" si="217"/>
        <v>13911</v>
      </c>
      <c r="B13912" s="2" t="s">
        <v>13911</v>
      </c>
      <c r="C13912" s="2" t="s">
        <v>26205</v>
      </c>
      <c r="D13912" t="s">
        <v>374</v>
      </c>
    </row>
    <row r="13913" spans="1:4">
      <c r="A13913">
        <f t="shared" si="217"/>
        <v>13912</v>
      </c>
      <c r="B13913" s="2" t="s">
        <v>13912</v>
      </c>
      <c r="C13913" s="2" t="s">
        <v>12476</v>
      </c>
      <c r="D13913" t="s">
        <v>31374</v>
      </c>
    </row>
    <row r="13914" spans="1:4">
      <c r="A13914">
        <f t="shared" si="217"/>
        <v>13913</v>
      </c>
      <c r="B13914" s="2" t="s">
        <v>13913</v>
      </c>
      <c r="C13914" s="2" t="s">
        <v>26206</v>
      </c>
      <c r="D13914" t="s">
        <v>31375</v>
      </c>
    </row>
    <row r="13915" spans="1:4">
      <c r="A13915">
        <f t="shared" si="217"/>
        <v>13914</v>
      </c>
      <c r="B13915" s="2" t="s">
        <v>13914</v>
      </c>
      <c r="C13915" s="2" t="s">
        <v>26207</v>
      </c>
      <c r="D13915" t="s">
        <v>11556</v>
      </c>
    </row>
    <row r="13916" spans="1:4">
      <c r="A13916">
        <f t="shared" si="217"/>
        <v>13915</v>
      </c>
      <c r="B13916" s="2" t="s">
        <v>13915</v>
      </c>
      <c r="C13916" s="2" t="s">
        <v>26208</v>
      </c>
      <c r="D13916" t="s">
        <v>31376</v>
      </c>
    </row>
    <row r="13917" spans="1:4">
      <c r="A13917">
        <f t="shared" si="217"/>
        <v>13916</v>
      </c>
      <c r="B13917" s="2" t="s">
        <v>13916</v>
      </c>
      <c r="C13917" s="2" t="s">
        <v>26209</v>
      </c>
      <c r="D13917" t="s">
        <v>9707</v>
      </c>
    </row>
    <row r="13918" spans="1:4">
      <c r="A13918">
        <f t="shared" si="217"/>
        <v>13917</v>
      </c>
      <c r="B13918" s="2" t="s">
        <v>13917</v>
      </c>
      <c r="C13918" s="2" t="s">
        <v>26210</v>
      </c>
      <c r="D13918" t="s">
        <v>31377</v>
      </c>
    </row>
    <row r="13919" spans="1:4">
      <c r="A13919">
        <f t="shared" si="217"/>
        <v>13918</v>
      </c>
      <c r="B13919" s="2" t="s">
        <v>13918</v>
      </c>
      <c r="C13919" s="2" t="s">
        <v>19527</v>
      </c>
      <c r="D13919" t="s">
        <v>31378</v>
      </c>
    </row>
    <row r="13920" spans="1:4">
      <c r="A13920">
        <f t="shared" si="217"/>
        <v>13919</v>
      </c>
      <c r="B13920" s="2" t="s">
        <v>13919</v>
      </c>
      <c r="C13920" s="2" t="s">
        <v>26211</v>
      </c>
      <c r="D13920" t="s">
        <v>1506</v>
      </c>
    </row>
    <row r="13921" spans="1:4">
      <c r="A13921">
        <f t="shared" si="217"/>
        <v>13920</v>
      </c>
      <c r="B13921" s="2" t="s">
        <v>13920</v>
      </c>
      <c r="C13921" s="2" t="s">
        <v>26212</v>
      </c>
      <c r="D13921" t="s">
        <v>3603</v>
      </c>
    </row>
    <row r="13922" spans="1:4">
      <c r="A13922">
        <f t="shared" si="217"/>
        <v>13921</v>
      </c>
      <c r="B13922" s="2" t="s">
        <v>13921</v>
      </c>
      <c r="C13922" s="2" t="s">
        <v>26213</v>
      </c>
      <c r="D13922" t="s">
        <v>21</v>
      </c>
    </row>
    <row r="13923" spans="1:4">
      <c r="A13923">
        <f t="shared" si="217"/>
        <v>13922</v>
      </c>
      <c r="B13923" s="2" t="s">
        <v>13922</v>
      </c>
      <c r="C13923" s="2" t="s">
        <v>26214</v>
      </c>
      <c r="D13923" t="s">
        <v>31379</v>
      </c>
    </row>
    <row r="13924" spans="1:4">
      <c r="A13924">
        <f t="shared" si="217"/>
        <v>13923</v>
      </c>
      <c r="B13924" s="2" t="s">
        <v>13923</v>
      </c>
      <c r="C13924" s="2" t="s">
        <v>26215</v>
      </c>
      <c r="D13924" t="s">
        <v>31380</v>
      </c>
    </row>
    <row r="13925" spans="1:4">
      <c r="A13925">
        <f t="shared" si="217"/>
        <v>13924</v>
      </c>
      <c r="B13925" s="2" t="s">
        <v>13924</v>
      </c>
      <c r="C13925" s="2" t="s">
        <v>26216</v>
      </c>
      <c r="D13925" t="s">
        <v>31381</v>
      </c>
    </row>
    <row r="13926" spans="1:4">
      <c r="A13926">
        <f t="shared" si="217"/>
        <v>13925</v>
      </c>
      <c r="B13926" s="2" t="s">
        <v>13925</v>
      </c>
      <c r="C13926" s="2" t="s">
        <v>26217</v>
      </c>
      <c r="D13926" t="s">
        <v>31382</v>
      </c>
    </row>
    <row r="13927" spans="1:4">
      <c r="A13927">
        <f t="shared" si="217"/>
        <v>13926</v>
      </c>
      <c r="B13927" s="2" t="s">
        <v>13926</v>
      </c>
      <c r="C13927" s="2" t="s">
        <v>26218</v>
      </c>
      <c r="D13927" t="s">
        <v>3726</v>
      </c>
    </row>
    <row r="13928" spans="1:4">
      <c r="A13928">
        <f t="shared" si="217"/>
        <v>13927</v>
      </c>
      <c r="B13928" s="2" t="s">
        <v>13927</v>
      </c>
      <c r="C13928" s="2" t="s">
        <v>26219</v>
      </c>
      <c r="D13928" t="s">
        <v>31383</v>
      </c>
    </row>
    <row r="13929" spans="1:4">
      <c r="A13929">
        <f t="shared" si="217"/>
        <v>13928</v>
      </c>
      <c r="B13929" s="2" t="s">
        <v>13928</v>
      </c>
      <c r="C13929" s="2" t="s">
        <v>24316</v>
      </c>
      <c r="D13929" t="s">
        <v>14003</v>
      </c>
    </row>
    <row r="13930" spans="1:4">
      <c r="A13930">
        <f t="shared" si="217"/>
        <v>13929</v>
      </c>
      <c r="B13930" s="2" t="s">
        <v>13929</v>
      </c>
      <c r="C13930" s="2" t="s">
        <v>26220</v>
      </c>
      <c r="D13930" t="s">
        <v>31384</v>
      </c>
    </row>
    <row r="13931" spans="1:4">
      <c r="A13931">
        <f t="shared" si="217"/>
        <v>13930</v>
      </c>
      <c r="B13931" s="2" t="s">
        <v>13930</v>
      </c>
      <c r="C13931" s="2" t="s">
        <v>26221</v>
      </c>
      <c r="D13931" t="s">
        <v>31385</v>
      </c>
    </row>
    <row r="13932" spans="1:4">
      <c r="A13932">
        <f t="shared" si="217"/>
        <v>13931</v>
      </c>
      <c r="B13932" s="2" t="s">
        <v>13931</v>
      </c>
      <c r="C13932" s="2" t="s">
        <v>26222</v>
      </c>
      <c r="D13932" t="s">
        <v>31386</v>
      </c>
    </row>
    <row r="13933" spans="1:4">
      <c r="A13933">
        <f t="shared" si="217"/>
        <v>13932</v>
      </c>
      <c r="B13933" s="2" t="s">
        <v>13932</v>
      </c>
      <c r="C13933" s="2" t="s">
        <v>26223</v>
      </c>
      <c r="D13933" t="s">
        <v>13010</v>
      </c>
    </row>
    <row r="13934" spans="1:4">
      <c r="A13934">
        <f t="shared" si="217"/>
        <v>13933</v>
      </c>
      <c r="B13934" s="2" t="s">
        <v>13933</v>
      </c>
      <c r="C13934" s="2" t="s">
        <v>3758</v>
      </c>
      <c r="D13934" t="s">
        <v>31387</v>
      </c>
    </row>
    <row r="13935" spans="1:4">
      <c r="A13935">
        <f t="shared" si="217"/>
        <v>13934</v>
      </c>
      <c r="B13935" s="2" t="s">
        <v>13934</v>
      </c>
      <c r="C13935" s="2" t="s">
        <v>26224</v>
      </c>
      <c r="D13935" t="s">
        <v>31388</v>
      </c>
    </row>
    <row r="13936" spans="1:4">
      <c r="A13936">
        <f t="shared" si="217"/>
        <v>13935</v>
      </c>
      <c r="B13936" s="2" t="s">
        <v>13935</v>
      </c>
      <c r="C13936" s="2" t="s">
        <v>26225</v>
      </c>
      <c r="D13936" t="s">
        <v>31389</v>
      </c>
    </row>
    <row r="13937" spans="1:4">
      <c r="A13937">
        <f t="shared" si="217"/>
        <v>13936</v>
      </c>
      <c r="B13937" s="2" t="s">
        <v>13936</v>
      </c>
      <c r="C13937" s="2" t="s">
        <v>26226</v>
      </c>
      <c r="D13937" t="s">
        <v>370</v>
      </c>
    </row>
    <row r="13938" spans="1:4">
      <c r="A13938">
        <f t="shared" si="217"/>
        <v>13937</v>
      </c>
      <c r="B13938" s="2" t="s">
        <v>13937</v>
      </c>
      <c r="C13938" s="2" t="s">
        <v>26227</v>
      </c>
      <c r="D13938" t="s">
        <v>1658</v>
      </c>
    </row>
    <row r="13939" spans="1:4">
      <c r="A13939">
        <f t="shared" si="217"/>
        <v>13938</v>
      </c>
      <c r="B13939" s="2" t="s">
        <v>13938</v>
      </c>
      <c r="C13939" s="2" t="s">
        <v>26228</v>
      </c>
      <c r="D13939" t="s">
        <v>16012</v>
      </c>
    </row>
    <row r="13940" spans="1:4">
      <c r="A13940">
        <f t="shared" si="217"/>
        <v>13939</v>
      </c>
      <c r="B13940" s="2" t="s">
        <v>13939</v>
      </c>
      <c r="C13940" s="2" t="s">
        <v>26229</v>
      </c>
      <c r="D13940" t="s">
        <v>31390</v>
      </c>
    </row>
    <row r="13941" spans="1:4">
      <c r="A13941">
        <f t="shared" si="217"/>
        <v>13940</v>
      </c>
      <c r="B13941" s="2" t="s">
        <v>13940</v>
      </c>
      <c r="C13941" s="2" t="s">
        <v>26230</v>
      </c>
      <c r="D13941" t="s">
        <v>31391</v>
      </c>
    </row>
    <row r="13942" spans="1:4">
      <c r="A13942">
        <f t="shared" si="217"/>
        <v>13941</v>
      </c>
      <c r="B13942" s="2" t="s">
        <v>13941</v>
      </c>
      <c r="C13942" s="2" t="s">
        <v>26231</v>
      </c>
      <c r="D13942" t="s">
        <v>4433</v>
      </c>
    </row>
    <row r="13943" spans="1:4">
      <c r="A13943">
        <f t="shared" si="217"/>
        <v>13942</v>
      </c>
      <c r="B13943" s="2" t="s">
        <v>13942</v>
      </c>
      <c r="C13943" s="2" t="s">
        <v>26232</v>
      </c>
      <c r="D13943" t="s">
        <v>1519</v>
      </c>
    </row>
    <row r="13944" spans="1:4">
      <c r="A13944">
        <f t="shared" si="217"/>
        <v>13943</v>
      </c>
      <c r="B13944" s="2" t="s">
        <v>13943</v>
      </c>
      <c r="C13944" s="2" t="s">
        <v>26233</v>
      </c>
      <c r="D13944" t="s">
        <v>31392</v>
      </c>
    </row>
    <row r="13945" spans="1:4">
      <c r="A13945">
        <f t="shared" si="217"/>
        <v>13944</v>
      </c>
      <c r="B13945" s="2" t="s">
        <v>13944</v>
      </c>
      <c r="C13945" s="2" t="s">
        <v>26234</v>
      </c>
      <c r="D13945" t="s">
        <v>31393</v>
      </c>
    </row>
    <row r="13946" spans="1:4">
      <c r="A13946">
        <f t="shared" si="217"/>
        <v>13945</v>
      </c>
      <c r="B13946" s="2" t="s">
        <v>13945</v>
      </c>
      <c r="C13946" s="2" t="s">
        <v>26235</v>
      </c>
      <c r="D13946" t="s">
        <v>31394</v>
      </c>
    </row>
    <row r="13947" spans="1:4">
      <c r="A13947">
        <f t="shared" si="217"/>
        <v>13946</v>
      </c>
      <c r="B13947" s="2" t="s">
        <v>13946</v>
      </c>
      <c r="C13947" s="2" t="s">
        <v>26236</v>
      </c>
      <c r="D13947" t="s">
        <v>31395</v>
      </c>
    </row>
    <row r="13948" spans="1:4">
      <c r="A13948">
        <f t="shared" si="217"/>
        <v>13947</v>
      </c>
      <c r="B13948" s="2" t="s">
        <v>13947</v>
      </c>
      <c r="C13948" s="2" t="s">
        <v>26237</v>
      </c>
      <c r="D13948" t="s">
        <v>31396</v>
      </c>
    </row>
    <row r="13949" spans="1:4">
      <c r="A13949">
        <f t="shared" si="217"/>
        <v>13948</v>
      </c>
      <c r="B13949" s="2" t="s">
        <v>13948</v>
      </c>
      <c r="C13949" s="2" t="s">
        <v>26238</v>
      </c>
      <c r="D13949" t="s">
        <v>31397</v>
      </c>
    </row>
    <row r="13950" spans="1:4">
      <c r="A13950">
        <f t="shared" si="217"/>
        <v>13949</v>
      </c>
      <c r="B13950" s="2" t="s">
        <v>13949</v>
      </c>
      <c r="C13950" s="2" t="s">
        <v>26239</v>
      </c>
      <c r="D13950" t="s">
        <v>31398</v>
      </c>
    </row>
    <row r="13951" spans="1:4">
      <c r="A13951">
        <f t="shared" si="217"/>
        <v>13950</v>
      </c>
      <c r="B13951" s="2" t="s">
        <v>13950</v>
      </c>
      <c r="C13951" s="2" t="s">
        <v>26240</v>
      </c>
      <c r="D13951" t="s">
        <v>31399</v>
      </c>
    </row>
    <row r="13952" spans="1:4">
      <c r="A13952">
        <f t="shared" si="217"/>
        <v>13951</v>
      </c>
      <c r="B13952" s="2" t="s">
        <v>13951</v>
      </c>
      <c r="C13952" s="2" t="s">
        <v>26241</v>
      </c>
      <c r="D13952" t="s">
        <v>5091</v>
      </c>
    </row>
    <row r="13953" spans="1:4">
      <c r="A13953">
        <f t="shared" si="217"/>
        <v>13952</v>
      </c>
      <c r="B13953" s="2" t="s">
        <v>13952</v>
      </c>
      <c r="C13953" s="2" t="s">
        <v>23634</v>
      </c>
      <c r="D13953" t="s">
        <v>3258</v>
      </c>
    </row>
    <row r="13954" spans="1:4">
      <c r="A13954">
        <f t="shared" si="217"/>
        <v>13953</v>
      </c>
      <c r="B13954" s="2" t="s">
        <v>13953</v>
      </c>
      <c r="C13954" s="2" t="s">
        <v>24777</v>
      </c>
      <c r="D13954" t="s">
        <v>1053</v>
      </c>
    </row>
    <row r="13955" spans="1:4">
      <c r="A13955">
        <f t="shared" si="217"/>
        <v>13954</v>
      </c>
      <c r="B13955" s="2" t="s">
        <v>13954</v>
      </c>
      <c r="C13955" s="2" t="s">
        <v>26242</v>
      </c>
      <c r="D13955" t="s">
        <v>31400</v>
      </c>
    </row>
    <row r="13956" spans="1:4">
      <c r="A13956">
        <f t="shared" ref="A13956:A14019" si="218">A13955+1</f>
        <v>13955</v>
      </c>
      <c r="B13956" s="2" t="s">
        <v>13955</v>
      </c>
      <c r="C13956" s="2" t="s">
        <v>26243</v>
      </c>
      <c r="D13956" t="s">
        <v>276</v>
      </c>
    </row>
    <row r="13957" spans="1:4">
      <c r="A13957">
        <f t="shared" si="218"/>
        <v>13956</v>
      </c>
      <c r="B13957" s="2" t="s">
        <v>13956</v>
      </c>
      <c r="C13957" s="2" t="s">
        <v>26244</v>
      </c>
      <c r="D13957" t="s">
        <v>2869</v>
      </c>
    </row>
    <row r="13958" spans="1:4">
      <c r="A13958">
        <f t="shared" si="218"/>
        <v>13957</v>
      </c>
      <c r="B13958" s="2" t="s">
        <v>13957</v>
      </c>
      <c r="C13958" s="2" t="s">
        <v>26245</v>
      </c>
      <c r="D13958" t="s">
        <v>31401</v>
      </c>
    </row>
    <row r="13959" spans="1:4">
      <c r="A13959">
        <f t="shared" si="218"/>
        <v>13958</v>
      </c>
      <c r="B13959" s="2" t="s">
        <v>13958</v>
      </c>
      <c r="C13959" s="2" t="s">
        <v>26246</v>
      </c>
      <c r="D13959" t="s">
        <v>31402</v>
      </c>
    </row>
    <row r="13960" spans="1:4">
      <c r="A13960">
        <f t="shared" si="218"/>
        <v>13959</v>
      </c>
      <c r="B13960" s="2" t="s">
        <v>13959</v>
      </c>
      <c r="C13960" s="2" t="s">
        <v>26247</v>
      </c>
      <c r="D13960" t="s">
        <v>31403</v>
      </c>
    </row>
    <row r="13961" spans="1:4">
      <c r="A13961">
        <f t="shared" si="218"/>
        <v>13960</v>
      </c>
      <c r="B13961" s="2" t="s">
        <v>13960</v>
      </c>
      <c r="C13961" s="2" t="s">
        <v>26248</v>
      </c>
      <c r="D13961" t="s">
        <v>2886</v>
      </c>
    </row>
    <row r="13962" spans="1:4">
      <c r="A13962">
        <f t="shared" si="218"/>
        <v>13961</v>
      </c>
      <c r="B13962" s="2" t="s">
        <v>13961</v>
      </c>
      <c r="C13962" s="2" t="s">
        <v>26249</v>
      </c>
      <c r="D13962" t="s">
        <v>15659</v>
      </c>
    </row>
    <row r="13963" spans="1:4">
      <c r="A13963">
        <f t="shared" si="218"/>
        <v>13962</v>
      </c>
      <c r="B13963" s="2" t="s">
        <v>13962</v>
      </c>
      <c r="C13963" s="2" t="s">
        <v>26250</v>
      </c>
      <c r="D13963" t="s">
        <v>3117</v>
      </c>
    </row>
    <row r="13964" spans="1:4">
      <c r="A13964">
        <f t="shared" si="218"/>
        <v>13963</v>
      </c>
      <c r="B13964" s="2" t="s">
        <v>13963</v>
      </c>
      <c r="C13964" s="2" t="s">
        <v>26251</v>
      </c>
      <c r="D13964" t="s">
        <v>31404</v>
      </c>
    </row>
    <row r="13965" spans="1:4">
      <c r="A13965">
        <f t="shared" si="218"/>
        <v>13964</v>
      </c>
      <c r="B13965" s="2" t="s">
        <v>13964</v>
      </c>
      <c r="C13965" s="2" t="s">
        <v>26252</v>
      </c>
      <c r="D13965" t="s">
        <v>31405</v>
      </c>
    </row>
    <row r="13966" spans="1:4">
      <c r="A13966">
        <f t="shared" si="218"/>
        <v>13965</v>
      </c>
      <c r="B13966" s="2" t="s">
        <v>13965</v>
      </c>
      <c r="C13966" s="2" t="s">
        <v>26253</v>
      </c>
      <c r="D13966" t="s">
        <v>31406</v>
      </c>
    </row>
    <row r="13967" spans="1:4">
      <c r="A13967">
        <f t="shared" si="218"/>
        <v>13966</v>
      </c>
      <c r="B13967" s="2" t="s">
        <v>13966</v>
      </c>
      <c r="C13967" s="2" t="s">
        <v>26254</v>
      </c>
      <c r="D13967" t="s">
        <v>31407</v>
      </c>
    </row>
    <row r="13968" spans="1:4">
      <c r="A13968">
        <f t="shared" si="218"/>
        <v>13967</v>
      </c>
      <c r="B13968" s="2" t="s">
        <v>13967</v>
      </c>
      <c r="C13968" s="2" t="s">
        <v>26255</v>
      </c>
      <c r="D13968" t="s">
        <v>4580</v>
      </c>
    </row>
    <row r="13969" spans="1:4">
      <c r="A13969">
        <f t="shared" si="218"/>
        <v>13968</v>
      </c>
      <c r="B13969" s="2" t="s">
        <v>13968</v>
      </c>
      <c r="C13969" s="2" t="s">
        <v>26256</v>
      </c>
      <c r="D13969" t="s">
        <v>31408</v>
      </c>
    </row>
    <row r="13970" spans="1:4">
      <c r="A13970">
        <f t="shared" si="218"/>
        <v>13969</v>
      </c>
      <c r="B13970" s="2" t="s">
        <v>13969</v>
      </c>
      <c r="C13970" s="2" t="s">
        <v>26257</v>
      </c>
      <c r="D13970" t="s">
        <v>31409</v>
      </c>
    </row>
    <row r="13971" spans="1:4">
      <c r="A13971">
        <f t="shared" si="218"/>
        <v>13970</v>
      </c>
      <c r="B13971" s="2" t="s">
        <v>13970</v>
      </c>
      <c r="C13971" s="2" t="s">
        <v>26258</v>
      </c>
      <c r="D13971" t="s">
        <v>31410</v>
      </c>
    </row>
    <row r="13972" spans="1:4">
      <c r="A13972">
        <f t="shared" si="218"/>
        <v>13971</v>
      </c>
      <c r="B13972" s="2" t="s">
        <v>13971</v>
      </c>
      <c r="C13972" s="2" t="s">
        <v>26259</v>
      </c>
      <c r="D13972" t="s">
        <v>7970</v>
      </c>
    </row>
    <row r="13973" spans="1:4">
      <c r="A13973">
        <f t="shared" si="218"/>
        <v>13972</v>
      </c>
      <c r="B13973" s="2" t="s">
        <v>13972</v>
      </c>
      <c r="C13973" s="2" t="s">
        <v>26260</v>
      </c>
      <c r="D13973" t="s">
        <v>31411</v>
      </c>
    </row>
    <row r="13974" spans="1:4">
      <c r="A13974">
        <f t="shared" si="218"/>
        <v>13973</v>
      </c>
      <c r="B13974" s="2" t="s">
        <v>13973</v>
      </c>
      <c r="C13974" s="2" t="s">
        <v>26261</v>
      </c>
      <c r="D13974" t="s">
        <v>31412</v>
      </c>
    </row>
    <row r="13975" spans="1:4">
      <c r="A13975">
        <f t="shared" si="218"/>
        <v>13974</v>
      </c>
      <c r="B13975" s="2" t="s">
        <v>13974</v>
      </c>
      <c r="C13975" s="2" t="s">
        <v>26262</v>
      </c>
      <c r="D13975" t="s">
        <v>31413</v>
      </c>
    </row>
    <row r="13976" spans="1:4">
      <c r="A13976">
        <f t="shared" si="218"/>
        <v>13975</v>
      </c>
      <c r="B13976" s="2" t="s">
        <v>13975</v>
      </c>
      <c r="C13976" s="2" t="s">
        <v>23454</v>
      </c>
      <c r="D13976" t="s">
        <v>31414</v>
      </c>
    </row>
    <row r="13977" spans="1:4">
      <c r="A13977">
        <f t="shared" si="218"/>
        <v>13976</v>
      </c>
      <c r="B13977" s="2" t="s">
        <v>13976</v>
      </c>
      <c r="C13977" s="2" t="s">
        <v>26263</v>
      </c>
      <c r="D13977" t="s">
        <v>21045</v>
      </c>
    </row>
    <row r="13978" spans="1:4">
      <c r="A13978">
        <f t="shared" si="218"/>
        <v>13977</v>
      </c>
      <c r="B13978" s="2" t="s">
        <v>13977</v>
      </c>
      <c r="C13978" s="2" t="s">
        <v>26264</v>
      </c>
      <c r="D13978" t="s">
        <v>31415</v>
      </c>
    </row>
    <row r="13979" spans="1:4">
      <c r="A13979">
        <f t="shared" si="218"/>
        <v>13978</v>
      </c>
      <c r="B13979" s="2" t="s">
        <v>13978</v>
      </c>
      <c r="C13979" s="2" t="s">
        <v>26265</v>
      </c>
      <c r="D13979" t="s">
        <v>3204</v>
      </c>
    </row>
    <row r="13980" spans="1:4">
      <c r="A13980">
        <f t="shared" si="218"/>
        <v>13979</v>
      </c>
      <c r="B13980" s="2" t="s">
        <v>13979</v>
      </c>
      <c r="C13980" s="2" t="s">
        <v>26266</v>
      </c>
      <c r="D13980" t="s">
        <v>1842</v>
      </c>
    </row>
    <row r="13981" spans="1:4">
      <c r="A13981">
        <f t="shared" si="218"/>
        <v>13980</v>
      </c>
      <c r="B13981" s="2" t="s">
        <v>13980</v>
      </c>
      <c r="C13981" s="2" t="s">
        <v>26267</v>
      </c>
      <c r="D13981" t="s">
        <v>10345</v>
      </c>
    </row>
    <row r="13982" spans="1:4">
      <c r="A13982">
        <f t="shared" si="218"/>
        <v>13981</v>
      </c>
      <c r="B13982" s="2" t="s">
        <v>13981</v>
      </c>
      <c r="C13982" s="2" t="s">
        <v>26268</v>
      </c>
      <c r="D13982" t="s">
        <v>5699</v>
      </c>
    </row>
    <row r="13983" spans="1:4">
      <c r="A13983">
        <f t="shared" si="218"/>
        <v>13982</v>
      </c>
      <c r="B13983" s="2" t="s">
        <v>13982</v>
      </c>
      <c r="C13983" s="2" t="s">
        <v>26269</v>
      </c>
      <c r="D13983" t="s">
        <v>31416</v>
      </c>
    </row>
    <row r="13984" spans="1:4">
      <c r="A13984">
        <f t="shared" si="218"/>
        <v>13983</v>
      </c>
      <c r="B13984" s="2" t="s">
        <v>13983</v>
      </c>
      <c r="C13984" s="2" t="s">
        <v>26270</v>
      </c>
      <c r="D13984" t="s">
        <v>31417</v>
      </c>
    </row>
    <row r="13985" spans="1:4">
      <c r="A13985">
        <f t="shared" si="218"/>
        <v>13984</v>
      </c>
      <c r="B13985" s="2" t="s">
        <v>13984</v>
      </c>
      <c r="C13985" s="2" t="s">
        <v>26271</v>
      </c>
      <c r="D13985" t="s">
        <v>1568</v>
      </c>
    </row>
    <row r="13986" spans="1:4">
      <c r="A13986">
        <f t="shared" si="218"/>
        <v>13985</v>
      </c>
      <c r="B13986" s="2" t="s">
        <v>13985</v>
      </c>
      <c r="C13986" s="2" t="s">
        <v>26272</v>
      </c>
      <c r="D13986" t="s">
        <v>21749</v>
      </c>
    </row>
    <row r="13987" spans="1:4">
      <c r="A13987">
        <f t="shared" si="218"/>
        <v>13986</v>
      </c>
      <c r="B13987" s="2" t="s">
        <v>13986</v>
      </c>
      <c r="C13987" s="2" t="s">
        <v>23727</v>
      </c>
      <c r="D13987" t="s">
        <v>31418</v>
      </c>
    </row>
    <row r="13988" spans="1:4">
      <c r="A13988">
        <f t="shared" si="218"/>
        <v>13987</v>
      </c>
      <c r="B13988" s="2" t="s">
        <v>13987</v>
      </c>
      <c r="C13988" s="2" t="s">
        <v>26273</v>
      </c>
      <c r="D13988" t="s">
        <v>31419</v>
      </c>
    </row>
    <row r="13989" spans="1:4">
      <c r="A13989">
        <f t="shared" si="218"/>
        <v>13988</v>
      </c>
      <c r="B13989" s="2" t="s">
        <v>13988</v>
      </c>
      <c r="C13989" s="2" t="s">
        <v>26274</v>
      </c>
      <c r="D13989" t="s">
        <v>31420</v>
      </c>
    </row>
    <row r="13990" spans="1:4">
      <c r="A13990">
        <f t="shared" si="218"/>
        <v>13989</v>
      </c>
      <c r="B13990" s="2" t="s">
        <v>13989</v>
      </c>
      <c r="C13990" s="2" t="s">
        <v>9105</v>
      </c>
      <c r="D13990" t="s">
        <v>31421</v>
      </c>
    </row>
    <row r="13991" spans="1:4">
      <c r="A13991">
        <f t="shared" si="218"/>
        <v>13990</v>
      </c>
      <c r="B13991" s="2" t="s">
        <v>13990</v>
      </c>
      <c r="C13991" s="2" t="s">
        <v>26275</v>
      </c>
      <c r="D13991" t="s">
        <v>31422</v>
      </c>
    </row>
    <row r="13992" spans="1:4">
      <c r="A13992">
        <f t="shared" si="218"/>
        <v>13991</v>
      </c>
      <c r="B13992" s="2" t="s">
        <v>13991</v>
      </c>
      <c r="C13992" s="2" t="s">
        <v>26276</v>
      </c>
      <c r="D13992" t="s">
        <v>31423</v>
      </c>
    </row>
    <row r="13993" spans="1:4">
      <c r="A13993">
        <f t="shared" si="218"/>
        <v>13992</v>
      </c>
      <c r="B13993" s="2" t="s">
        <v>13992</v>
      </c>
      <c r="C13993" s="2" t="s">
        <v>26277</v>
      </c>
      <c r="D13993" t="s">
        <v>31424</v>
      </c>
    </row>
    <row r="13994" spans="1:4">
      <c r="A13994">
        <f t="shared" si="218"/>
        <v>13993</v>
      </c>
      <c r="B13994" s="2" t="s">
        <v>13993</v>
      </c>
      <c r="C13994" s="2" t="s">
        <v>26278</v>
      </c>
      <c r="D13994" t="s">
        <v>31425</v>
      </c>
    </row>
    <row r="13995" spans="1:4">
      <c r="A13995">
        <f t="shared" si="218"/>
        <v>13994</v>
      </c>
      <c r="B13995" s="2" t="s">
        <v>13994</v>
      </c>
      <c r="C13995" s="2" t="s">
        <v>26279</v>
      </c>
      <c r="D13995" t="s">
        <v>31426</v>
      </c>
    </row>
    <row r="13996" spans="1:4">
      <c r="A13996">
        <f t="shared" si="218"/>
        <v>13995</v>
      </c>
      <c r="B13996" s="2" t="s">
        <v>13995</v>
      </c>
      <c r="C13996" s="2" t="s">
        <v>26280</v>
      </c>
      <c r="D13996" t="s">
        <v>31427</v>
      </c>
    </row>
    <row r="13997" spans="1:4">
      <c r="A13997">
        <f t="shared" si="218"/>
        <v>13996</v>
      </c>
      <c r="B13997" s="2" t="s">
        <v>13996</v>
      </c>
      <c r="C13997" s="2" t="s">
        <v>2401</v>
      </c>
      <c r="D13997" t="s">
        <v>3703</v>
      </c>
    </row>
    <row r="13998" spans="1:4">
      <c r="A13998">
        <f t="shared" si="218"/>
        <v>13997</v>
      </c>
      <c r="B13998" s="2" t="s">
        <v>13997</v>
      </c>
      <c r="C13998" s="2" t="s">
        <v>26281</v>
      </c>
      <c r="D13998" t="s">
        <v>31230</v>
      </c>
    </row>
    <row r="13999" spans="1:4">
      <c r="A13999">
        <f t="shared" si="218"/>
        <v>13998</v>
      </c>
      <c r="B13999" s="2" t="s">
        <v>13998</v>
      </c>
      <c r="C13999" s="2" t="s">
        <v>26282</v>
      </c>
      <c r="D13999" t="s">
        <v>31231</v>
      </c>
    </row>
    <row r="14000" spans="1:4">
      <c r="A14000">
        <f t="shared" si="218"/>
        <v>13999</v>
      </c>
      <c r="B14000" s="2" t="s">
        <v>13999</v>
      </c>
      <c r="C14000" s="2" t="s">
        <v>26283</v>
      </c>
      <c r="D14000" t="s">
        <v>14393</v>
      </c>
    </row>
    <row r="14001" spans="1:4">
      <c r="A14001">
        <f t="shared" si="218"/>
        <v>14000</v>
      </c>
      <c r="B14001" s="2" t="s">
        <v>14000</v>
      </c>
      <c r="C14001" s="2" t="s">
        <v>26284</v>
      </c>
      <c r="D14001" t="s">
        <v>3883</v>
      </c>
    </row>
    <row r="14002" spans="1:4">
      <c r="A14002">
        <f t="shared" si="218"/>
        <v>14001</v>
      </c>
      <c r="B14002" s="2" t="s">
        <v>14001</v>
      </c>
      <c r="C14002" s="2" t="s">
        <v>26285</v>
      </c>
      <c r="D14002" t="s">
        <v>1759</v>
      </c>
    </row>
    <row r="14003" spans="1:4">
      <c r="A14003">
        <f t="shared" si="218"/>
        <v>14002</v>
      </c>
      <c r="B14003" s="2" t="s">
        <v>14002</v>
      </c>
      <c r="C14003" s="2" t="s">
        <v>26286</v>
      </c>
      <c r="D14003" t="s">
        <v>31232</v>
      </c>
    </row>
    <row r="14004" spans="1:4">
      <c r="A14004">
        <f t="shared" si="218"/>
        <v>14003</v>
      </c>
      <c r="B14004" s="2" t="s">
        <v>14003</v>
      </c>
      <c r="C14004" s="2" t="s">
        <v>26287</v>
      </c>
      <c r="D14004" t="s">
        <v>31233</v>
      </c>
    </row>
    <row r="14005" spans="1:4">
      <c r="A14005">
        <f t="shared" si="218"/>
        <v>14004</v>
      </c>
      <c r="B14005" s="2" t="s">
        <v>14004</v>
      </c>
      <c r="C14005" s="2" t="s">
        <v>26288</v>
      </c>
      <c r="D14005" t="s">
        <v>31234</v>
      </c>
    </row>
    <row r="14006" spans="1:4">
      <c r="A14006">
        <f t="shared" si="218"/>
        <v>14005</v>
      </c>
      <c r="B14006" s="2" t="s">
        <v>14005</v>
      </c>
      <c r="C14006" s="2" t="s">
        <v>26289</v>
      </c>
      <c r="D14006" t="s">
        <v>31235</v>
      </c>
    </row>
    <row r="14007" spans="1:4">
      <c r="A14007">
        <f t="shared" si="218"/>
        <v>14006</v>
      </c>
      <c r="B14007" s="2" t="s">
        <v>14006</v>
      </c>
      <c r="C14007" s="2" t="s">
        <v>26290</v>
      </c>
      <c r="D14007" t="s">
        <v>31236</v>
      </c>
    </row>
    <row r="14008" spans="1:4">
      <c r="A14008">
        <f t="shared" si="218"/>
        <v>14007</v>
      </c>
      <c r="B14008" s="2" t="s">
        <v>14007</v>
      </c>
      <c r="C14008" s="2" t="s">
        <v>26291</v>
      </c>
      <c r="D14008" t="s">
        <v>31237</v>
      </c>
    </row>
    <row r="14009" spans="1:4">
      <c r="A14009">
        <f t="shared" si="218"/>
        <v>14008</v>
      </c>
      <c r="B14009" s="2" t="s">
        <v>14008</v>
      </c>
      <c r="C14009" s="2" t="s">
        <v>26292</v>
      </c>
      <c r="D14009" t="s">
        <v>19362</v>
      </c>
    </row>
    <row r="14010" spans="1:4">
      <c r="A14010">
        <f t="shared" si="218"/>
        <v>14009</v>
      </c>
      <c r="B14010" s="2" t="s">
        <v>14009</v>
      </c>
      <c r="C14010" s="2" t="s">
        <v>26293</v>
      </c>
      <c r="D14010" t="s">
        <v>31238</v>
      </c>
    </row>
    <row r="14011" spans="1:4">
      <c r="A14011">
        <f t="shared" si="218"/>
        <v>14010</v>
      </c>
      <c r="B14011" s="2" t="s">
        <v>14010</v>
      </c>
      <c r="C14011" s="2" t="s">
        <v>26294</v>
      </c>
      <c r="D14011" t="s">
        <v>31239</v>
      </c>
    </row>
    <row r="14012" spans="1:4">
      <c r="A14012">
        <f t="shared" si="218"/>
        <v>14011</v>
      </c>
      <c r="B14012" s="2" t="s">
        <v>14011</v>
      </c>
      <c r="C14012" s="2" t="s">
        <v>26295</v>
      </c>
      <c r="D14012" t="s">
        <v>13101</v>
      </c>
    </row>
    <row r="14013" spans="1:4">
      <c r="A14013">
        <f t="shared" si="218"/>
        <v>14012</v>
      </c>
      <c r="B14013" s="2" t="s">
        <v>14012</v>
      </c>
      <c r="C14013" s="2" t="s">
        <v>26296</v>
      </c>
      <c r="D14013" t="s">
        <v>31240</v>
      </c>
    </row>
    <row r="14014" spans="1:4">
      <c r="A14014">
        <f t="shared" si="218"/>
        <v>14013</v>
      </c>
      <c r="B14014" s="2" t="s">
        <v>14013</v>
      </c>
      <c r="C14014" s="2" t="s">
        <v>26297</v>
      </c>
      <c r="D14014" t="s">
        <v>31241</v>
      </c>
    </row>
    <row r="14015" spans="1:4">
      <c r="A14015">
        <f t="shared" si="218"/>
        <v>14014</v>
      </c>
      <c r="B14015" s="2" t="s">
        <v>14014</v>
      </c>
      <c r="C14015" s="2" t="s">
        <v>20001</v>
      </c>
      <c r="D14015" t="s">
        <v>31242</v>
      </c>
    </row>
    <row r="14016" spans="1:4">
      <c r="A14016">
        <f t="shared" si="218"/>
        <v>14015</v>
      </c>
      <c r="B14016" s="2" t="s">
        <v>14015</v>
      </c>
      <c r="C14016" s="2" t="s">
        <v>26298</v>
      </c>
      <c r="D14016" t="s">
        <v>8155</v>
      </c>
    </row>
    <row r="14017" spans="1:4">
      <c r="A14017">
        <f t="shared" si="218"/>
        <v>14016</v>
      </c>
      <c r="B14017" s="2" t="s">
        <v>14016</v>
      </c>
      <c r="C14017" s="2" t="s">
        <v>26299</v>
      </c>
      <c r="D14017" t="s">
        <v>31243</v>
      </c>
    </row>
    <row r="14018" spans="1:4">
      <c r="A14018">
        <f t="shared" si="218"/>
        <v>14017</v>
      </c>
      <c r="B14018" s="2" t="s">
        <v>14017</v>
      </c>
      <c r="C14018" s="2" t="s">
        <v>26300</v>
      </c>
      <c r="D14018" t="s">
        <v>31244</v>
      </c>
    </row>
    <row r="14019" spans="1:4">
      <c r="A14019">
        <f t="shared" si="218"/>
        <v>14018</v>
      </c>
      <c r="B14019" s="2" t="s">
        <v>14018</v>
      </c>
      <c r="C14019" s="2" t="s">
        <v>4564</v>
      </c>
      <c r="D14019" t="s">
        <v>31245</v>
      </c>
    </row>
    <row r="14020" spans="1:4">
      <c r="A14020">
        <f t="shared" ref="A14020:A14083" si="219">A14019+1</f>
        <v>14019</v>
      </c>
      <c r="B14020" s="2" t="s">
        <v>14019</v>
      </c>
      <c r="C14020" s="2" t="s">
        <v>26301</v>
      </c>
      <c r="D14020" t="s">
        <v>9863</v>
      </c>
    </row>
    <row r="14021" spans="1:4">
      <c r="A14021">
        <f t="shared" si="219"/>
        <v>14020</v>
      </c>
      <c r="B14021" s="2" t="s">
        <v>14020</v>
      </c>
      <c r="C14021" s="2" t="s">
        <v>26302</v>
      </c>
      <c r="D14021" t="s">
        <v>31246</v>
      </c>
    </row>
    <row r="14022" spans="1:4">
      <c r="A14022">
        <f t="shared" si="219"/>
        <v>14021</v>
      </c>
      <c r="B14022" s="2" t="s">
        <v>14021</v>
      </c>
      <c r="C14022" s="2" t="s">
        <v>26303</v>
      </c>
      <c r="D14022" t="s">
        <v>31247</v>
      </c>
    </row>
    <row r="14023" spans="1:4">
      <c r="A14023">
        <f t="shared" si="219"/>
        <v>14022</v>
      </c>
      <c r="B14023" s="2" t="s">
        <v>14022</v>
      </c>
      <c r="C14023" s="2" t="s">
        <v>26304</v>
      </c>
      <c r="D14023" t="s">
        <v>31248</v>
      </c>
    </row>
    <row r="14024" spans="1:4">
      <c r="A14024">
        <f t="shared" si="219"/>
        <v>14023</v>
      </c>
      <c r="B14024" s="2" t="s">
        <v>14023</v>
      </c>
      <c r="C14024" s="2" t="s">
        <v>26305</v>
      </c>
      <c r="D14024" t="s">
        <v>31249</v>
      </c>
    </row>
    <row r="14025" spans="1:4">
      <c r="A14025">
        <f t="shared" si="219"/>
        <v>14024</v>
      </c>
      <c r="B14025" s="2" t="s">
        <v>14024</v>
      </c>
      <c r="C14025" s="2" t="s">
        <v>26306</v>
      </c>
      <c r="D14025" t="s">
        <v>31250</v>
      </c>
    </row>
    <row r="14026" spans="1:4">
      <c r="A14026">
        <f t="shared" si="219"/>
        <v>14025</v>
      </c>
      <c r="B14026" s="2" t="s">
        <v>14025</v>
      </c>
      <c r="C14026" s="2" t="s">
        <v>26307</v>
      </c>
      <c r="D14026" t="s">
        <v>6124</v>
      </c>
    </row>
    <row r="14027" spans="1:4">
      <c r="A14027">
        <f t="shared" si="219"/>
        <v>14026</v>
      </c>
      <c r="B14027" s="2" t="s">
        <v>14026</v>
      </c>
      <c r="C14027" s="2" t="s">
        <v>26308</v>
      </c>
      <c r="D14027" t="s">
        <v>31251</v>
      </c>
    </row>
    <row r="14028" spans="1:4">
      <c r="A14028">
        <f t="shared" si="219"/>
        <v>14027</v>
      </c>
      <c r="B14028" s="2" t="s">
        <v>14027</v>
      </c>
      <c r="C14028" s="2" t="s">
        <v>26309</v>
      </c>
      <c r="D14028" t="s">
        <v>31252</v>
      </c>
    </row>
    <row r="14029" spans="1:4">
      <c r="A14029">
        <f t="shared" si="219"/>
        <v>14028</v>
      </c>
      <c r="B14029" s="2" t="s">
        <v>14028</v>
      </c>
      <c r="C14029" s="2" t="s">
        <v>26310</v>
      </c>
      <c r="D14029" t="s">
        <v>31253</v>
      </c>
    </row>
    <row r="14030" spans="1:4">
      <c r="A14030">
        <f t="shared" si="219"/>
        <v>14029</v>
      </c>
      <c r="B14030" s="2" t="s">
        <v>14029</v>
      </c>
      <c r="C14030" s="2" t="s">
        <v>26311</v>
      </c>
      <c r="D14030" t="s">
        <v>31254</v>
      </c>
    </row>
    <row r="14031" spans="1:4">
      <c r="A14031">
        <f t="shared" si="219"/>
        <v>14030</v>
      </c>
      <c r="B14031" s="2" t="s">
        <v>14030</v>
      </c>
      <c r="C14031" s="2" t="s">
        <v>26312</v>
      </c>
      <c r="D14031" t="s">
        <v>31255</v>
      </c>
    </row>
    <row r="14032" spans="1:4">
      <c r="A14032">
        <f t="shared" si="219"/>
        <v>14031</v>
      </c>
      <c r="B14032" s="2" t="s">
        <v>14031</v>
      </c>
      <c r="C14032" s="2" t="s">
        <v>26313</v>
      </c>
      <c r="D14032" t="s">
        <v>31256</v>
      </c>
    </row>
    <row r="14033" spans="1:4">
      <c r="A14033">
        <f t="shared" si="219"/>
        <v>14032</v>
      </c>
      <c r="B14033" s="2" t="s">
        <v>14032</v>
      </c>
      <c r="C14033" s="2" t="s">
        <v>26314</v>
      </c>
      <c r="D14033" t="s">
        <v>31257</v>
      </c>
    </row>
    <row r="14034" spans="1:4">
      <c r="A14034">
        <f t="shared" si="219"/>
        <v>14033</v>
      </c>
      <c r="B14034" s="2" t="s">
        <v>14033</v>
      </c>
      <c r="C14034" s="2" t="s">
        <v>26315</v>
      </c>
      <c r="D14034" t="s">
        <v>2676</v>
      </c>
    </row>
    <row r="14035" spans="1:4">
      <c r="A14035">
        <f t="shared" si="219"/>
        <v>14034</v>
      </c>
      <c r="B14035" s="2" t="s">
        <v>14034</v>
      </c>
      <c r="C14035" s="2" t="s">
        <v>26316</v>
      </c>
      <c r="D14035" t="s">
        <v>31258</v>
      </c>
    </row>
    <row r="14036" spans="1:4">
      <c r="A14036">
        <f t="shared" si="219"/>
        <v>14035</v>
      </c>
      <c r="B14036" s="2" t="s">
        <v>14035</v>
      </c>
      <c r="C14036" s="2" t="s">
        <v>26317</v>
      </c>
      <c r="D14036" t="s">
        <v>31259</v>
      </c>
    </row>
    <row r="14037" spans="1:4">
      <c r="A14037">
        <f t="shared" si="219"/>
        <v>14036</v>
      </c>
      <c r="B14037" s="2" t="s">
        <v>14036</v>
      </c>
      <c r="C14037" s="2" t="s">
        <v>26318</v>
      </c>
      <c r="D14037" t="s">
        <v>31260</v>
      </c>
    </row>
    <row r="14038" spans="1:4">
      <c r="A14038">
        <f t="shared" si="219"/>
        <v>14037</v>
      </c>
      <c r="B14038" s="2" t="s">
        <v>14037</v>
      </c>
      <c r="C14038" s="2" t="s">
        <v>26319</v>
      </c>
      <c r="D14038" t="s">
        <v>31261</v>
      </c>
    </row>
    <row r="14039" spans="1:4">
      <c r="A14039">
        <f t="shared" si="219"/>
        <v>14038</v>
      </c>
      <c r="B14039" s="2" t="s">
        <v>14038</v>
      </c>
      <c r="C14039" s="2" t="s">
        <v>26320</v>
      </c>
      <c r="D14039" t="s">
        <v>31262</v>
      </c>
    </row>
    <row r="14040" spans="1:4">
      <c r="A14040">
        <f t="shared" si="219"/>
        <v>14039</v>
      </c>
      <c r="B14040" s="2" t="s">
        <v>14039</v>
      </c>
      <c r="C14040" s="2" t="s">
        <v>26321</v>
      </c>
      <c r="D14040" t="s">
        <v>1362</v>
      </c>
    </row>
    <row r="14041" spans="1:4">
      <c r="A14041">
        <f t="shared" si="219"/>
        <v>14040</v>
      </c>
      <c r="B14041" s="2" t="s">
        <v>14040</v>
      </c>
      <c r="C14041" s="2" t="s">
        <v>26322</v>
      </c>
      <c r="D14041" t="s">
        <v>31263</v>
      </c>
    </row>
    <row r="14042" spans="1:4">
      <c r="A14042">
        <f t="shared" si="219"/>
        <v>14041</v>
      </c>
      <c r="B14042" s="2" t="s">
        <v>14041</v>
      </c>
      <c r="C14042" s="2" t="s">
        <v>26323</v>
      </c>
      <c r="D14042" t="s">
        <v>31264</v>
      </c>
    </row>
    <row r="14043" spans="1:4">
      <c r="A14043">
        <f t="shared" si="219"/>
        <v>14042</v>
      </c>
      <c r="B14043" s="2" t="s">
        <v>14042</v>
      </c>
      <c r="C14043" s="2" t="s">
        <v>26324</v>
      </c>
      <c r="D14043" t="s">
        <v>6484</v>
      </c>
    </row>
    <row r="14044" spans="1:4">
      <c r="A14044">
        <f t="shared" si="219"/>
        <v>14043</v>
      </c>
      <c r="B14044" s="2" t="s">
        <v>14043</v>
      </c>
      <c r="C14044" s="2" t="s">
        <v>26325</v>
      </c>
      <c r="D14044" t="s">
        <v>31265</v>
      </c>
    </row>
    <row r="14045" spans="1:4">
      <c r="A14045">
        <f t="shared" si="219"/>
        <v>14044</v>
      </c>
      <c r="B14045" s="2" t="s">
        <v>14044</v>
      </c>
      <c r="C14045" s="2" t="s">
        <v>26326</v>
      </c>
      <c r="D14045" t="s">
        <v>31266</v>
      </c>
    </row>
    <row r="14046" spans="1:4">
      <c r="A14046">
        <f t="shared" si="219"/>
        <v>14045</v>
      </c>
      <c r="B14046" s="2" t="s">
        <v>14045</v>
      </c>
      <c r="C14046" s="2" t="s">
        <v>26327</v>
      </c>
      <c r="D14046" t="s">
        <v>31267</v>
      </c>
    </row>
    <row r="14047" spans="1:4">
      <c r="A14047">
        <f t="shared" si="219"/>
        <v>14046</v>
      </c>
      <c r="B14047" s="2" t="s">
        <v>14046</v>
      </c>
      <c r="C14047" s="2" t="s">
        <v>26328</v>
      </c>
      <c r="D14047" t="s">
        <v>24001</v>
      </c>
    </row>
    <row r="14048" spans="1:4">
      <c r="A14048">
        <f t="shared" si="219"/>
        <v>14047</v>
      </c>
      <c r="B14048" s="2" t="s">
        <v>14047</v>
      </c>
      <c r="C14048" s="2" t="s">
        <v>26329</v>
      </c>
      <c r="D14048" t="s">
        <v>31268</v>
      </c>
    </row>
    <row r="14049" spans="1:4">
      <c r="A14049">
        <f t="shared" si="219"/>
        <v>14048</v>
      </c>
      <c r="B14049" s="2" t="s">
        <v>14048</v>
      </c>
      <c r="C14049" s="2" t="s">
        <v>26330</v>
      </c>
      <c r="D14049" t="s">
        <v>15433</v>
      </c>
    </row>
    <row r="14050" spans="1:4">
      <c r="A14050">
        <f t="shared" si="219"/>
        <v>14049</v>
      </c>
      <c r="B14050" s="2" t="s">
        <v>14049</v>
      </c>
      <c r="C14050" s="2" t="s">
        <v>26331</v>
      </c>
      <c r="D14050" t="s">
        <v>31269</v>
      </c>
    </row>
    <row r="14051" spans="1:4">
      <c r="A14051">
        <f t="shared" si="219"/>
        <v>14050</v>
      </c>
      <c r="B14051" s="2" t="s">
        <v>14050</v>
      </c>
      <c r="C14051" s="2" t="s">
        <v>26332</v>
      </c>
      <c r="D14051" t="s">
        <v>31270</v>
      </c>
    </row>
    <row r="14052" spans="1:4">
      <c r="A14052">
        <f t="shared" si="219"/>
        <v>14051</v>
      </c>
      <c r="B14052" s="2" t="s">
        <v>14051</v>
      </c>
      <c r="C14052" s="2" t="s">
        <v>26333</v>
      </c>
      <c r="D14052" t="s">
        <v>31271</v>
      </c>
    </row>
    <row r="14053" spans="1:4">
      <c r="A14053">
        <f t="shared" si="219"/>
        <v>14052</v>
      </c>
      <c r="B14053" s="2" t="s">
        <v>14052</v>
      </c>
      <c r="C14053" s="2" t="s">
        <v>26334</v>
      </c>
      <c r="D14053" t="s">
        <v>409</v>
      </c>
    </row>
    <row r="14054" spans="1:4">
      <c r="A14054">
        <f t="shared" si="219"/>
        <v>14053</v>
      </c>
      <c r="B14054" s="2" t="s">
        <v>14053</v>
      </c>
      <c r="C14054" s="2" t="s">
        <v>26335</v>
      </c>
      <c r="D14054" t="s">
        <v>10669</v>
      </c>
    </row>
    <row r="14055" spans="1:4">
      <c r="A14055">
        <f t="shared" si="219"/>
        <v>14054</v>
      </c>
      <c r="B14055" s="2" t="s">
        <v>14054</v>
      </c>
      <c r="C14055" s="2" t="s">
        <v>26336</v>
      </c>
      <c r="D14055" t="s">
        <v>31272</v>
      </c>
    </row>
    <row r="14056" spans="1:4">
      <c r="A14056">
        <f t="shared" si="219"/>
        <v>14055</v>
      </c>
      <c r="B14056" s="2" t="s">
        <v>14055</v>
      </c>
      <c r="C14056" s="2" t="s">
        <v>26337</v>
      </c>
      <c r="D14056" t="s">
        <v>31273</v>
      </c>
    </row>
    <row r="14057" spans="1:4">
      <c r="A14057">
        <f t="shared" si="219"/>
        <v>14056</v>
      </c>
      <c r="B14057" s="2" t="s">
        <v>14056</v>
      </c>
      <c r="C14057" s="2" t="s">
        <v>26338</v>
      </c>
      <c r="D14057" t="s">
        <v>14454</v>
      </c>
    </row>
    <row r="14058" spans="1:4">
      <c r="A14058">
        <f t="shared" si="219"/>
        <v>14057</v>
      </c>
      <c r="B14058" s="2" t="s">
        <v>14057</v>
      </c>
      <c r="C14058" s="2" t="s">
        <v>26339</v>
      </c>
      <c r="D14058" t="s">
        <v>31274</v>
      </c>
    </row>
    <row r="14059" spans="1:4">
      <c r="A14059">
        <f t="shared" si="219"/>
        <v>14058</v>
      </c>
      <c r="B14059" s="2" t="s">
        <v>14058</v>
      </c>
      <c r="C14059" s="2" t="s">
        <v>26340</v>
      </c>
      <c r="D14059" t="s">
        <v>31275</v>
      </c>
    </row>
    <row r="14060" spans="1:4">
      <c r="A14060">
        <f t="shared" si="219"/>
        <v>14059</v>
      </c>
      <c r="B14060" s="2" t="s">
        <v>14059</v>
      </c>
      <c r="C14060" s="2" t="s">
        <v>26341</v>
      </c>
      <c r="D14060" t="s">
        <v>3027</v>
      </c>
    </row>
    <row r="14061" spans="1:4">
      <c r="A14061">
        <f t="shared" si="219"/>
        <v>14060</v>
      </c>
      <c r="B14061" s="2" t="s">
        <v>14060</v>
      </c>
      <c r="C14061" s="2" t="s">
        <v>26342</v>
      </c>
      <c r="D14061" t="s">
        <v>31276</v>
      </c>
    </row>
    <row r="14062" spans="1:4">
      <c r="A14062">
        <f t="shared" si="219"/>
        <v>14061</v>
      </c>
      <c r="B14062" s="2" t="s">
        <v>14061</v>
      </c>
      <c r="C14062" s="2" t="s">
        <v>26343</v>
      </c>
      <c r="D14062" t="s">
        <v>31277</v>
      </c>
    </row>
    <row r="14063" spans="1:4">
      <c r="A14063">
        <f t="shared" si="219"/>
        <v>14062</v>
      </c>
      <c r="B14063" s="2" t="s">
        <v>14062</v>
      </c>
      <c r="C14063" s="2" t="s">
        <v>26344</v>
      </c>
      <c r="D14063" t="s">
        <v>674</v>
      </c>
    </row>
    <row r="14064" spans="1:4">
      <c r="A14064">
        <f t="shared" si="219"/>
        <v>14063</v>
      </c>
      <c r="B14064" s="2" t="s">
        <v>14063</v>
      </c>
      <c r="C14064" s="2" t="s">
        <v>26345</v>
      </c>
      <c r="D14064" t="s">
        <v>207</v>
      </c>
    </row>
    <row r="14065" spans="1:4">
      <c r="A14065">
        <f t="shared" si="219"/>
        <v>14064</v>
      </c>
      <c r="B14065" s="2" t="s">
        <v>14064</v>
      </c>
      <c r="C14065" s="2" t="s">
        <v>5401</v>
      </c>
      <c r="D14065" t="s">
        <v>24994</v>
      </c>
    </row>
    <row r="14066" spans="1:4">
      <c r="A14066">
        <f t="shared" si="219"/>
        <v>14065</v>
      </c>
      <c r="B14066" s="2" t="s">
        <v>14065</v>
      </c>
      <c r="C14066" s="2" t="s">
        <v>26346</v>
      </c>
      <c r="D14066" t="s">
        <v>31278</v>
      </c>
    </row>
    <row r="14067" spans="1:4">
      <c r="A14067">
        <f t="shared" si="219"/>
        <v>14066</v>
      </c>
      <c r="B14067" s="2" t="s">
        <v>14066</v>
      </c>
      <c r="C14067" s="2" t="s">
        <v>26347</v>
      </c>
      <c r="D14067" t="s">
        <v>18393</v>
      </c>
    </row>
    <row r="14068" spans="1:4">
      <c r="A14068">
        <f t="shared" si="219"/>
        <v>14067</v>
      </c>
      <c r="B14068" s="2" t="s">
        <v>14067</v>
      </c>
      <c r="C14068" s="2" t="s">
        <v>26348</v>
      </c>
      <c r="D14068" t="s">
        <v>10135</v>
      </c>
    </row>
    <row r="14069" spans="1:4">
      <c r="A14069">
        <f t="shared" si="219"/>
        <v>14068</v>
      </c>
      <c r="B14069" s="2" t="s">
        <v>14068</v>
      </c>
      <c r="C14069" s="2" t="s">
        <v>26349</v>
      </c>
      <c r="D14069" t="s">
        <v>31279</v>
      </c>
    </row>
    <row r="14070" spans="1:4">
      <c r="A14070">
        <f t="shared" si="219"/>
        <v>14069</v>
      </c>
      <c r="B14070" s="2" t="s">
        <v>14069</v>
      </c>
      <c r="C14070" s="2" t="s">
        <v>9196</v>
      </c>
      <c r="D14070" t="s">
        <v>568</v>
      </c>
    </row>
    <row r="14071" spans="1:4">
      <c r="A14071">
        <f t="shared" si="219"/>
        <v>14070</v>
      </c>
      <c r="B14071" s="2" t="s">
        <v>14070</v>
      </c>
      <c r="C14071" s="2" t="s">
        <v>26350</v>
      </c>
      <c r="D14071" t="s">
        <v>300</v>
      </c>
    </row>
    <row r="14072" spans="1:4">
      <c r="A14072">
        <f t="shared" si="219"/>
        <v>14071</v>
      </c>
      <c r="B14072" s="2" t="s">
        <v>14071</v>
      </c>
      <c r="C14072" s="2" t="s">
        <v>4315</v>
      </c>
      <c r="D14072" t="s">
        <v>31280</v>
      </c>
    </row>
    <row r="14073" spans="1:4">
      <c r="A14073">
        <f t="shared" si="219"/>
        <v>14072</v>
      </c>
      <c r="B14073" s="2" t="s">
        <v>14072</v>
      </c>
      <c r="C14073" s="2" t="s">
        <v>26351</v>
      </c>
      <c r="D14073" t="s">
        <v>9647</v>
      </c>
    </row>
    <row r="14074" spans="1:4">
      <c r="A14074">
        <f t="shared" si="219"/>
        <v>14073</v>
      </c>
      <c r="B14074" s="2" t="s">
        <v>14073</v>
      </c>
      <c r="C14074" s="2" t="s">
        <v>26352</v>
      </c>
      <c r="D14074" t="s">
        <v>31281</v>
      </c>
    </row>
    <row r="14075" spans="1:4">
      <c r="A14075">
        <f t="shared" si="219"/>
        <v>14074</v>
      </c>
      <c r="B14075" s="2" t="s">
        <v>14074</v>
      </c>
      <c r="C14075" s="2" t="s">
        <v>26353</v>
      </c>
      <c r="D14075" t="s">
        <v>31282</v>
      </c>
    </row>
    <row r="14076" spans="1:4">
      <c r="A14076">
        <f t="shared" si="219"/>
        <v>14075</v>
      </c>
      <c r="B14076" s="2" t="s">
        <v>14075</v>
      </c>
      <c r="C14076" s="2" t="s">
        <v>3524</v>
      </c>
      <c r="D14076" t="s">
        <v>31283</v>
      </c>
    </row>
    <row r="14077" spans="1:4">
      <c r="A14077">
        <f t="shared" si="219"/>
        <v>14076</v>
      </c>
      <c r="B14077" s="2" t="s">
        <v>14076</v>
      </c>
      <c r="C14077" s="2" t="s">
        <v>26354</v>
      </c>
      <c r="D14077" t="s">
        <v>31284</v>
      </c>
    </row>
    <row r="14078" spans="1:4">
      <c r="A14078">
        <f t="shared" si="219"/>
        <v>14077</v>
      </c>
      <c r="B14078" s="2" t="s">
        <v>14077</v>
      </c>
      <c r="C14078" s="2" t="s">
        <v>26355</v>
      </c>
      <c r="D14078" t="s">
        <v>1209</v>
      </c>
    </row>
    <row r="14079" spans="1:4">
      <c r="A14079">
        <f t="shared" si="219"/>
        <v>14078</v>
      </c>
      <c r="B14079" s="2" t="s">
        <v>14078</v>
      </c>
      <c r="C14079" s="2" t="s">
        <v>26356</v>
      </c>
      <c r="D14079" t="s">
        <v>31285</v>
      </c>
    </row>
    <row r="14080" spans="1:4">
      <c r="A14080">
        <f t="shared" si="219"/>
        <v>14079</v>
      </c>
      <c r="B14080" s="2" t="s">
        <v>14079</v>
      </c>
      <c r="C14080" s="2" t="s">
        <v>26357</v>
      </c>
      <c r="D14080" t="s">
        <v>17914</v>
      </c>
    </row>
    <row r="14081" spans="1:4">
      <c r="A14081">
        <f t="shared" si="219"/>
        <v>14080</v>
      </c>
      <c r="B14081" s="2" t="s">
        <v>14080</v>
      </c>
      <c r="C14081" s="2" t="s">
        <v>26358</v>
      </c>
      <c r="D14081" t="s">
        <v>31286</v>
      </c>
    </row>
    <row r="14082" spans="1:4">
      <c r="A14082">
        <f t="shared" si="219"/>
        <v>14081</v>
      </c>
      <c r="B14082" s="2" t="s">
        <v>14081</v>
      </c>
      <c r="C14082" s="2" t="s">
        <v>26359</v>
      </c>
      <c r="D14082" t="s">
        <v>3444</v>
      </c>
    </row>
    <row r="14083" spans="1:4">
      <c r="A14083">
        <f t="shared" si="219"/>
        <v>14082</v>
      </c>
      <c r="B14083" s="2" t="s">
        <v>14082</v>
      </c>
      <c r="C14083" s="2" t="s">
        <v>26360</v>
      </c>
      <c r="D14083" t="s">
        <v>31287</v>
      </c>
    </row>
    <row r="14084" spans="1:4">
      <c r="A14084">
        <f t="shared" ref="A14084:A14147" si="220">A14083+1</f>
        <v>14083</v>
      </c>
      <c r="B14084" s="2" t="s">
        <v>14083</v>
      </c>
      <c r="C14084" s="2" t="s">
        <v>26361</v>
      </c>
      <c r="D14084" t="s">
        <v>2615</v>
      </c>
    </row>
    <row r="14085" spans="1:4">
      <c r="A14085">
        <f t="shared" si="220"/>
        <v>14084</v>
      </c>
      <c r="B14085" s="2" t="s">
        <v>14084</v>
      </c>
      <c r="C14085" s="2" t="s">
        <v>26362</v>
      </c>
      <c r="D14085" t="s">
        <v>31288</v>
      </c>
    </row>
    <row r="14086" spans="1:4">
      <c r="A14086">
        <f t="shared" si="220"/>
        <v>14085</v>
      </c>
      <c r="B14086" s="2" t="s">
        <v>14085</v>
      </c>
      <c r="C14086" s="2" t="s">
        <v>26363</v>
      </c>
      <c r="D14086" t="s">
        <v>31289</v>
      </c>
    </row>
    <row r="14087" spans="1:4">
      <c r="A14087">
        <f t="shared" si="220"/>
        <v>14086</v>
      </c>
      <c r="B14087" s="2" t="s">
        <v>14086</v>
      </c>
      <c r="C14087" s="2" t="s">
        <v>26364</v>
      </c>
      <c r="D14087" t="s">
        <v>21339</v>
      </c>
    </row>
    <row r="14088" spans="1:4">
      <c r="A14088">
        <f t="shared" si="220"/>
        <v>14087</v>
      </c>
      <c r="B14088" s="2" t="s">
        <v>14087</v>
      </c>
      <c r="C14088" s="2" t="s">
        <v>26365</v>
      </c>
      <c r="D14088" t="s">
        <v>31290</v>
      </c>
    </row>
    <row r="14089" spans="1:4">
      <c r="A14089">
        <f t="shared" si="220"/>
        <v>14088</v>
      </c>
      <c r="B14089" s="2" t="s">
        <v>14088</v>
      </c>
      <c r="C14089" s="2" t="s">
        <v>26366</v>
      </c>
      <c r="D14089" t="s">
        <v>31291</v>
      </c>
    </row>
    <row r="14090" spans="1:4">
      <c r="A14090">
        <f t="shared" si="220"/>
        <v>14089</v>
      </c>
      <c r="B14090" s="2" t="s">
        <v>14089</v>
      </c>
      <c r="C14090" s="2" t="s">
        <v>26367</v>
      </c>
      <c r="D14090" t="s">
        <v>3994</v>
      </c>
    </row>
    <row r="14091" spans="1:4">
      <c r="A14091">
        <f t="shared" si="220"/>
        <v>14090</v>
      </c>
      <c r="B14091" s="2" t="s">
        <v>14090</v>
      </c>
      <c r="C14091" s="2" t="s">
        <v>26368</v>
      </c>
      <c r="D14091" t="s">
        <v>31292</v>
      </c>
    </row>
    <row r="14092" spans="1:4">
      <c r="A14092">
        <f t="shared" si="220"/>
        <v>14091</v>
      </c>
      <c r="B14092" s="2" t="s">
        <v>14091</v>
      </c>
      <c r="C14092" s="2" t="s">
        <v>26369</v>
      </c>
      <c r="D14092" t="s">
        <v>31293</v>
      </c>
    </row>
    <row r="14093" spans="1:4">
      <c r="A14093">
        <f t="shared" si="220"/>
        <v>14092</v>
      </c>
      <c r="B14093" s="2" t="s">
        <v>14092</v>
      </c>
      <c r="C14093" s="2" t="s">
        <v>26370</v>
      </c>
      <c r="D14093" t="s">
        <v>2048</v>
      </c>
    </row>
    <row r="14094" spans="1:4">
      <c r="A14094">
        <f t="shared" si="220"/>
        <v>14093</v>
      </c>
      <c r="B14094" s="2" t="s">
        <v>14093</v>
      </c>
      <c r="C14094" s="2" t="s">
        <v>26371</v>
      </c>
      <c r="D14094" t="s">
        <v>31294</v>
      </c>
    </row>
    <row r="14095" spans="1:4">
      <c r="A14095">
        <f t="shared" si="220"/>
        <v>14094</v>
      </c>
      <c r="B14095" s="2" t="s">
        <v>14094</v>
      </c>
      <c r="C14095" s="2" t="s">
        <v>18354</v>
      </c>
      <c r="D14095" t="s">
        <v>1644</v>
      </c>
    </row>
    <row r="14096" spans="1:4">
      <c r="A14096">
        <f t="shared" si="220"/>
        <v>14095</v>
      </c>
      <c r="B14096" s="2" t="s">
        <v>14095</v>
      </c>
      <c r="C14096" s="2" t="s">
        <v>26372</v>
      </c>
      <c r="D14096" t="s">
        <v>13150</v>
      </c>
    </row>
    <row r="14097" spans="1:4">
      <c r="A14097">
        <f t="shared" si="220"/>
        <v>14096</v>
      </c>
      <c r="B14097" s="2" t="s">
        <v>14096</v>
      </c>
      <c r="C14097" s="2" t="s">
        <v>26373</v>
      </c>
      <c r="D14097" t="s">
        <v>1695</v>
      </c>
    </row>
    <row r="14098" spans="1:4">
      <c r="A14098">
        <f t="shared" si="220"/>
        <v>14097</v>
      </c>
      <c r="B14098" s="2" t="s">
        <v>14097</v>
      </c>
      <c r="C14098" s="2" t="s">
        <v>26374</v>
      </c>
      <c r="D14098" t="s">
        <v>816</v>
      </c>
    </row>
    <row r="14099" spans="1:4">
      <c r="A14099">
        <f t="shared" si="220"/>
        <v>14098</v>
      </c>
      <c r="B14099" s="2" t="s">
        <v>14098</v>
      </c>
      <c r="C14099" s="2" t="s">
        <v>26375</v>
      </c>
      <c r="D14099" t="s">
        <v>31295</v>
      </c>
    </row>
    <row r="14100" spans="1:4">
      <c r="A14100">
        <f t="shared" si="220"/>
        <v>14099</v>
      </c>
      <c r="B14100" s="2" t="s">
        <v>14099</v>
      </c>
      <c r="C14100" s="2" t="s">
        <v>26376</v>
      </c>
      <c r="D14100" t="s">
        <v>31296</v>
      </c>
    </row>
    <row r="14101" spans="1:4">
      <c r="A14101">
        <f t="shared" si="220"/>
        <v>14100</v>
      </c>
      <c r="B14101" s="2" t="s">
        <v>14100</v>
      </c>
      <c r="C14101" s="2" t="s">
        <v>26377</v>
      </c>
      <c r="D14101" t="s">
        <v>31297</v>
      </c>
    </row>
    <row r="14102" spans="1:4">
      <c r="A14102">
        <f t="shared" si="220"/>
        <v>14101</v>
      </c>
      <c r="B14102" s="2" t="s">
        <v>14101</v>
      </c>
      <c r="C14102" s="2" t="s">
        <v>26378</v>
      </c>
      <c r="D14102" t="s">
        <v>31298</v>
      </c>
    </row>
    <row r="14103" spans="1:4">
      <c r="A14103">
        <f t="shared" si="220"/>
        <v>14102</v>
      </c>
      <c r="B14103" s="2" t="s">
        <v>14102</v>
      </c>
      <c r="C14103" s="2" t="s">
        <v>26379</v>
      </c>
      <c r="D14103" t="s">
        <v>3196</v>
      </c>
    </row>
    <row r="14104" spans="1:4">
      <c r="A14104">
        <f t="shared" si="220"/>
        <v>14103</v>
      </c>
      <c r="B14104" s="2" t="s">
        <v>14103</v>
      </c>
      <c r="C14104" s="2" t="s">
        <v>26380</v>
      </c>
      <c r="D14104" t="s">
        <v>22092</v>
      </c>
    </row>
    <row r="14105" spans="1:4">
      <c r="A14105">
        <f t="shared" si="220"/>
        <v>14104</v>
      </c>
      <c r="B14105" s="2" t="s">
        <v>14104</v>
      </c>
      <c r="C14105" s="2" t="s">
        <v>26381</v>
      </c>
      <c r="D14105" t="s">
        <v>31299</v>
      </c>
    </row>
    <row r="14106" spans="1:4">
      <c r="A14106">
        <f t="shared" si="220"/>
        <v>14105</v>
      </c>
      <c r="B14106" s="2" t="s">
        <v>14105</v>
      </c>
      <c r="C14106" s="2" t="s">
        <v>26382</v>
      </c>
      <c r="D14106" t="s">
        <v>31300</v>
      </c>
    </row>
    <row r="14107" spans="1:4">
      <c r="A14107">
        <f t="shared" si="220"/>
        <v>14106</v>
      </c>
      <c r="B14107" s="2" t="s">
        <v>14106</v>
      </c>
      <c r="C14107" s="2" t="s">
        <v>26383</v>
      </c>
      <c r="D14107" t="s">
        <v>31301</v>
      </c>
    </row>
    <row r="14108" spans="1:4">
      <c r="A14108">
        <f t="shared" si="220"/>
        <v>14107</v>
      </c>
      <c r="B14108" s="2" t="s">
        <v>14107</v>
      </c>
      <c r="C14108" s="2" t="s">
        <v>26384</v>
      </c>
      <c r="D14108" t="s">
        <v>31302</v>
      </c>
    </row>
    <row r="14109" spans="1:4">
      <c r="A14109">
        <f t="shared" si="220"/>
        <v>14108</v>
      </c>
      <c r="B14109" s="2" t="s">
        <v>14108</v>
      </c>
      <c r="C14109" s="2" t="s">
        <v>26385</v>
      </c>
      <c r="D14109" t="s">
        <v>31303</v>
      </c>
    </row>
    <row r="14110" spans="1:4">
      <c r="A14110">
        <f t="shared" si="220"/>
        <v>14109</v>
      </c>
      <c r="B14110" s="2" t="s">
        <v>14109</v>
      </c>
      <c r="C14110" s="2" t="s">
        <v>26386</v>
      </c>
      <c r="D14110" t="s">
        <v>7029</v>
      </c>
    </row>
    <row r="14111" spans="1:4">
      <c r="A14111">
        <f t="shared" si="220"/>
        <v>14110</v>
      </c>
      <c r="B14111" s="2" t="s">
        <v>14110</v>
      </c>
      <c r="C14111" s="2" t="s">
        <v>26387</v>
      </c>
      <c r="D14111" t="s">
        <v>31304</v>
      </c>
    </row>
    <row r="14112" spans="1:4">
      <c r="A14112">
        <f t="shared" si="220"/>
        <v>14111</v>
      </c>
      <c r="B14112" s="2" t="s">
        <v>14111</v>
      </c>
      <c r="C14112" s="2" t="s">
        <v>26388</v>
      </c>
      <c r="D14112" t="s">
        <v>1152</v>
      </c>
    </row>
    <row r="14113" spans="1:4">
      <c r="A14113">
        <f t="shared" si="220"/>
        <v>14112</v>
      </c>
      <c r="B14113" s="2" t="s">
        <v>14112</v>
      </c>
      <c r="C14113" s="2" t="s">
        <v>26389</v>
      </c>
      <c r="D14113" t="s">
        <v>23459</v>
      </c>
    </row>
    <row r="14114" spans="1:4">
      <c r="A14114">
        <f t="shared" si="220"/>
        <v>14113</v>
      </c>
      <c r="B14114" s="2" t="s">
        <v>14113</v>
      </c>
      <c r="C14114" s="2" t="s">
        <v>26390</v>
      </c>
      <c r="D14114" t="s">
        <v>9664</v>
      </c>
    </row>
    <row r="14115" spans="1:4">
      <c r="A14115">
        <f t="shared" si="220"/>
        <v>14114</v>
      </c>
      <c r="B14115" s="2" t="s">
        <v>14114</v>
      </c>
      <c r="C14115" s="2" t="s">
        <v>26391</v>
      </c>
      <c r="D14115" t="s">
        <v>31305</v>
      </c>
    </row>
    <row r="14116" spans="1:4">
      <c r="A14116">
        <f t="shared" si="220"/>
        <v>14115</v>
      </c>
      <c r="B14116" s="2" t="s">
        <v>14115</v>
      </c>
      <c r="C14116" s="2" t="s">
        <v>26392</v>
      </c>
      <c r="D14116" t="s">
        <v>31306</v>
      </c>
    </row>
    <row r="14117" spans="1:4">
      <c r="A14117">
        <f t="shared" si="220"/>
        <v>14116</v>
      </c>
      <c r="B14117" s="2" t="s">
        <v>14116</v>
      </c>
      <c r="C14117" s="2" t="s">
        <v>26393</v>
      </c>
      <c r="D14117" t="s">
        <v>13892</v>
      </c>
    </row>
    <row r="14118" spans="1:4">
      <c r="A14118">
        <f t="shared" si="220"/>
        <v>14117</v>
      </c>
      <c r="B14118" s="2" t="s">
        <v>14117</v>
      </c>
      <c r="C14118" s="2" t="s">
        <v>26394</v>
      </c>
      <c r="D14118" t="s">
        <v>31307</v>
      </c>
    </row>
    <row r="14119" spans="1:4">
      <c r="A14119">
        <f t="shared" si="220"/>
        <v>14118</v>
      </c>
      <c r="B14119" s="2" t="s">
        <v>14118</v>
      </c>
      <c r="C14119" s="2" t="s">
        <v>26395</v>
      </c>
      <c r="D14119" t="s">
        <v>31308</v>
      </c>
    </row>
    <row r="14120" spans="1:4">
      <c r="A14120">
        <f t="shared" si="220"/>
        <v>14119</v>
      </c>
      <c r="B14120" s="2" t="s">
        <v>14119</v>
      </c>
      <c r="C14120" s="2" t="s">
        <v>26396</v>
      </c>
      <c r="D14120" t="s">
        <v>31309</v>
      </c>
    </row>
    <row r="14121" spans="1:4">
      <c r="A14121">
        <f t="shared" si="220"/>
        <v>14120</v>
      </c>
      <c r="B14121" s="2" t="s">
        <v>14120</v>
      </c>
      <c r="C14121" s="2" t="s">
        <v>26397</v>
      </c>
      <c r="D14121" t="s">
        <v>31310</v>
      </c>
    </row>
    <row r="14122" spans="1:4">
      <c r="A14122">
        <f t="shared" si="220"/>
        <v>14121</v>
      </c>
      <c r="B14122" s="2" t="s">
        <v>14121</v>
      </c>
      <c r="C14122" s="2" t="s">
        <v>26398</v>
      </c>
      <c r="D14122" t="s">
        <v>67</v>
      </c>
    </row>
    <row r="14123" spans="1:4">
      <c r="A14123">
        <f t="shared" si="220"/>
        <v>14122</v>
      </c>
      <c r="B14123" s="2" t="s">
        <v>14122</v>
      </c>
      <c r="C14123" s="2" t="s">
        <v>26399</v>
      </c>
      <c r="D14123" t="s">
        <v>8106</v>
      </c>
    </row>
    <row r="14124" spans="1:4">
      <c r="A14124">
        <f t="shared" si="220"/>
        <v>14123</v>
      </c>
      <c r="B14124" s="2" t="s">
        <v>14123</v>
      </c>
      <c r="C14124" s="2" t="s">
        <v>26400</v>
      </c>
      <c r="D14124" t="s">
        <v>456</v>
      </c>
    </row>
    <row r="14125" spans="1:4">
      <c r="A14125">
        <f t="shared" si="220"/>
        <v>14124</v>
      </c>
      <c r="B14125" s="2" t="s">
        <v>14124</v>
      </c>
      <c r="C14125" s="2" t="s">
        <v>26401</v>
      </c>
      <c r="D14125" t="s">
        <v>31311</v>
      </c>
    </row>
    <row r="14126" spans="1:4">
      <c r="A14126">
        <f t="shared" si="220"/>
        <v>14125</v>
      </c>
      <c r="B14126" s="2" t="s">
        <v>14125</v>
      </c>
      <c r="C14126" s="2" t="s">
        <v>26402</v>
      </c>
      <c r="D14126" t="s">
        <v>31312</v>
      </c>
    </row>
    <row r="14127" spans="1:4">
      <c r="A14127">
        <f t="shared" si="220"/>
        <v>14126</v>
      </c>
      <c r="B14127" s="2" t="s">
        <v>14126</v>
      </c>
      <c r="C14127" s="2" t="s">
        <v>26403</v>
      </c>
      <c r="D14127" t="s">
        <v>31313</v>
      </c>
    </row>
    <row r="14128" spans="1:4">
      <c r="A14128">
        <f t="shared" si="220"/>
        <v>14127</v>
      </c>
      <c r="B14128" s="2" t="s">
        <v>14127</v>
      </c>
      <c r="C14128" s="2" t="s">
        <v>26404</v>
      </c>
      <c r="D14128" t="s">
        <v>31314</v>
      </c>
    </row>
    <row r="14129" spans="1:4">
      <c r="A14129">
        <f t="shared" si="220"/>
        <v>14128</v>
      </c>
      <c r="B14129" s="2" t="s">
        <v>14128</v>
      </c>
      <c r="C14129" s="2" t="s">
        <v>26405</v>
      </c>
      <c r="D14129" t="s">
        <v>31315</v>
      </c>
    </row>
    <row r="14130" spans="1:4">
      <c r="A14130">
        <f t="shared" si="220"/>
        <v>14129</v>
      </c>
      <c r="B14130" s="2" t="s">
        <v>14129</v>
      </c>
      <c r="C14130" s="2" t="s">
        <v>26406</v>
      </c>
      <c r="D14130" t="s">
        <v>31316</v>
      </c>
    </row>
    <row r="14131" spans="1:4">
      <c r="A14131">
        <f t="shared" si="220"/>
        <v>14130</v>
      </c>
      <c r="B14131" s="2" t="s">
        <v>14130</v>
      </c>
      <c r="C14131" s="2" t="s">
        <v>26407</v>
      </c>
      <c r="D14131" t="s">
        <v>31317</v>
      </c>
    </row>
    <row r="14132" spans="1:4">
      <c r="A14132">
        <f t="shared" si="220"/>
        <v>14131</v>
      </c>
      <c r="B14132" s="2" t="s">
        <v>14131</v>
      </c>
      <c r="C14132" s="2" t="s">
        <v>5512</v>
      </c>
      <c r="D14132" t="s">
        <v>31318</v>
      </c>
    </row>
    <row r="14133" spans="1:4">
      <c r="A14133">
        <f t="shared" si="220"/>
        <v>14132</v>
      </c>
      <c r="B14133" s="2" t="s">
        <v>14132</v>
      </c>
      <c r="C14133" s="2" t="s">
        <v>2838</v>
      </c>
      <c r="D14133" t="s">
        <v>31319</v>
      </c>
    </row>
    <row r="14134" spans="1:4">
      <c r="A14134">
        <f t="shared" si="220"/>
        <v>14133</v>
      </c>
      <c r="B14134" s="2" t="s">
        <v>14133</v>
      </c>
      <c r="C14134" s="2" t="s">
        <v>26408</v>
      </c>
      <c r="D14134" t="s">
        <v>17965</v>
      </c>
    </row>
    <row r="14135" spans="1:4">
      <c r="A14135">
        <f t="shared" si="220"/>
        <v>14134</v>
      </c>
      <c r="B14135" s="2" t="s">
        <v>14134</v>
      </c>
      <c r="C14135" s="2" t="s">
        <v>26409</v>
      </c>
      <c r="D14135" t="s">
        <v>31320</v>
      </c>
    </row>
    <row r="14136" spans="1:4">
      <c r="A14136">
        <f t="shared" si="220"/>
        <v>14135</v>
      </c>
      <c r="B14136" s="2" t="s">
        <v>14135</v>
      </c>
      <c r="C14136" s="2" t="s">
        <v>26410</v>
      </c>
      <c r="D14136" t="s">
        <v>31321</v>
      </c>
    </row>
    <row r="14137" spans="1:4">
      <c r="A14137">
        <f t="shared" si="220"/>
        <v>14136</v>
      </c>
      <c r="B14137" s="2" t="s">
        <v>14136</v>
      </c>
      <c r="C14137" s="2" t="s">
        <v>26411</v>
      </c>
      <c r="D14137" t="s">
        <v>8538</v>
      </c>
    </row>
    <row r="14138" spans="1:4">
      <c r="A14138">
        <f t="shared" si="220"/>
        <v>14137</v>
      </c>
      <c r="B14138" s="2" t="s">
        <v>14137</v>
      </c>
      <c r="C14138" s="2" t="s">
        <v>26412</v>
      </c>
      <c r="D14138" t="s">
        <v>7421</v>
      </c>
    </row>
    <row r="14139" spans="1:4">
      <c r="A14139">
        <f t="shared" si="220"/>
        <v>14138</v>
      </c>
      <c r="B14139" s="2" t="s">
        <v>14138</v>
      </c>
      <c r="C14139" s="2" t="s">
        <v>26413</v>
      </c>
      <c r="D14139" t="s">
        <v>31322</v>
      </c>
    </row>
    <row r="14140" spans="1:4">
      <c r="A14140">
        <f t="shared" si="220"/>
        <v>14139</v>
      </c>
      <c r="B14140" s="2" t="s">
        <v>14139</v>
      </c>
      <c r="C14140" s="2" t="s">
        <v>26414</v>
      </c>
      <c r="D14140" t="s">
        <v>31323</v>
      </c>
    </row>
    <row r="14141" spans="1:4">
      <c r="A14141">
        <f t="shared" si="220"/>
        <v>14140</v>
      </c>
      <c r="B14141" s="2" t="s">
        <v>14140</v>
      </c>
      <c r="C14141" s="2" t="s">
        <v>26415</v>
      </c>
      <c r="D14141" t="s">
        <v>3447</v>
      </c>
    </row>
    <row r="14142" spans="1:4">
      <c r="A14142">
        <f t="shared" si="220"/>
        <v>14141</v>
      </c>
      <c r="B14142" s="2" t="s">
        <v>14141</v>
      </c>
      <c r="C14142" s="2" t="s">
        <v>26416</v>
      </c>
      <c r="D14142" t="s">
        <v>25277</v>
      </c>
    </row>
    <row r="14143" spans="1:4">
      <c r="A14143">
        <f t="shared" si="220"/>
        <v>14142</v>
      </c>
      <c r="B14143" s="2" t="s">
        <v>14142</v>
      </c>
      <c r="C14143" s="2" t="s">
        <v>26417</v>
      </c>
      <c r="D14143" t="s">
        <v>16269</v>
      </c>
    </row>
    <row r="14144" spans="1:4">
      <c r="A14144">
        <f t="shared" si="220"/>
        <v>14143</v>
      </c>
      <c r="B14144" s="2" t="s">
        <v>14143</v>
      </c>
      <c r="C14144" s="2" t="s">
        <v>26418</v>
      </c>
      <c r="D14144" t="s">
        <v>31324</v>
      </c>
    </row>
    <row r="14145" spans="1:4">
      <c r="A14145">
        <f t="shared" si="220"/>
        <v>14144</v>
      </c>
      <c r="B14145" s="2" t="s">
        <v>14144</v>
      </c>
      <c r="C14145" s="2" t="s">
        <v>26419</v>
      </c>
      <c r="D14145" t="s">
        <v>31325</v>
      </c>
    </row>
    <row r="14146" spans="1:4">
      <c r="A14146">
        <f t="shared" si="220"/>
        <v>14145</v>
      </c>
      <c r="B14146" s="2" t="s">
        <v>14145</v>
      </c>
      <c r="C14146" s="2" t="s">
        <v>5754</v>
      </c>
      <c r="D14146" t="s">
        <v>413</v>
      </c>
    </row>
    <row r="14147" spans="1:4">
      <c r="A14147">
        <f t="shared" si="220"/>
        <v>14146</v>
      </c>
      <c r="B14147" s="2" t="s">
        <v>14146</v>
      </c>
      <c r="C14147" s="2" t="s">
        <v>26420</v>
      </c>
      <c r="D14147" t="s">
        <v>31326</v>
      </c>
    </row>
    <row r="14148" spans="1:4">
      <c r="A14148">
        <f t="shared" ref="A14148:A14211" si="221">A14147+1</f>
        <v>14147</v>
      </c>
      <c r="B14148" s="2" t="s">
        <v>14147</v>
      </c>
      <c r="C14148" s="2" t="s">
        <v>26421</v>
      </c>
      <c r="D14148" t="s">
        <v>31327</v>
      </c>
    </row>
    <row r="14149" spans="1:4">
      <c r="A14149">
        <f t="shared" si="221"/>
        <v>14148</v>
      </c>
      <c r="B14149" s="2" t="s">
        <v>14148</v>
      </c>
      <c r="C14149" s="2" t="s">
        <v>26422</v>
      </c>
      <c r="D14149" t="s">
        <v>31328</v>
      </c>
    </row>
    <row r="14150" spans="1:4">
      <c r="A14150">
        <f t="shared" si="221"/>
        <v>14149</v>
      </c>
      <c r="B14150" s="2" t="s">
        <v>14149</v>
      </c>
      <c r="C14150" s="2" t="s">
        <v>26423</v>
      </c>
      <c r="D14150" t="s">
        <v>21431</v>
      </c>
    </row>
    <row r="14151" spans="1:4">
      <c r="A14151">
        <f t="shared" si="221"/>
        <v>14150</v>
      </c>
      <c r="B14151" s="2" t="s">
        <v>14150</v>
      </c>
      <c r="C14151" s="2" t="s">
        <v>26424</v>
      </c>
      <c r="D14151" t="s">
        <v>31329</v>
      </c>
    </row>
    <row r="14152" spans="1:4">
      <c r="A14152">
        <f t="shared" si="221"/>
        <v>14151</v>
      </c>
      <c r="B14152" s="2" t="s">
        <v>14151</v>
      </c>
      <c r="C14152" s="2" t="s">
        <v>26425</v>
      </c>
      <c r="D14152" t="s">
        <v>202</v>
      </c>
    </row>
    <row r="14153" spans="1:4">
      <c r="A14153">
        <f t="shared" si="221"/>
        <v>14152</v>
      </c>
      <c r="B14153" s="2" t="s">
        <v>14152</v>
      </c>
      <c r="C14153" s="2" t="s">
        <v>26426</v>
      </c>
      <c r="D14153" t="s">
        <v>31330</v>
      </c>
    </row>
    <row r="14154" spans="1:4">
      <c r="A14154">
        <f t="shared" si="221"/>
        <v>14153</v>
      </c>
      <c r="B14154" s="2" t="s">
        <v>14153</v>
      </c>
      <c r="C14154" s="2" t="s">
        <v>26427</v>
      </c>
      <c r="D14154" t="s">
        <v>31331</v>
      </c>
    </row>
    <row r="14155" spans="1:4">
      <c r="A14155">
        <f t="shared" si="221"/>
        <v>14154</v>
      </c>
      <c r="B14155" s="2" t="s">
        <v>14154</v>
      </c>
      <c r="C14155" s="2" t="s">
        <v>26428</v>
      </c>
      <c r="D14155" t="s">
        <v>31332</v>
      </c>
    </row>
    <row r="14156" spans="1:4">
      <c r="A14156">
        <f t="shared" si="221"/>
        <v>14155</v>
      </c>
      <c r="B14156" s="2" t="s">
        <v>14155</v>
      </c>
      <c r="C14156" s="2" t="s">
        <v>26429</v>
      </c>
      <c r="D14156" t="s">
        <v>31333</v>
      </c>
    </row>
    <row r="14157" spans="1:4">
      <c r="A14157">
        <f t="shared" si="221"/>
        <v>14156</v>
      </c>
      <c r="B14157" s="2" t="s">
        <v>14156</v>
      </c>
      <c r="C14157" s="2" t="s">
        <v>26430</v>
      </c>
      <c r="D14157" t="s">
        <v>18014</v>
      </c>
    </row>
    <row r="14158" spans="1:4">
      <c r="A14158">
        <f t="shared" si="221"/>
        <v>14157</v>
      </c>
      <c r="B14158" s="2" t="s">
        <v>14157</v>
      </c>
      <c r="C14158" s="2" t="s">
        <v>26431</v>
      </c>
      <c r="D14158" t="s">
        <v>15165</v>
      </c>
    </row>
    <row r="14159" spans="1:4">
      <c r="A14159">
        <f t="shared" si="221"/>
        <v>14158</v>
      </c>
      <c r="B14159" s="2" t="s">
        <v>14158</v>
      </c>
      <c r="C14159" s="2" t="s">
        <v>26432</v>
      </c>
      <c r="D14159" t="s">
        <v>31334</v>
      </c>
    </row>
    <row r="14160" spans="1:4">
      <c r="A14160">
        <f t="shared" si="221"/>
        <v>14159</v>
      </c>
      <c r="B14160" s="2" t="s">
        <v>14159</v>
      </c>
      <c r="C14160" s="2" t="s">
        <v>26433</v>
      </c>
      <c r="D14160" t="s">
        <v>31335</v>
      </c>
    </row>
    <row r="14161" spans="1:4">
      <c r="A14161">
        <f t="shared" si="221"/>
        <v>14160</v>
      </c>
      <c r="B14161" s="2" t="s">
        <v>14160</v>
      </c>
      <c r="C14161" s="2" t="s">
        <v>26434</v>
      </c>
      <c r="D14161" t="s">
        <v>8019</v>
      </c>
    </row>
    <row r="14162" spans="1:4">
      <c r="A14162">
        <f t="shared" si="221"/>
        <v>14161</v>
      </c>
      <c r="B14162" s="2" t="s">
        <v>14161</v>
      </c>
      <c r="C14162" s="2" t="s">
        <v>26435</v>
      </c>
      <c r="D14162" t="s">
        <v>31336</v>
      </c>
    </row>
    <row r="14163" spans="1:4">
      <c r="A14163">
        <f t="shared" si="221"/>
        <v>14162</v>
      </c>
      <c r="B14163" s="2" t="s">
        <v>14162</v>
      </c>
      <c r="C14163" s="2" t="s">
        <v>26436</v>
      </c>
      <c r="D14163" t="s">
        <v>31337</v>
      </c>
    </row>
    <row r="14164" spans="1:4">
      <c r="A14164">
        <f t="shared" si="221"/>
        <v>14163</v>
      </c>
      <c r="B14164" s="2" t="s">
        <v>14163</v>
      </c>
      <c r="C14164" s="2" t="s">
        <v>26437</v>
      </c>
      <c r="D14164" t="s">
        <v>14846</v>
      </c>
    </row>
    <row r="14165" spans="1:4">
      <c r="A14165">
        <f t="shared" si="221"/>
        <v>14164</v>
      </c>
      <c r="B14165" s="2" t="s">
        <v>14164</v>
      </c>
      <c r="C14165" s="2" t="s">
        <v>26438</v>
      </c>
      <c r="D14165" t="s">
        <v>13934</v>
      </c>
    </row>
    <row r="14166" spans="1:4">
      <c r="A14166">
        <f t="shared" si="221"/>
        <v>14165</v>
      </c>
      <c r="B14166" s="2" t="s">
        <v>14165</v>
      </c>
      <c r="C14166" s="2" t="s">
        <v>26439</v>
      </c>
      <c r="D14166" t="s">
        <v>4922</v>
      </c>
    </row>
    <row r="14167" spans="1:4">
      <c r="A14167">
        <f t="shared" si="221"/>
        <v>14166</v>
      </c>
      <c r="B14167" s="2" t="s">
        <v>14166</v>
      </c>
      <c r="C14167" s="2" t="s">
        <v>26440</v>
      </c>
      <c r="D14167" t="s">
        <v>31338</v>
      </c>
    </row>
    <row r="14168" spans="1:4">
      <c r="A14168">
        <f t="shared" si="221"/>
        <v>14167</v>
      </c>
      <c r="B14168" s="2" t="s">
        <v>14167</v>
      </c>
      <c r="C14168" s="2" t="s">
        <v>26441</v>
      </c>
      <c r="D14168" t="s">
        <v>31339</v>
      </c>
    </row>
    <row r="14169" spans="1:4">
      <c r="A14169">
        <f t="shared" si="221"/>
        <v>14168</v>
      </c>
      <c r="B14169" s="2" t="s">
        <v>14168</v>
      </c>
      <c r="C14169" s="2" t="s">
        <v>26442</v>
      </c>
      <c r="D14169" t="s">
        <v>12511</v>
      </c>
    </row>
    <row r="14170" spans="1:4">
      <c r="A14170">
        <f t="shared" si="221"/>
        <v>14169</v>
      </c>
      <c r="B14170" s="2" t="s">
        <v>14169</v>
      </c>
      <c r="C14170" s="2" t="s">
        <v>26443</v>
      </c>
      <c r="D14170" t="s">
        <v>1155</v>
      </c>
    </row>
    <row r="14171" spans="1:4">
      <c r="A14171">
        <f t="shared" si="221"/>
        <v>14170</v>
      </c>
      <c r="B14171" s="2" t="s">
        <v>14170</v>
      </c>
      <c r="C14171" s="2" t="s">
        <v>26444</v>
      </c>
      <c r="D14171" t="s">
        <v>11717</v>
      </c>
    </row>
    <row r="14172" spans="1:4">
      <c r="A14172">
        <f t="shared" si="221"/>
        <v>14171</v>
      </c>
      <c r="B14172" s="2" t="s">
        <v>14171</v>
      </c>
      <c r="C14172" s="2" t="s">
        <v>26445</v>
      </c>
      <c r="D14172" t="s">
        <v>170</v>
      </c>
    </row>
    <row r="14173" spans="1:4">
      <c r="A14173">
        <f t="shared" si="221"/>
        <v>14172</v>
      </c>
      <c r="B14173" s="2" t="s">
        <v>14172</v>
      </c>
      <c r="C14173" s="2" t="s">
        <v>26446</v>
      </c>
      <c r="D14173" t="s">
        <v>31340</v>
      </c>
    </row>
    <row r="14174" spans="1:4">
      <c r="A14174">
        <f t="shared" si="221"/>
        <v>14173</v>
      </c>
      <c r="B14174" s="2" t="s">
        <v>14173</v>
      </c>
      <c r="C14174" s="2" t="s">
        <v>26447</v>
      </c>
      <c r="D14174" t="s">
        <v>31341</v>
      </c>
    </row>
    <row r="14175" spans="1:4">
      <c r="A14175">
        <f t="shared" si="221"/>
        <v>14174</v>
      </c>
      <c r="B14175" s="2" t="s">
        <v>14174</v>
      </c>
      <c r="C14175" s="2" t="s">
        <v>26448</v>
      </c>
      <c r="D14175" t="s">
        <v>31342</v>
      </c>
    </row>
    <row r="14176" spans="1:4">
      <c r="A14176">
        <f t="shared" si="221"/>
        <v>14175</v>
      </c>
      <c r="B14176" s="2" t="s">
        <v>14175</v>
      </c>
      <c r="C14176" s="2" t="s">
        <v>26449</v>
      </c>
      <c r="D14176" t="s">
        <v>31343</v>
      </c>
    </row>
    <row r="14177" spans="1:4">
      <c r="A14177">
        <f t="shared" si="221"/>
        <v>14176</v>
      </c>
      <c r="B14177" s="2" t="s">
        <v>14176</v>
      </c>
      <c r="C14177" s="2" t="s">
        <v>26450</v>
      </c>
      <c r="D14177" t="s">
        <v>31344</v>
      </c>
    </row>
    <row r="14178" spans="1:4">
      <c r="A14178">
        <f t="shared" si="221"/>
        <v>14177</v>
      </c>
      <c r="B14178" s="2" t="s">
        <v>14177</v>
      </c>
      <c r="C14178" s="2" t="s">
        <v>1215</v>
      </c>
      <c r="D14178" t="s">
        <v>31345</v>
      </c>
    </row>
    <row r="14179" spans="1:4">
      <c r="A14179">
        <f t="shared" si="221"/>
        <v>14178</v>
      </c>
      <c r="B14179" s="2" t="s">
        <v>14178</v>
      </c>
      <c r="C14179" s="2" t="s">
        <v>26451</v>
      </c>
      <c r="D14179" t="s">
        <v>31346</v>
      </c>
    </row>
    <row r="14180" spans="1:4">
      <c r="A14180">
        <f t="shared" si="221"/>
        <v>14179</v>
      </c>
      <c r="B14180" s="2" t="s">
        <v>14179</v>
      </c>
      <c r="C14180" s="2" t="s">
        <v>26452</v>
      </c>
      <c r="D14180" t="s">
        <v>31347</v>
      </c>
    </row>
    <row r="14181" spans="1:4">
      <c r="A14181">
        <f t="shared" si="221"/>
        <v>14180</v>
      </c>
      <c r="B14181" s="2" t="s">
        <v>14180</v>
      </c>
      <c r="C14181" s="2" t="s">
        <v>26453</v>
      </c>
      <c r="D14181" t="s">
        <v>31348</v>
      </c>
    </row>
    <row r="14182" spans="1:4">
      <c r="A14182">
        <f t="shared" si="221"/>
        <v>14181</v>
      </c>
      <c r="B14182" s="2" t="s">
        <v>14181</v>
      </c>
      <c r="C14182" s="2" t="s">
        <v>26454</v>
      </c>
      <c r="D14182" t="s">
        <v>31349</v>
      </c>
    </row>
    <row r="14183" spans="1:4">
      <c r="A14183">
        <f t="shared" si="221"/>
        <v>14182</v>
      </c>
      <c r="B14183" s="2" t="s">
        <v>14182</v>
      </c>
      <c r="C14183" s="2" t="s">
        <v>26455</v>
      </c>
      <c r="D14183" t="s">
        <v>31350</v>
      </c>
    </row>
    <row r="14184" spans="1:4">
      <c r="A14184">
        <f t="shared" si="221"/>
        <v>14183</v>
      </c>
      <c r="B14184" s="2" t="s">
        <v>14183</v>
      </c>
      <c r="C14184" s="2" t="s">
        <v>9473</v>
      </c>
      <c r="D14184" t="s">
        <v>31351</v>
      </c>
    </row>
    <row r="14185" spans="1:4">
      <c r="A14185">
        <f t="shared" si="221"/>
        <v>14184</v>
      </c>
      <c r="B14185" s="2" t="s">
        <v>14184</v>
      </c>
      <c r="C14185" s="2" t="s">
        <v>26456</v>
      </c>
      <c r="D14185" t="s">
        <v>31352</v>
      </c>
    </row>
    <row r="14186" spans="1:4">
      <c r="A14186">
        <f t="shared" si="221"/>
        <v>14185</v>
      </c>
      <c r="B14186" s="2" t="s">
        <v>14185</v>
      </c>
      <c r="C14186" s="2" t="s">
        <v>26457</v>
      </c>
      <c r="D14186" t="s">
        <v>31353</v>
      </c>
    </row>
    <row r="14187" spans="1:4">
      <c r="A14187">
        <f t="shared" si="221"/>
        <v>14186</v>
      </c>
      <c r="B14187" s="2" t="s">
        <v>14186</v>
      </c>
      <c r="C14187" s="2" t="s">
        <v>26458</v>
      </c>
      <c r="D14187" t="s">
        <v>3474</v>
      </c>
    </row>
    <row r="14188" spans="1:4">
      <c r="A14188">
        <f t="shared" si="221"/>
        <v>14187</v>
      </c>
      <c r="B14188" s="2" t="s">
        <v>14187</v>
      </c>
      <c r="C14188" s="2" t="s">
        <v>26459</v>
      </c>
      <c r="D14188" t="s">
        <v>31354</v>
      </c>
    </row>
    <row r="14189" spans="1:4">
      <c r="A14189">
        <f t="shared" si="221"/>
        <v>14188</v>
      </c>
      <c r="B14189" s="2" t="s">
        <v>14188</v>
      </c>
      <c r="C14189" s="2" t="s">
        <v>26460</v>
      </c>
      <c r="D14189" t="s">
        <v>31355</v>
      </c>
    </row>
    <row r="14190" spans="1:4">
      <c r="A14190">
        <f t="shared" si="221"/>
        <v>14189</v>
      </c>
      <c r="B14190" s="2" t="s">
        <v>14189</v>
      </c>
      <c r="C14190" s="2" t="s">
        <v>26461</v>
      </c>
      <c r="D14190" t="s">
        <v>18562</v>
      </c>
    </row>
    <row r="14191" spans="1:4">
      <c r="A14191">
        <f t="shared" si="221"/>
        <v>14190</v>
      </c>
      <c r="B14191" s="2" t="s">
        <v>14190</v>
      </c>
      <c r="C14191" s="2" t="s">
        <v>26462</v>
      </c>
      <c r="D14191" t="s">
        <v>31356</v>
      </c>
    </row>
    <row r="14192" spans="1:4">
      <c r="A14192">
        <f t="shared" si="221"/>
        <v>14191</v>
      </c>
      <c r="B14192" s="2" t="s">
        <v>14191</v>
      </c>
      <c r="C14192" s="2" t="s">
        <v>26463</v>
      </c>
      <c r="D14192" t="s">
        <v>14253</v>
      </c>
    </row>
    <row r="14193" spans="1:4">
      <c r="A14193">
        <f t="shared" si="221"/>
        <v>14192</v>
      </c>
      <c r="B14193" s="2" t="s">
        <v>14192</v>
      </c>
      <c r="C14193" s="2" t="s">
        <v>26464</v>
      </c>
      <c r="D14193" t="s">
        <v>31357</v>
      </c>
    </row>
    <row r="14194" spans="1:4">
      <c r="A14194">
        <f t="shared" si="221"/>
        <v>14193</v>
      </c>
      <c r="B14194" s="2" t="s">
        <v>14193</v>
      </c>
      <c r="C14194" s="2" t="s">
        <v>26465</v>
      </c>
      <c r="D14194" t="s">
        <v>31358</v>
      </c>
    </row>
    <row r="14195" spans="1:4">
      <c r="A14195">
        <f t="shared" si="221"/>
        <v>14194</v>
      </c>
      <c r="B14195" s="2" t="s">
        <v>14194</v>
      </c>
      <c r="C14195" s="2" t="s">
        <v>26466</v>
      </c>
      <c r="D14195" t="s">
        <v>9698</v>
      </c>
    </row>
    <row r="14196" spans="1:4">
      <c r="A14196">
        <f t="shared" si="221"/>
        <v>14195</v>
      </c>
      <c r="B14196" s="2" t="s">
        <v>14195</v>
      </c>
      <c r="C14196" s="2" t="s">
        <v>26467</v>
      </c>
      <c r="D14196" t="s">
        <v>31359</v>
      </c>
    </row>
    <row r="14197" spans="1:4">
      <c r="A14197">
        <f t="shared" si="221"/>
        <v>14196</v>
      </c>
      <c r="B14197" s="2" t="s">
        <v>14196</v>
      </c>
      <c r="C14197" s="2" t="s">
        <v>26468</v>
      </c>
      <c r="D14197" t="s">
        <v>31360</v>
      </c>
    </row>
    <row r="14198" spans="1:4">
      <c r="A14198">
        <f t="shared" si="221"/>
        <v>14197</v>
      </c>
      <c r="B14198" s="2" t="s">
        <v>14197</v>
      </c>
      <c r="C14198" s="2" t="s">
        <v>26469</v>
      </c>
      <c r="D14198" t="s">
        <v>31361</v>
      </c>
    </row>
    <row r="14199" spans="1:4">
      <c r="A14199">
        <f t="shared" si="221"/>
        <v>14198</v>
      </c>
      <c r="B14199" s="2" t="s">
        <v>14198</v>
      </c>
      <c r="C14199" s="2" t="s">
        <v>24725</v>
      </c>
      <c r="D14199" t="s">
        <v>31362</v>
      </c>
    </row>
    <row r="14200" spans="1:4">
      <c r="A14200">
        <f t="shared" si="221"/>
        <v>14199</v>
      </c>
      <c r="B14200" s="2" t="s">
        <v>14199</v>
      </c>
      <c r="C14200" s="2" t="s">
        <v>12857</v>
      </c>
      <c r="D14200" t="s">
        <v>1485</v>
      </c>
    </row>
    <row r="14201" spans="1:4">
      <c r="A14201">
        <f t="shared" si="221"/>
        <v>14200</v>
      </c>
      <c r="B14201" s="2" t="s">
        <v>14200</v>
      </c>
      <c r="C14201" s="2" t="s">
        <v>26470</v>
      </c>
      <c r="D14201" t="s">
        <v>31363</v>
      </c>
    </row>
    <row r="14202" spans="1:4">
      <c r="A14202">
        <f t="shared" si="221"/>
        <v>14201</v>
      </c>
      <c r="B14202" s="2" t="s">
        <v>14201</v>
      </c>
      <c r="C14202" s="2" t="s">
        <v>26471</v>
      </c>
      <c r="D14202" t="s">
        <v>1382</v>
      </c>
    </row>
    <row r="14203" spans="1:4">
      <c r="A14203">
        <f t="shared" si="221"/>
        <v>14202</v>
      </c>
      <c r="B14203" s="2" t="s">
        <v>14202</v>
      </c>
      <c r="C14203" s="2" t="s">
        <v>26472</v>
      </c>
      <c r="D14203" t="s">
        <v>31364</v>
      </c>
    </row>
    <row r="14204" spans="1:4">
      <c r="A14204">
        <f t="shared" si="221"/>
        <v>14203</v>
      </c>
      <c r="B14204" s="2" t="s">
        <v>14203</v>
      </c>
      <c r="C14204" s="2" t="s">
        <v>26473</v>
      </c>
      <c r="D14204" t="s">
        <v>31365</v>
      </c>
    </row>
    <row r="14205" spans="1:4">
      <c r="A14205">
        <f t="shared" si="221"/>
        <v>14204</v>
      </c>
      <c r="B14205" s="2" t="s">
        <v>14204</v>
      </c>
      <c r="C14205" s="2" t="s">
        <v>26474</v>
      </c>
      <c r="D14205" t="s">
        <v>1534</v>
      </c>
    </row>
    <row r="14206" spans="1:4">
      <c r="A14206">
        <f t="shared" si="221"/>
        <v>14205</v>
      </c>
      <c r="B14206" s="2" t="s">
        <v>14205</v>
      </c>
      <c r="C14206" s="2" t="s">
        <v>26475</v>
      </c>
      <c r="D14206" t="s">
        <v>31366</v>
      </c>
    </row>
    <row r="14207" spans="1:4">
      <c r="A14207">
        <f t="shared" si="221"/>
        <v>14206</v>
      </c>
      <c r="B14207" s="2" t="s">
        <v>14206</v>
      </c>
      <c r="C14207" s="2" t="s">
        <v>26476</v>
      </c>
      <c r="D14207" t="s">
        <v>18575</v>
      </c>
    </row>
    <row r="14208" spans="1:4">
      <c r="A14208">
        <f t="shared" si="221"/>
        <v>14207</v>
      </c>
      <c r="B14208" s="2" t="s">
        <v>14207</v>
      </c>
      <c r="C14208" s="2" t="s">
        <v>26477</v>
      </c>
      <c r="D14208" t="s">
        <v>3162</v>
      </c>
    </row>
    <row r="14209" spans="1:4">
      <c r="A14209">
        <f t="shared" si="221"/>
        <v>14208</v>
      </c>
      <c r="B14209" s="2" t="s">
        <v>14208</v>
      </c>
      <c r="C14209" s="2" t="s">
        <v>26478</v>
      </c>
      <c r="D14209" t="s">
        <v>31367</v>
      </c>
    </row>
    <row r="14210" spans="1:4">
      <c r="A14210">
        <f t="shared" si="221"/>
        <v>14209</v>
      </c>
      <c r="B14210" s="2" t="s">
        <v>14209</v>
      </c>
      <c r="C14210" s="2" t="s">
        <v>26479</v>
      </c>
      <c r="D14210" t="s">
        <v>12322</v>
      </c>
    </row>
    <row r="14211" spans="1:4">
      <c r="A14211">
        <f t="shared" si="221"/>
        <v>14210</v>
      </c>
      <c r="B14211" s="2" t="s">
        <v>14210</v>
      </c>
      <c r="C14211" s="2" t="s">
        <v>26480</v>
      </c>
      <c r="D14211" t="s">
        <v>31368</v>
      </c>
    </row>
    <row r="14212" spans="1:4">
      <c r="A14212">
        <f t="shared" ref="A14212:A14275" si="222">A14211+1</f>
        <v>14211</v>
      </c>
      <c r="B14212" s="2" t="s">
        <v>14211</v>
      </c>
      <c r="C14212" s="2" t="s">
        <v>26481</v>
      </c>
      <c r="D14212" t="s">
        <v>31369</v>
      </c>
    </row>
    <row r="14213" spans="1:4">
      <c r="A14213">
        <f t="shared" si="222"/>
        <v>14212</v>
      </c>
      <c r="B14213" s="2" t="s">
        <v>14212</v>
      </c>
      <c r="C14213" s="2" t="s">
        <v>26482</v>
      </c>
      <c r="D14213" t="s">
        <v>31370</v>
      </c>
    </row>
    <row r="14214" spans="1:4">
      <c r="A14214">
        <f t="shared" si="222"/>
        <v>14213</v>
      </c>
      <c r="B14214" s="2" t="s">
        <v>14213</v>
      </c>
      <c r="C14214" s="2" t="s">
        <v>26483</v>
      </c>
      <c r="D14214" t="s">
        <v>31371</v>
      </c>
    </row>
    <row r="14215" spans="1:4">
      <c r="A14215">
        <f t="shared" si="222"/>
        <v>14214</v>
      </c>
      <c r="B14215" s="2" t="s">
        <v>14214</v>
      </c>
      <c r="C14215" s="2" t="s">
        <v>26484</v>
      </c>
      <c r="D14215" t="s">
        <v>6619</v>
      </c>
    </row>
    <row r="14216" spans="1:4">
      <c r="A14216">
        <f t="shared" si="222"/>
        <v>14215</v>
      </c>
      <c r="B14216" s="2" t="s">
        <v>14215</v>
      </c>
      <c r="C14216" s="2" t="s">
        <v>26485</v>
      </c>
      <c r="D14216" t="s">
        <v>7113</v>
      </c>
    </row>
    <row r="14217" spans="1:4">
      <c r="A14217">
        <f t="shared" si="222"/>
        <v>14216</v>
      </c>
      <c r="B14217" s="2" t="s">
        <v>14216</v>
      </c>
      <c r="C14217" s="2" t="s">
        <v>26486</v>
      </c>
      <c r="D14217" t="s">
        <v>3056</v>
      </c>
    </row>
    <row r="14218" spans="1:4">
      <c r="A14218">
        <f t="shared" si="222"/>
        <v>14217</v>
      </c>
      <c r="B14218" s="2" t="s">
        <v>14217</v>
      </c>
      <c r="C14218" s="2" t="s">
        <v>26487</v>
      </c>
      <c r="D14218" t="s">
        <v>1881</v>
      </c>
    </row>
    <row r="14219" spans="1:4">
      <c r="A14219">
        <f t="shared" si="222"/>
        <v>14218</v>
      </c>
      <c r="B14219" s="2" t="s">
        <v>14218</v>
      </c>
      <c r="C14219" s="2" t="s">
        <v>26488</v>
      </c>
      <c r="D14219" t="s">
        <v>31372</v>
      </c>
    </row>
    <row r="14220" spans="1:4">
      <c r="A14220">
        <f t="shared" si="222"/>
        <v>14219</v>
      </c>
      <c r="B14220" s="2" t="s">
        <v>14219</v>
      </c>
      <c r="C14220" s="2" t="s">
        <v>26489</v>
      </c>
      <c r="D14220" t="s">
        <v>6021</v>
      </c>
    </row>
    <row r="14221" spans="1:4">
      <c r="A14221">
        <f t="shared" si="222"/>
        <v>14220</v>
      </c>
      <c r="B14221" s="2" t="s">
        <v>14220</v>
      </c>
      <c r="C14221" s="2" t="s">
        <v>26490</v>
      </c>
      <c r="D14221" t="s">
        <v>6269</v>
      </c>
    </row>
    <row r="14222" spans="1:4">
      <c r="A14222">
        <f t="shared" si="222"/>
        <v>14221</v>
      </c>
      <c r="B14222" s="2" t="s">
        <v>14221</v>
      </c>
      <c r="C14222" s="2" t="s">
        <v>26491</v>
      </c>
      <c r="D14222" t="s">
        <v>31373</v>
      </c>
    </row>
    <row r="14223" spans="1:4">
      <c r="A14223">
        <f t="shared" si="222"/>
        <v>14222</v>
      </c>
      <c r="B14223" s="2" t="s">
        <v>14222</v>
      </c>
      <c r="C14223" s="2" t="s">
        <v>26492</v>
      </c>
      <c r="D14223" t="s">
        <v>374</v>
      </c>
    </row>
    <row r="14224" spans="1:4">
      <c r="A14224">
        <f t="shared" si="222"/>
        <v>14223</v>
      </c>
      <c r="B14224" s="2" t="s">
        <v>14223</v>
      </c>
      <c r="C14224" s="2" t="s">
        <v>26493</v>
      </c>
      <c r="D14224" t="s">
        <v>31374</v>
      </c>
    </row>
    <row r="14225" spans="1:4">
      <c r="A14225">
        <f t="shared" si="222"/>
        <v>14224</v>
      </c>
      <c r="B14225" s="2" t="s">
        <v>14224</v>
      </c>
      <c r="C14225" s="2" t="s">
        <v>26494</v>
      </c>
      <c r="D14225" t="s">
        <v>31375</v>
      </c>
    </row>
    <row r="14226" spans="1:4">
      <c r="A14226">
        <f t="shared" si="222"/>
        <v>14225</v>
      </c>
      <c r="B14226" s="2" t="s">
        <v>14225</v>
      </c>
      <c r="C14226" s="2" t="s">
        <v>26495</v>
      </c>
      <c r="D14226" t="s">
        <v>11556</v>
      </c>
    </row>
    <row r="14227" spans="1:4">
      <c r="A14227">
        <f t="shared" si="222"/>
        <v>14226</v>
      </c>
      <c r="B14227" s="2" t="s">
        <v>14226</v>
      </c>
      <c r="C14227" s="2" t="s">
        <v>26496</v>
      </c>
      <c r="D14227" t="s">
        <v>31376</v>
      </c>
    </row>
    <row r="14228" spans="1:4">
      <c r="A14228">
        <f t="shared" si="222"/>
        <v>14227</v>
      </c>
      <c r="B14228" s="2" t="s">
        <v>14227</v>
      </c>
      <c r="C14228" s="2" t="s">
        <v>26497</v>
      </c>
      <c r="D14228" t="s">
        <v>9707</v>
      </c>
    </row>
    <row r="14229" spans="1:4">
      <c r="A14229">
        <f t="shared" si="222"/>
        <v>14228</v>
      </c>
      <c r="B14229" s="2" t="s">
        <v>14228</v>
      </c>
      <c r="C14229" s="2" t="s">
        <v>26498</v>
      </c>
      <c r="D14229" t="s">
        <v>31377</v>
      </c>
    </row>
    <row r="14230" spans="1:4">
      <c r="A14230">
        <f t="shared" si="222"/>
        <v>14229</v>
      </c>
      <c r="B14230" s="2" t="s">
        <v>14229</v>
      </c>
      <c r="C14230" s="2" t="s">
        <v>26499</v>
      </c>
      <c r="D14230" t="s">
        <v>31378</v>
      </c>
    </row>
    <row r="14231" spans="1:4">
      <c r="A14231">
        <f t="shared" si="222"/>
        <v>14230</v>
      </c>
      <c r="B14231" s="2" t="s">
        <v>14230</v>
      </c>
      <c r="C14231" s="2" t="s">
        <v>26500</v>
      </c>
      <c r="D14231" t="s">
        <v>1506</v>
      </c>
    </row>
    <row r="14232" spans="1:4">
      <c r="A14232">
        <f t="shared" si="222"/>
        <v>14231</v>
      </c>
      <c r="B14232" s="2" t="s">
        <v>14231</v>
      </c>
      <c r="C14232" s="2" t="s">
        <v>26501</v>
      </c>
      <c r="D14232" t="s">
        <v>3603</v>
      </c>
    </row>
    <row r="14233" spans="1:4">
      <c r="A14233">
        <f t="shared" si="222"/>
        <v>14232</v>
      </c>
      <c r="B14233" s="2" t="s">
        <v>14232</v>
      </c>
      <c r="C14233" s="2" t="s">
        <v>26502</v>
      </c>
      <c r="D14233" t="s">
        <v>21</v>
      </c>
    </row>
    <row r="14234" spans="1:4">
      <c r="A14234">
        <f t="shared" si="222"/>
        <v>14233</v>
      </c>
      <c r="B14234" s="2" t="s">
        <v>14233</v>
      </c>
      <c r="C14234" s="2" t="s">
        <v>26503</v>
      </c>
      <c r="D14234" t="s">
        <v>31379</v>
      </c>
    </row>
    <row r="14235" spans="1:4">
      <c r="A14235">
        <f t="shared" si="222"/>
        <v>14234</v>
      </c>
      <c r="B14235" s="2" t="s">
        <v>14234</v>
      </c>
      <c r="C14235" s="2" t="s">
        <v>26504</v>
      </c>
      <c r="D14235" t="s">
        <v>31380</v>
      </c>
    </row>
    <row r="14236" spans="1:4">
      <c r="A14236">
        <f t="shared" si="222"/>
        <v>14235</v>
      </c>
      <c r="B14236" s="2" t="s">
        <v>14235</v>
      </c>
      <c r="C14236" s="2" t="s">
        <v>26505</v>
      </c>
      <c r="D14236" t="s">
        <v>31381</v>
      </c>
    </row>
    <row r="14237" spans="1:4">
      <c r="A14237">
        <f t="shared" si="222"/>
        <v>14236</v>
      </c>
      <c r="B14237" s="2" t="s">
        <v>14236</v>
      </c>
      <c r="C14237" s="2" t="s">
        <v>26506</v>
      </c>
      <c r="D14237" t="s">
        <v>31382</v>
      </c>
    </row>
    <row r="14238" spans="1:4">
      <c r="A14238">
        <f t="shared" si="222"/>
        <v>14237</v>
      </c>
      <c r="B14238" s="2" t="s">
        <v>14237</v>
      </c>
      <c r="C14238" s="2" t="s">
        <v>26507</v>
      </c>
      <c r="D14238" t="s">
        <v>3726</v>
      </c>
    </row>
    <row r="14239" spans="1:4">
      <c r="A14239">
        <f t="shared" si="222"/>
        <v>14238</v>
      </c>
      <c r="B14239" s="2" t="s">
        <v>14238</v>
      </c>
      <c r="C14239" s="2" t="s">
        <v>26508</v>
      </c>
      <c r="D14239" t="s">
        <v>31383</v>
      </c>
    </row>
    <row r="14240" spans="1:4">
      <c r="A14240">
        <f t="shared" si="222"/>
        <v>14239</v>
      </c>
      <c r="B14240" s="2" t="s">
        <v>14239</v>
      </c>
      <c r="C14240" s="2" t="s">
        <v>26509</v>
      </c>
      <c r="D14240" t="s">
        <v>14003</v>
      </c>
    </row>
    <row r="14241" spans="1:4">
      <c r="A14241">
        <f t="shared" si="222"/>
        <v>14240</v>
      </c>
      <c r="B14241" s="2" t="s">
        <v>14240</v>
      </c>
      <c r="C14241" s="2" t="s">
        <v>26510</v>
      </c>
      <c r="D14241" t="s">
        <v>31384</v>
      </c>
    </row>
    <row r="14242" spans="1:4">
      <c r="A14242">
        <f t="shared" si="222"/>
        <v>14241</v>
      </c>
      <c r="B14242" s="2" t="s">
        <v>14241</v>
      </c>
      <c r="C14242" s="2" t="s">
        <v>26511</v>
      </c>
      <c r="D14242" t="s">
        <v>31385</v>
      </c>
    </row>
    <row r="14243" spans="1:4">
      <c r="A14243">
        <f t="shared" si="222"/>
        <v>14242</v>
      </c>
      <c r="B14243" s="2" t="s">
        <v>14242</v>
      </c>
      <c r="C14243" s="2" t="s">
        <v>26512</v>
      </c>
      <c r="D14243" t="s">
        <v>31386</v>
      </c>
    </row>
    <row r="14244" spans="1:4">
      <c r="A14244">
        <f t="shared" si="222"/>
        <v>14243</v>
      </c>
      <c r="B14244" s="2" t="s">
        <v>14243</v>
      </c>
      <c r="C14244" s="2" t="s">
        <v>26513</v>
      </c>
      <c r="D14244" t="s">
        <v>13010</v>
      </c>
    </row>
    <row r="14245" spans="1:4">
      <c r="A14245">
        <f t="shared" si="222"/>
        <v>14244</v>
      </c>
      <c r="B14245" s="2" t="s">
        <v>14244</v>
      </c>
      <c r="C14245" s="2" t="s">
        <v>26514</v>
      </c>
      <c r="D14245" t="s">
        <v>31387</v>
      </c>
    </row>
    <row r="14246" spans="1:4">
      <c r="A14246">
        <f t="shared" si="222"/>
        <v>14245</v>
      </c>
      <c r="B14246" s="2" t="s">
        <v>14245</v>
      </c>
      <c r="C14246" s="2" t="s">
        <v>26515</v>
      </c>
      <c r="D14246" t="s">
        <v>31388</v>
      </c>
    </row>
    <row r="14247" spans="1:4">
      <c r="A14247">
        <f t="shared" si="222"/>
        <v>14246</v>
      </c>
      <c r="B14247" s="2" t="s">
        <v>14246</v>
      </c>
      <c r="C14247" s="2" t="s">
        <v>26516</v>
      </c>
      <c r="D14247" t="s">
        <v>31389</v>
      </c>
    </row>
    <row r="14248" spans="1:4">
      <c r="A14248">
        <f t="shared" si="222"/>
        <v>14247</v>
      </c>
      <c r="B14248" s="2" t="s">
        <v>14247</v>
      </c>
      <c r="C14248" s="2" t="s">
        <v>26517</v>
      </c>
      <c r="D14248" t="s">
        <v>370</v>
      </c>
    </row>
    <row r="14249" spans="1:4">
      <c r="A14249">
        <f t="shared" si="222"/>
        <v>14248</v>
      </c>
      <c r="B14249" s="2" t="s">
        <v>14248</v>
      </c>
      <c r="C14249" s="2" t="s">
        <v>26518</v>
      </c>
      <c r="D14249" t="s">
        <v>1658</v>
      </c>
    </row>
    <row r="14250" spans="1:4">
      <c r="A14250">
        <f t="shared" si="222"/>
        <v>14249</v>
      </c>
      <c r="B14250" s="2" t="s">
        <v>14249</v>
      </c>
      <c r="C14250" s="2" t="s">
        <v>26519</v>
      </c>
      <c r="D14250" t="s">
        <v>16012</v>
      </c>
    </row>
    <row r="14251" spans="1:4">
      <c r="A14251">
        <f t="shared" si="222"/>
        <v>14250</v>
      </c>
      <c r="B14251" s="2" t="s">
        <v>14250</v>
      </c>
      <c r="C14251" s="2" t="s">
        <v>26520</v>
      </c>
      <c r="D14251" t="s">
        <v>31390</v>
      </c>
    </row>
    <row r="14252" spans="1:4">
      <c r="A14252">
        <f t="shared" si="222"/>
        <v>14251</v>
      </c>
      <c r="B14252" s="2" t="s">
        <v>14251</v>
      </c>
      <c r="C14252" s="2" t="s">
        <v>26521</v>
      </c>
      <c r="D14252" t="s">
        <v>31391</v>
      </c>
    </row>
    <row r="14253" spans="1:4">
      <c r="A14253">
        <f t="shared" si="222"/>
        <v>14252</v>
      </c>
      <c r="B14253" s="2" t="s">
        <v>14252</v>
      </c>
      <c r="C14253" s="2" t="s">
        <v>26522</v>
      </c>
      <c r="D14253" t="s">
        <v>4433</v>
      </c>
    </row>
    <row r="14254" spans="1:4">
      <c r="A14254">
        <f t="shared" si="222"/>
        <v>14253</v>
      </c>
      <c r="B14254" s="2" t="s">
        <v>14253</v>
      </c>
      <c r="C14254" s="2" t="s">
        <v>26523</v>
      </c>
      <c r="D14254" t="s">
        <v>1519</v>
      </c>
    </row>
    <row r="14255" spans="1:4">
      <c r="A14255">
        <f t="shared" si="222"/>
        <v>14254</v>
      </c>
      <c r="B14255" s="2" t="s">
        <v>14254</v>
      </c>
      <c r="C14255" s="2" t="s">
        <v>26524</v>
      </c>
      <c r="D14255" t="s">
        <v>31392</v>
      </c>
    </row>
    <row r="14256" spans="1:4">
      <c r="A14256">
        <f t="shared" si="222"/>
        <v>14255</v>
      </c>
      <c r="B14256" s="2" t="s">
        <v>14255</v>
      </c>
      <c r="C14256" s="2" t="s">
        <v>26525</v>
      </c>
      <c r="D14256" t="s">
        <v>31393</v>
      </c>
    </row>
    <row r="14257" spans="1:4">
      <c r="A14257">
        <f t="shared" si="222"/>
        <v>14256</v>
      </c>
      <c r="B14257" s="2" t="s">
        <v>14256</v>
      </c>
      <c r="C14257" s="2" t="s">
        <v>23533</v>
      </c>
      <c r="D14257" t="s">
        <v>31394</v>
      </c>
    </row>
    <row r="14258" spans="1:4">
      <c r="A14258">
        <f t="shared" si="222"/>
        <v>14257</v>
      </c>
      <c r="B14258" s="2" t="s">
        <v>14257</v>
      </c>
      <c r="C14258" s="2" t="s">
        <v>26526</v>
      </c>
      <c r="D14258" t="s">
        <v>31395</v>
      </c>
    </row>
    <row r="14259" spans="1:4">
      <c r="A14259">
        <f t="shared" si="222"/>
        <v>14258</v>
      </c>
      <c r="B14259" s="2" t="s">
        <v>14258</v>
      </c>
      <c r="C14259" s="2" t="s">
        <v>26527</v>
      </c>
      <c r="D14259" t="s">
        <v>31396</v>
      </c>
    </row>
    <row r="14260" spans="1:4">
      <c r="A14260">
        <f t="shared" si="222"/>
        <v>14259</v>
      </c>
      <c r="B14260" s="2" t="s">
        <v>14259</v>
      </c>
      <c r="C14260" s="2" t="s">
        <v>26528</v>
      </c>
      <c r="D14260" t="s">
        <v>31397</v>
      </c>
    </row>
    <row r="14261" spans="1:4">
      <c r="A14261">
        <f t="shared" si="222"/>
        <v>14260</v>
      </c>
      <c r="B14261" s="2" t="s">
        <v>14260</v>
      </c>
      <c r="C14261" s="2" t="s">
        <v>26529</v>
      </c>
      <c r="D14261" t="s">
        <v>31398</v>
      </c>
    </row>
    <row r="14262" spans="1:4">
      <c r="A14262">
        <f t="shared" si="222"/>
        <v>14261</v>
      </c>
      <c r="B14262" s="2" t="s">
        <v>14261</v>
      </c>
      <c r="C14262" s="2" t="s">
        <v>23045</v>
      </c>
      <c r="D14262" t="s">
        <v>31399</v>
      </c>
    </row>
    <row r="14263" spans="1:4">
      <c r="A14263">
        <f t="shared" si="222"/>
        <v>14262</v>
      </c>
      <c r="B14263" s="2" t="s">
        <v>14262</v>
      </c>
      <c r="C14263" s="2" t="s">
        <v>26530</v>
      </c>
      <c r="D14263" t="s">
        <v>5091</v>
      </c>
    </row>
    <row r="14264" spans="1:4">
      <c r="A14264">
        <f t="shared" si="222"/>
        <v>14263</v>
      </c>
      <c r="B14264" s="2" t="s">
        <v>14263</v>
      </c>
      <c r="C14264" s="2" t="s">
        <v>26531</v>
      </c>
      <c r="D14264" t="s">
        <v>3258</v>
      </c>
    </row>
    <row r="14265" spans="1:4">
      <c r="A14265">
        <f t="shared" si="222"/>
        <v>14264</v>
      </c>
      <c r="B14265" s="2" t="s">
        <v>14264</v>
      </c>
      <c r="C14265" s="2" t="s">
        <v>26532</v>
      </c>
      <c r="D14265" t="s">
        <v>1053</v>
      </c>
    </row>
    <row r="14266" spans="1:4">
      <c r="A14266">
        <f t="shared" si="222"/>
        <v>14265</v>
      </c>
      <c r="B14266" s="2" t="s">
        <v>14265</v>
      </c>
      <c r="C14266" s="2" t="s">
        <v>26533</v>
      </c>
      <c r="D14266" t="s">
        <v>31400</v>
      </c>
    </row>
    <row r="14267" spans="1:4">
      <c r="A14267">
        <f t="shared" si="222"/>
        <v>14266</v>
      </c>
      <c r="B14267" s="2" t="s">
        <v>14266</v>
      </c>
      <c r="C14267" s="2" t="s">
        <v>22761</v>
      </c>
      <c r="D14267" t="s">
        <v>276</v>
      </c>
    </row>
    <row r="14268" spans="1:4">
      <c r="A14268">
        <f t="shared" si="222"/>
        <v>14267</v>
      </c>
      <c r="B14268" s="2" t="s">
        <v>14267</v>
      </c>
      <c r="C14268" s="2" t="s">
        <v>26534</v>
      </c>
      <c r="D14268" t="s">
        <v>2869</v>
      </c>
    </row>
    <row r="14269" spans="1:4">
      <c r="A14269">
        <f t="shared" si="222"/>
        <v>14268</v>
      </c>
      <c r="B14269" s="2" t="s">
        <v>14268</v>
      </c>
      <c r="C14269" s="2" t="s">
        <v>26535</v>
      </c>
      <c r="D14269" t="s">
        <v>31401</v>
      </c>
    </row>
    <row r="14270" spans="1:4">
      <c r="A14270">
        <f t="shared" si="222"/>
        <v>14269</v>
      </c>
      <c r="B14270" s="2" t="s">
        <v>14269</v>
      </c>
      <c r="C14270" s="2" t="s">
        <v>26536</v>
      </c>
      <c r="D14270" t="s">
        <v>31402</v>
      </c>
    </row>
    <row r="14271" spans="1:4">
      <c r="A14271">
        <f t="shared" si="222"/>
        <v>14270</v>
      </c>
      <c r="B14271" s="2" t="s">
        <v>14270</v>
      </c>
      <c r="C14271" s="2" t="s">
        <v>26537</v>
      </c>
      <c r="D14271" t="s">
        <v>31403</v>
      </c>
    </row>
    <row r="14272" spans="1:4">
      <c r="A14272">
        <f t="shared" si="222"/>
        <v>14271</v>
      </c>
      <c r="B14272" s="2" t="s">
        <v>14271</v>
      </c>
      <c r="C14272" s="2" t="s">
        <v>26538</v>
      </c>
      <c r="D14272" t="s">
        <v>2886</v>
      </c>
    </row>
    <row r="14273" spans="1:4">
      <c r="A14273">
        <f t="shared" si="222"/>
        <v>14272</v>
      </c>
      <c r="B14273" s="2" t="s">
        <v>14272</v>
      </c>
      <c r="C14273" s="2" t="s">
        <v>26539</v>
      </c>
      <c r="D14273" t="s">
        <v>15659</v>
      </c>
    </row>
    <row r="14274" spans="1:4">
      <c r="A14274">
        <f t="shared" si="222"/>
        <v>14273</v>
      </c>
      <c r="B14274" s="2" t="s">
        <v>14273</v>
      </c>
      <c r="C14274" s="2" t="s">
        <v>26540</v>
      </c>
      <c r="D14274" t="s">
        <v>3117</v>
      </c>
    </row>
    <row r="14275" spans="1:4">
      <c r="A14275">
        <f t="shared" si="222"/>
        <v>14274</v>
      </c>
      <c r="B14275" s="2" t="s">
        <v>14274</v>
      </c>
      <c r="C14275" s="2" t="s">
        <v>26541</v>
      </c>
      <c r="D14275" t="s">
        <v>31404</v>
      </c>
    </row>
    <row r="14276" spans="1:4">
      <c r="A14276">
        <f t="shared" ref="A14276:A14339" si="223">A14275+1</f>
        <v>14275</v>
      </c>
      <c r="B14276" s="2" t="s">
        <v>14275</v>
      </c>
      <c r="C14276" s="2" t="s">
        <v>26542</v>
      </c>
      <c r="D14276" t="s">
        <v>31405</v>
      </c>
    </row>
    <row r="14277" spans="1:4">
      <c r="A14277">
        <f t="shared" si="223"/>
        <v>14276</v>
      </c>
      <c r="B14277" s="2" t="s">
        <v>14276</v>
      </c>
      <c r="C14277" s="2" t="s">
        <v>26543</v>
      </c>
      <c r="D14277" t="s">
        <v>31406</v>
      </c>
    </row>
    <row r="14278" spans="1:4">
      <c r="A14278">
        <f t="shared" si="223"/>
        <v>14277</v>
      </c>
      <c r="B14278" s="2" t="s">
        <v>14277</v>
      </c>
      <c r="C14278" s="2" t="s">
        <v>26544</v>
      </c>
      <c r="D14278" t="s">
        <v>31407</v>
      </c>
    </row>
    <row r="14279" spans="1:4">
      <c r="A14279">
        <f t="shared" si="223"/>
        <v>14278</v>
      </c>
      <c r="B14279" s="2" t="s">
        <v>14278</v>
      </c>
      <c r="C14279" s="2" t="s">
        <v>26545</v>
      </c>
      <c r="D14279" t="s">
        <v>4580</v>
      </c>
    </row>
    <row r="14280" spans="1:4">
      <c r="A14280">
        <f t="shared" si="223"/>
        <v>14279</v>
      </c>
      <c r="B14280" s="2" t="s">
        <v>14279</v>
      </c>
      <c r="C14280" s="2" t="s">
        <v>26546</v>
      </c>
      <c r="D14280" t="s">
        <v>31408</v>
      </c>
    </row>
    <row r="14281" spans="1:4">
      <c r="A14281">
        <f t="shared" si="223"/>
        <v>14280</v>
      </c>
      <c r="B14281" s="2" t="s">
        <v>14280</v>
      </c>
      <c r="C14281" s="2" t="s">
        <v>26547</v>
      </c>
      <c r="D14281" t="s">
        <v>31409</v>
      </c>
    </row>
    <row r="14282" spans="1:4">
      <c r="A14282">
        <f t="shared" si="223"/>
        <v>14281</v>
      </c>
      <c r="B14282" s="2" t="s">
        <v>14281</v>
      </c>
      <c r="C14282" s="2" t="s">
        <v>26548</v>
      </c>
      <c r="D14282" t="s">
        <v>31410</v>
      </c>
    </row>
    <row r="14283" spans="1:4">
      <c r="A14283">
        <f t="shared" si="223"/>
        <v>14282</v>
      </c>
      <c r="B14283" s="2" t="s">
        <v>14282</v>
      </c>
      <c r="C14283" s="2" t="s">
        <v>26549</v>
      </c>
      <c r="D14283" t="s">
        <v>7970</v>
      </c>
    </row>
    <row r="14284" spans="1:4">
      <c r="A14284">
        <f t="shared" si="223"/>
        <v>14283</v>
      </c>
      <c r="B14284" s="2" t="s">
        <v>14283</v>
      </c>
      <c r="C14284" s="2" t="s">
        <v>26550</v>
      </c>
      <c r="D14284" t="s">
        <v>31411</v>
      </c>
    </row>
    <row r="14285" spans="1:4">
      <c r="A14285">
        <f t="shared" si="223"/>
        <v>14284</v>
      </c>
      <c r="B14285" s="2" t="s">
        <v>14284</v>
      </c>
      <c r="C14285" s="2" t="s">
        <v>26551</v>
      </c>
      <c r="D14285" t="s">
        <v>31412</v>
      </c>
    </row>
    <row r="14286" spans="1:4">
      <c r="A14286">
        <f t="shared" si="223"/>
        <v>14285</v>
      </c>
      <c r="B14286" s="2" t="s">
        <v>14285</v>
      </c>
      <c r="C14286" s="2" t="s">
        <v>26552</v>
      </c>
      <c r="D14286" t="s">
        <v>31413</v>
      </c>
    </row>
    <row r="14287" spans="1:4">
      <c r="A14287">
        <f t="shared" si="223"/>
        <v>14286</v>
      </c>
      <c r="B14287" s="2" t="s">
        <v>14286</v>
      </c>
      <c r="C14287" s="2" t="s">
        <v>26553</v>
      </c>
      <c r="D14287" t="s">
        <v>31414</v>
      </c>
    </row>
    <row r="14288" spans="1:4">
      <c r="A14288">
        <f t="shared" si="223"/>
        <v>14287</v>
      </c>
      <c r="B14288" s="2" t="s">
        <v>14287</v>
      </c>
      <c r="C14288" s="2" t="s">
        <v>26554</v>
      </c>
      <c r="D14288" t="s">
        <v>21045</v>
      </c>
    </row>
    <row r="14289" spans="1:4">
      <c r="A14289">
        <f t="shared" si="223"/>
        <v>14288</v>
      </c>
      <c r="B14289" s="2" t="s">
        <v>14288</v>
      </c>
      <c r="C14289" s="2" t="s">
        <v>26555</v>
      </c>
      <c r="D14289" t="s">
        <v>31415</v>
      </c>
    </row>
    <row r="14290" spans="1:4">
      <c r="A14290">
        <f t="shared" si="223"/>
        <v>14289</v>
      </c>
      <c r="B14290" s="2" t="s">
        <v>14289</v>
      </c>
      <c r="C14290" s="2" t="s">
        <v>26556</v>
      </c>
      <c r="D14290" t="s">
        <v>3204</v>
      </c>
    </row>
    <row r="14291" spans="1:4">
      <c r="A14291">
        <f t="shared" si="223"/>
        <v>14290</v>
      </c>
      <c r="B14291" s="2" t="s">
        <v>14290</v>
      </c>
      <c r="C14291" s="2" t="s">
        <v>14983</v>
      </c>
      <c r="D14291" t="s">
        <v>1842</v>
      </c>
    </row>
    <row r="14292" spans="1:4">
      <c r="A14292">
        <f t="shared" si="223"/>
        <v>14291</v>
      </c>
      <c r="B14292" s="2" t="s">
        <v>14291</v>
      </c>
      <c r="C14292" s="2" t="s">
        <v>26557</v>
      </c>
      <c r="D14292" t="s">
        <v>10345</v>
      </c>
    </row>
    <row r="14293" spans="1:4">
      <c r="A14293">
        <f t="shared" si="223"/>
        <v>14292</v>
      </c>
      <c r="B14293" s="2" t="s">
        <v>14292</v>
      </c>
      <c r="C14293" s="2" t="s">
        <v>26558</v>
      </c>
      <c r="D14293" t="s">
        <v>5699</v>
      </c>
    </row>
    <row r="14294" spans="1:4">
      <c r="A14294">
        <f t="shared" si="223"/>
        <v>14293</v>
      </c>
      <c r="B14294" s="2" t="s">
        <v>14293</v>
      </c>
      <c r="C14294" s="2" t="s">
        <v>11214</v>
      </c>
      <c r="D14294" t="s">
        <v>31416</v>
      </c>
    </row>
    <row r="14295" spans="1:4">
      <c r="A14295">
        <f t="shared" si="223"/>
        <v>14294</v>
      </c>
      <c r="B14295" s="2" t="s">
        <v>14294</v>
      </c>
      <c r="C14295" s="2" t="s">
        <v>26559</v>
      </c>
      <c r="D14295" t="s">
        <v>31417</v>
      </c>
    </row>
    <row r="14296" spans="1:4">
      <c r="A14296">
        <f t="shared" si="223"/>
        <v>14295</v>
      </c>
      <c r="B14296" s="2" t="s">
        <v>14295</v>
      </c>
      <c r="C14296" s="2" t="s">
        <v>26560</v>
      </c>
      <c r="D14296" t="s">
        <v>1568</v>
      </c>
    </row>
    <row r="14297" spans="1:4">
      <c r="A14297">
        <f t="shared" si="223"/>
        <v>14296</v>
      </c>
      <c r="B14297" s="2" t="s">
        <v>14296</v>
      </c>
      <c r="C14297" s="2" t="s">
        <v>26561</v>
      </c>
      <c r="D14297" t="s">
        <v>21749</v>
      </c>
    </row>
    <row r="14298" spans="1:4">
      <c r="A14298">
        <f t="shared" si="223"/>
        <v>14297</v>
      </c>
      <c r="B14298" s="2" t="s">
        <v>14297</v>
      </c>
      <c r="C14298" s="2" t="s">
        <v>26562</v>
      </c>
      <c r="D14298" t="s">
        <v>31418</v>
      </c>
    </row>
    <row r="14299" spans="1:4">
      <c r="A14299">
        <f t="shared" si="223"/>
        <v>14298</v>
      </c>
      <c r="B14299" s="2" t="s">
        <v>14298</v>
      </c>
      <c r="C14299" s="2" t="s">
        <v>26563</v>
      </c>
      <c r="D14299" t="s">
        <v>31419</v>
      </c>
    </row>
    <row r="14300" spans="1:4">
      <c r="A14300">
        <f t="shared" si="223"/>
        <v>14299</v>
      </c>
      <c r="B14300" s="2" t="s">
        <v>14299</v>
      </c>
      <c r="C14300" s="2" t="s">
        <v>26564</v>
      </c>
      <c r="D14300" t="s">
        <v>31420</v>
      </c>
    </row>
    <row r="14301" spans="1:4">
      <c r="A14301">
        <f t="shared" si="223"/>
        <v>14300</v>
      </c>
      <c r="B14301" s="2" t="s">
        <v>14300</v>
      </c>
      <c r="C14301" s="2" t="s">
        <v>26565</v>
      </c>
      <c r="D14301" t="s">
        <v>31421</v>
      </c>
    </row>
    <row r="14302" spans="1:4">
      <c r="A14302">
        <f t="shared" si="223"/>
        <v>14301</v>
      </c>
      <c r="B14302" s="2" t="s">
        <v>14301</v>
      </c>
      <c r="C14302" s="2" t="s">
        <v>26566</v>
      </c>
      <c r="D14302" t="s">
        <v>31422</v>
      </c>
    </row>
    <row r="14303" spans="1:4">
      <c r="A14303">
        <f t="shared" si="223"/>
        <v>14302</v>
      </c>
      <c r="B14303" s="2" t="s">
        <v>14302</v>
      </c>
      <c r="C14303" s="2" t="s">
        <v>26567</v>
      </c>
      <c r="D14303" t="s">
        <v>31423</v>
      </c>
    </row>
    <row r="14304" spans="1:4">
      <c r="A14304">
        <f t="shared" si="223"/>
        <v>14303</v>
      </c>
      <c r="B14304" s="2" t="s">
        <v>14303</v>
      </c>
      <c r="C14304" s="2" t="s">
        <v>26568</v>
      </c>
      <c r="D14304" t="s">
        <v>31424</v>
      </c>
    </row>
    <row r="14305" spans="1:4">
      <c r="A14305">
        <f t="shared" si="223"/>
        <v>14304</v>
      </c>
      <c r="B14305" s="2" t="s">
        <v>14304</v>
      </c>
      <c r="C14305" s="2" t="s">
        <v>26569</v>
      </c>
      <c r="D14305" t="s">
        <v>31425</v>
      </c>
    </row>
    <row r="14306" spans="1:4">
      <c r="A14306">
        <f t="shared" si="223"/>
        <v>14305</v>
      </c>
      <c r="B14306" s="2" t="s">
        <v>14305</v>
      </c>
      <c r="C14306" s="2" t="s">
        <v>26570</v>
      </c>
      <c r="D14306" t="s">
        <v>31426</v>
      </c>
    </row>
    <row r="14307" spans="1:4">
      <c r="A14307">
        <f t="shared" si="223"/>
        <v>14306</v>
      </c>
      <c r="B14307" s="2" t="s">
        <v>14306</v>
      </c>
      <c r="C14307" s="2" t="s">
        <v>26571</v>
      </c>
      <c r="D14307" t="s">
        <v>31427</v>
      </c>
    </row>
    <row r="14308" spans="1:4">
      <c r="A14308">
        <f t="shared" si="223"/>
        <v>14307</v>
      </c>
      <c r="B14308" s="2" t="s">
        <v>14307</v>
      </c>
      <c r="C14308" s="2" t="s">
        <v>26572</v>
      </c>
      <c r="D14308" t="s">
        <v>3703</v>
      </c>
    </row>
    <row r="14309" spans="1:4">
      <c r="A14309">
        <f t="shared" si="223"/>
        <v>14308</v>
      </c>
      <c r="B14309" s="2" t="s">
        <v>14308</v>
      </c>
      <c r="C14309" s="2" t="s">
        <v>26573</v>
      </c>
      <c r="D14309" t="s">
        <v>31230</v>
      </c>
    </row>
    <row r="14310" spans="1:4">
      <c r="A14310">
        <f t="shared" si="223"/>
        <v>14309</v>
      </c>
      <c r="B14310" s="2" t="s">
        <v>14309</v>
      </c>
      <c r="C14310" s="2" t="s">
        <v>26574</v>
      </c>
      <c r="D14310" t="s">
        <v>31231</v>
      </c>
    </row>
    <row r="14311" spans="1:4">
      <c r="A14311">
        <f t="shared" si="223"/>
        <v>14310</v>
      </c>
      <c r="B14311" s="2" t="s">
        <v>14310</v>
      </c>
      <c r="C14311" s="2" t="s">
        <v>26575</v>
      </c>
      <c r="D14311" t="s">
        <v>14393</v>
      </c>
    </row>
    <row r="14312" spans="1:4">
      <c r="A14312">
        <f t="shared" si="223"/>
        <v>14311</v>
      </c>
      <c r="B14312" s="2" t="s">
        <v>14311</v>
      </c>
      <c r="C14312" s="2" t="s">
        <v>26576</v>
      </c>
      <c r="D14312" t="s">
        <v>3883</v>
      </c>
    </row>
    <row r="14313" spans="1:4">
      <c r="A14313">
        <f t="shared" si="223"/>
        <v>14312</v>
      </c>
      <c r="B14313" s="2" t="s">
        <v>14312</v>
      </c>
      <c r="C14313" s="2" t="s">
        <v>26577</v>
      </c>
      <c r="D14313" t="s">
        <v>1759</v>
      </c>
    </row>
    <row r="14314" spans="1:4">
      <c r="A14314">
        <f t="shared" si="223"/>
        <v>14313</v>
      </c>
      <c r="B14314" s="2" t="s">
        <v>14313</v>
      </c>
      <c r="C14314" s="2" t="s">
        <v>26578</v>
      </c>
      <c r="D14314" t="s">
        <v>31232</v>
      </c>
    </row>
    <row r="14315" spans="1:4">
      <c r="A14315">
        <f t="shared" si="223"/>
        <v>14314</v>
      </c>
      <c r="B14315" s="2" t="s">
        <v>14314</v>
      </c>
      <c r="C14315" s="2" t="s">
        <v>26579</v>
      </c>
      <c r="D14315" t="s">
        <v>31233</v>
      </c>
    </row>
    <row r="14316" spans="1:4">
      <c r="A14316">
        <f t="shared" si="223"/>
        <v>14315</v>
      </c>
      <c r="B14316" s="2" t="s">
        <v>14315</v>
      </c>
      <c r="C14316" s="2" t="s">
        <v>26580</v>
      </c>
      <c r="D14316" t="s">
        <v>31234</v>
      </c>
    </row>
    <row r="14317" spans="1:4">
      <c r="A14317">
        <f t="shared" si="223"/>
        <v>14316</v>
      </c>
      <c r="B14317" s="2" t="s">
        <v>14316</v>
      </c>
      <c r="C14317" s="2" t="s">
        <v>26581</v>
      </c>
      <c r="D14317" t="s">
        <v>31235</v>
      </c>
    </row>
    <row r="14318" spans="1:4">
      <c r="A14318">
        <f t="shared" si="223"/>
        <v>14317</v>
      </c>
      <c r="B14318" s="2" t="s">
        <v>14317</v>
      </c>
      <c r="C14318" s="2" t="s">
        <v>26582</v>
      </c>
      <c r="D14318" t="s">
        <v>31236</v>
      </c>
    </row>
    <row r="14319" spans="1:4">
      <c r="A14319">
        <f t="shared" si="223"/>
        <v>14318</v>
      </c>
      <c r="B14319" s="2" t="s">
        <v>14318</v>
      </c>
      <c r="C14319" s="2" t="s">
        <v>26583</v>
      </c>
      <c r="D14319" t="s">
        <v>31237</v>
      </c>
    </row>
    <row r="14320" spans="1:4">
      <c r="A14320">
        <f t="shared" si="223"/>
        <v>14319</v>
      </c>
      <c r="B14320" s="2" t="s">
        <v>14319</v>
      </c>
      <c r="C14320" s="2" t="s">
        <v>26584</v>
      </c>
      <c r="D14320" t="s">
        <v>19362</v>
      </c>
    </row>
    <row r="14321" spans="1:4">
      <c r="A14321">
        <f t="shared" si="223"/>
        <v>14320</v>
      </c>
      <c r="B14321" s="2" t="s">
        <v>14320</v>
      </c>
      <c r="C14321" s="2" t="s">
        <v>26585</v>
      </c>
      <c r="D14321" t="s">
        <v>31238</v>
      </c>
    </row>
    <row r="14322" spans="1:4">
      <c r="A14322">
        <f t="shared" si="223"/>
        <v>14321</v>
      </c>
      <c r="B14322" s="2" t="s">
        <v>14321</v>
      </c>
      <c r="C14322" s="2" t="s">
        <v>5100</v>
      </c>
      <c r="D14322" t="s">
        <v>31239</v>
      </c>
    </row>
    <row r="14323" spans="1:4">
      <c r="A14323">
        <f t="shared" si="223"/>
        <v>14322</v>
      </c>
      <c r="B14323" s="2" t="s">
        <v>14322</v>
      </c>
      <c r="C14323" s="2" t="s">
        <v>3445</v>
      </c>
      <c r="D14323" t="s">
        <v>13101</v>
      </c>
    </row>
    <row r="14324" spans="1:4">
      <c r="A14324">
        <f t="shared" si="223"/>
        <v>14323</v>
      </c>
      <c r="B14324" s="2" t="s">
        <v>14323</v>
      </c>
      <c r="C14324" s="2" t="s">
        <v>26586</v>
      </c>
      <c r="D14324" t="s">
        <v>31240</v>
      </c>
    </row>
    <row r="14325" spans="1:4">
      <c r="A14325">
        <f t="shared" si="223"/>
        <v>14324</v>
      </c>
      <c r="B14325" s="2" t="s">
        <v>14324</v>
      </c>
      <c r="C14325" s="2" t="s">
        <v>26587</v>
      </c>
      <c r="D14325" t="s">
        <v>31241</v>
      </c>
    </row>
    <row r="14326" spans="1:4">
      <c r="A14326">
        <f t="shared" si="223"/>
        <v>14325</v>
      </c>
      <c r="B14326" s="2" t="s">
        <v>14325</v>
      </c>
      <c r="C14326" s="2" t="s">
        <v>26588</v>
      </c>
      <c r="D14326" t="s">
        <v>31242</v>
      </c>
    </row>
    <row r="14327" spans="1:4">
      <c r="A14327">
        <f t="shared" si="223"/>
        <v>14326</v>
      </c>
      <c r="B14327" s="2" t="s">
        <v>14326</v>
      </c>
      <c r="C14327" s="2" t="s">
        <v>26589</v>
      </c>
      <c r="D14327" t="s">
        <v>8155</v>
      </c>
    </row>
    <row r="14328" spans="1:4">
      <c r="A14328">
        <f t="shared" si="223"/>
        <v>14327</v>
      </c>
      <c r="B14328" s="2" t="s">
        <v>14327</v>
      </c>
      <c r="C14328" s="2" t="s">
        <v>26590</v>
      </c>
      <c r="D14328" t="s">
        <v>31243</v>
      </c>
    </row>
    <row r="14329" spans="1:4">
      <c r="A14329">
        <f t="shared" si="223"/>
        <v>14328</v>
      </c>
      <c r="B14329" s="2" t="s">
        <v>14328</v>
      </c>
      <c r="C14329" s="2" t="s">
        <v>26591</v>
      </c>
      <c r="D14329" t="s">
        <v>31244</v>
      </c>
    </row>
    <row r="14330" spans="1:4">
      <c r="A14330">
        <f t="shared" si="223"/>
        <v>14329</v>
      </c>
      <c r="B14330" s="2" t="s">
        <v>14329</v>
      </c>
      <c r="C14330" s="2" t="s">
        <v>2631</v>
      </c>
      <c r="D14330" t="s">
        <v>31245</v>
      </c>
    </row>
    <row r="14331" spans="1:4">
      <c r="A14331">
        <f t="shared" si="223"/>
        <v>14330</v>
      </c>
      <c r="B14331" s="2" t="s">
        <v>14330</v>
      </c>
      <c r="C14331" s="2" t="s">
        <v>26592</v>
      </c>
      <c r="D14331" t="s">
        <v>9863</v>
      </c>
    </row>
    <row r="14332" spans="1:4">
      <c r="A14332">
        <f t="shared" si="223"/>
        <v>14331</v>
      </c>
      <c r="B14332" s="2" t="s">
        <v>14331</v>
      </c>
      <c r="C14332" s="2" t="s">
        <v>26593</v>
      </c>
      <c r="D14332" t="s">
        <v>31246</v>
      </c>
    </row>
    <row r="14333" spans="1:4">
      <c r="A14333">
        <f t="shared" si="223"/>
        <v>14332</v>
      </c>
      <c r="B14333" s="2" t="s">
        <v>14332</v>
      </c>
      <c r="C14333" s="2" t="s">
        <v>26594</v>
      </c>
      <c r="D14333" t="s">
        <v>31247</v>
      </c>
    </row>
    <row r="14334" spans="1:4">
      <c r="A14334">
        <f t="shared" si="223"/>
        <v>14333</v>
      </c>
      <c r="B14334" s="2" t="s">
        <v>14333</v>
      </c>
      <c r="C14334" s="2" t="s">
        <v>26595</v>
      </c>
      <c r="D14334" t="s">
        <v>31248</v>
      </c>
    </row>
    <row r="14335" spans="1:4">
      <c r="A14335">
        <f t="shared" si="223"/>
        <v>14334</v>
      </c>
      <c r="B14335" s="2" t="s">
        <v>14334</v>
      </c>
      <c r="C14335" s="2" t="s">
        <v>26596</v>
      </c>
      <c r="D14335" t="s">
        <v>31249</v>
      </c>
    </row>
    <row r="14336" spans="1:4">
      <c r="A14336">
        <f t="shared" si="223"/>
        <v>14335</v>
      </c>
      <c r="B14336" s="2" t="s">
        <v>14335</v>
      </c>
      <c r="C14336" s="2" t="s">
        <v>26597</v>
      </c>
      <c r="D14336" t="s">
        <v>31250</v>
      </c>
    </row>
    <row r="14337" spans="1:4">
      <c r="A14337">
        <f t="shared" si="223"/>
        <v>14336</v>
      </c>
      <c r="B14337" s="2" t="s">
        <v>14336</v>
      </c>
      <c r="C14337" s="2" t="s">
        <v>26598</v>
      </c>
      <c r="D14337" t="s">
        <v>6124</v>
      </c>
    </row>
    <row r="14338" spans="1:4">
      <c r="A14338">
        <f t="shared" si="223"/>
        <v>14337</v>
      </c>
      <c r="B14338" s="2" t="s">
        <v>14337</v>
      </c>
      <c r="C14338" s="2" t="s">
        <v>26599</v>
      </c>
      <c r="D14338" t="s">
        <v>31251</v>
      </c>
    </row>
    <row r="14339" spans="1:4">
      <c r="A14339">
        <f t="shared" si="223"/>
        <v>14338</v>
      </c>
      <c r="B14339" s="2" t="s">
        <v>14338</v>
      </c>
      <c r="C14339" s="2" t="s">
        <v>26600</v>
      </c>
      <c r="D14339" t="s">
        <v>31252</v>
      </c>
    </row>
    <row r="14340" spans="1:4">
      <c r="A14340">
        <f t="shared" ref="A14340:A14403" si="224">A14339+1</f>
        <v>14339</v>
      </c>
      <c r="B14340" s="2" t="s">
        <v>14339</v>
      </c>
      <c r="C14340" s="2" t="s">
        <v>26601</v>
      </c>
      <c r="D14340" t="s">
        <v>31253</v>
      </c>
    </row>
    <row r="14341" spans="1:4">
      <c r="A14341">
        <f t="shared" si="224"/>
        <v>14340</v>
      </c>
      <c r="B14341" s="2" t="s">
        <v>14340</v>
      </c>
      <c r="C14341" s="2" t="s">
        <v>26602</v>
      </c>
      <c r="D14341" t="s">
        <v>31254</v>
      </c>
    </row>
    <row r="14342" spans="1:4">
      <c r="A14342">
        <f t="shared" si="224"/>
        <v>14341</v>
      </c>
      <c r="B14342" s="2" t="s">
        <v>14341</v>
      </c>
      <c r="C14342" s="2" t="s">
        <v>26603</v>
      </c>
      <c r="D14342" t="s">
        <v>31255</v>
      </c>
    </row>
    <row r="14343" spans="1:4">
      <c r="A14343">
        <f t="shared" si="224"/>
        <v>14342</v>
      </c>
      <c r="B14343" s="2" t="s">
        <v>14342</v>
      </c>
      <c r="C14343" s="2" t="s">
        <v>26604</v>
      </c>
      <c r="D14343" t="s">
        <v>31256</v>
      </c>
    </row>
    <row r="14344" spans="1:4">
      <c r="A14344">
        <f t="shared" si="224"/>
        <v>14343</v>
      </c>
      <c r="B14344" s="2" t="s">
        <v>14343</v>
      </c>
      <c r="C14344" s="2" t="s">
        <v>26605</v>
      </c>
      <c r="D14344" t="s">
        <v>31257</v>
      </c>
    </row>
    <row r="14345" spans="1:4">
      <c r="A14345">
        <f t="shared" si="224"/>
        <v>14344</v>
      </c>
      <c r="B14345" s="2" t="s">
        <v>14344</v>
      </c>
      <c r="C14345" s="2" t="s">
        <v>26606</v>
      </c>
      <c r="D14345" t="s">
        <v>2676</v>
      </c>
    </row>
    <row r="14346" spans="1:4">
      <c r="A14346">
        <f t="shared" si="224"/>
        <v>14345</v>
      </c>
      <c r="B14346" s="2" t="s">
        <v>14345</v>
      </c>
      <c r="C14346" s="2" t="s">
        <v>26607</v>
      </c>
      <c r="D14346" t="s">
        <v>31258</v>
      </c>
    </row>
    <row r="14347" spans="1:4">
      <c r="A14347">
        <f t="shared" si="224"/>
        <v>14346</v>
      </c>
      <c r="B14347" s="2" t="s">
        <v>14346</v>
      </c>
      <c r="C14347" s="2" t="s">
        <v>26608</v>
      </c>
      <c r="D14347" t="s">
        <v>31259</v>
      </c>
    </row>
    <row r="14348" spans="1:4">
      <c r="A14348">
        <f t="shared" si="224"/>
        <v>14347</v>
      </c>
      <c r="B14348" s="2" t="s">
        <v>14347</v>
      </c>
      <c r="C14348" s="2" t="s">
        <v>26609</v>
      </c>
      <c r="D14348" t="s">
        <v>31260</v>
      </c>
    </row>
    <row r="14349" spans="1:4">
      <c r="A14349">
        <f t="shared" si="224"/>
        <v>14348</v>
      </c>
      <c r="B14349" s="2" t="s">
        <v>14348</v>
      </c>
      <c r="C14349" s="2" t="s">
        <v>26610</v>
      </c>
      <c r="D14349" t="s">
        <v>31261</v>
      </c>
    </row>
    <row r="14350" spans="1:4">
      <c r="A14350">
        <f t="shared" si="224"/>
        <v>14349</v>
      </c>
      <c r="B14350" s="2" t="s">
        <v>14349</v>
      </c>
      <c r="C14350" s="2" t="s">
        <v>26611</v>
      </c>
      <c r="D14350" t="s">
        <v>31262</v>
      </c>
    </row>
    <row r="14351" spans="1:4">
      <c r="A14351">
        <f t="shared" si="224"/>
        <v>14350</v>
      </c>
      <c r="B14351" s="2" t="s">
        <v>14350</v>
      </c>
      <c r="C14351" s="2" t="s">
        <v>26612</v>
      </c>
      <c r="D14351" t="s">
        <v>1362</v>
      </c>
    </row>
    <row r="14352" spans="1:4">
      <c r="A14352">
        <f t="shared" si="224"/>
        <v>14351</v>
      </c>
      <c r="B14352" s="2" t="s">
        <v>14351</v>
      </c>
      <c r="C14352" s="2" t="s">
        <v>26613</v>
      </c>
      <c r="D14352" t="s">
        <v>31263</v>
      </c>
    </row>
    <row r="14353" spans="1:4">
      <c r="A14353">
        <f t="shared" si="224"/>
        <v>14352</v>
      </c>
      <c r="B14353" s="2" t="s">
        <v>14352</v>
      </c>
      <c r="C14353" s="2" t="s">
        <v>26614</v>
      </c>
      <c r="D14353" t="s">
        <v>31264</v>
      </c>
    </row>
    <row r="14354" spans="1:4">
      <c r="A14354">
        <f t="shared" si="224"/>
        <v>14353</v>
      </c>
      <c r="B14354" s="2" t="s">
        <v>14353</v>
      </c>
      <c r="C14354" s="2" t="s">
        <v>26615</v>
      </c>
      <c r="D14354" t="s">
        <v>6484</v>
      </c>
    </row>
    <row r="14355" spans="1:4">
      <c r="A14355">
        <f t="shared" si="224"/>
        <v>14354</v>
      </c>
      <c r="B14355" s="2" t="s">
        <v>14354</v>
      </c>
      <c r="C14355" s="2" t="s">
        <v>26616</v>
      </c>
      <c r="D14355" t="s">
        <v>31265</v>
      </c>
    </row>
    <row r="14356" spans="1:4">
      <c r="A14356">
        <f t="shared" si="224"/>
        <v>14355</v>
      </c>
      <c r="B14356" s="2" t="s">
        <v>14355</v>
      </c>
      <c r="C14356" s="2" t="s">
        <v>26617</v>
      </c>
      <c r="D14356" t="s">
        <v>31266</v>
      </c>
    </row>
    <row r="14357" spans="1:4">
      <c r="A14357">
        <f t="shared" si="224"/>
        <v>14356</v>
      </c>
      <c r="B14357" s="2" t="s">
        <v>14356</v>
      </c>
      <c r="C14357" s="2" t="s">
        <v>26618</v>
      </c>
      <c r="D14357" t="s">
        <v>31267</v>
      </c>
    </row>
    <row r="14358" spans="1:4">
      <c r="A14358">
        <f t="shared" si="224"/>
        <v>14357</v>
      </c>
      <c r="B14358" s="2" t="s">
        <v>14357</v>
      </c>
      <c r="C14358" s="2" t="s">
        <v>26619</v>
      </c>
      <c r="D14358" t="s">
        <v>24001</v>
      </c>
    </row>
    <row r="14359" spans="1:4">
      <c r="A14359">
        <f t="shared" si="224"/>
        <v>14358</v>
      </c>
      <c r="B14359" s="2" t="s">
        <v>14358</v>
      </c>
      <c r="C14359" s="2" t="s">
        <v>26620</v>
      </c>
      <c r="D14359" t="s">
        <v>31268</v>
      </c>
    </row>
    <row r="14360" spans="1:4">
      <c r="A14360">
        <f t="shared" si="224"/>
        <v>14359</v>
      </c>
      <c r="B14360" s="2" t="s">
        <v>14359</v>
      </c>
      <c r="C14360" s="2" t="s">
        <v>26621</v>
      </c>
      <c r="D14360" t="s">
        <v>15433</v>
      </c>
    </row>
    <row r="14361" spans="1:4">
      <c r="A14361">
        <f t="shared" si="224"/>
        <v>14360</v>
      </c>
      <c r="B14361" s="2" t="s">
        <v>14360</v>
      </c>
      <c r="C14361" s="2" t="s">
        <v>26622</v>
      </c>
      <c r="D14361" t="s">
        <v>31269</v>
      </c>
    </row>
    <row r="14362" spans="1:4">
      <c r="A14362">
        <f t="shared" si="224"/>
        <v>14361</v>
      </c>
      <c r="B14362" s="2" t="s">
        <v>14361</v>
      </c>
      <c r="C14362" s="2" t="s">
        <v>26623</v>
      </c>
      <c r="D14362" t="s">
        <v>31270</v>
      </c>
    </row>
    <row r="14363" spans="1:4">
      <c r="A14363">
        <f t="shared" si="224"/>
        <v>14362</v>
      </c>
      <c r="B14363" s="2" t="s">
        <v>14362</v>
      </c>
      <c r="C14363" s="2" t="s">
        <v>26624</v>
      </c>
      <c r="D14363" t="s">
        <v>31271</v>
      </c>
    </row>
    <row r="14364" spans="1:4">
      <c r="A14364">
        <f t="shared" si="224"/>
        <v>14363</v>
      </c>
      <c r="B14364" s="2" t="s">
        <v>14363</v>
      </c>
      <c r="C14364" s="2" t="s">
        <v>26625</v>
      </c>
      <c r="D14364" t="s">
        <v>409</v>
      </c>
    </row>
    <row r="14365" spans="1:4">
      <c r="A14365">
        <f t="shared" si="224"/>
        <v>14364</v>
      </c>
      <c r="B14365" s="2" t="s">
        <v>14364</v>
      </c>
      <c r="C14365" s="2" t="s">
        <v>26626</v>
      </c>
      <c r="D14365" t="s">
        <v>10669</v>
      </c>
    </row>
    <row r="14366" spans="1:4">
      <c r="A14366">
        <f t="shared" si="224"/>
        <v>14365</v>
      </c>
      <c r="B14366" s="2" t="s">
        <v>14365</v>
      </c>
      <c r="C14366" s="2" t="s">
        <v>26627</v>
      </c>
      <c r="D14366" t="s">
        <v>31272</v>
      </c>
    </row>
    <row r="14367" spans="1:4">
      <c r="A14367">
        <f t="shared" si="224"/>
        <v>14366</v>
      </c>
      <c r="B14367" s="2" t="s">
        <v>14366</v>
      </c>
      <c r="C14367" s="2" t="s">
        <v>26628</v>
      </c>
      <c r="D14367" t="s">
        <v>31273</v>
      </c>
    </row>
    <row r="14368" spans="1:4">
      <c r="A14368">
        <f t="shared" si="224"/>
        <v>14367</v>
      </c>
      <c r="B14368" s="2" t="s">
        <v>14367</v>
      </c>
      <c r="C14368" s="2" t="s">
        <v>26629</v>
      </c>
      <c r="D14368" t="s">
        <v>14454</v>
      </c>
    </row>
    <row r="14369" spans="1:4">
      <c r="A14369">
        <f t="shared" si="224"/>
        <v>14368</v>
      </c>
      <c r="B14369" s="2" t="s">
        <v>14368</v>
      </c>
      <c r="C14369" s="2" t="s">
        <v>26630</v>
      </c>
      <c r="D14369" t="s">
        <v>31274</v>
      </c>
    </row>
    <row r="14370" spans="1:4">
      <c r="A14370">
        <f t="shared" si="224"/>
        <v>14369</v>
      </c>
      <c r="B14370" s="2" t="s">
        <v>14369</v>
      </c>
      <c r="C14370" s="2" t="s">
        <v>26631</v>
      </c>
      <c r="D14370" t="s">
        <v>31275</v>
      </c>
    </row>
    <row r="14371" spans="1:4">
      <c r="A14371">
        <f t="shared" si="224"/>
        <v>14370</v>
      </c>
      <c r="B14371" s="2" t="s">
        <v>14370</v>
      </c>
      <c r="C14371" s="2" t="s">
        <v>26632</v>
      </c>
      <c r="D14371" t="s">
        <v>3027</v>
      </c>
    </row>
    <row r="14372" spans="1:4">
      <c r="A14372">
        <f t="shared" si="224"/>
        <v>14371</v>
      </c>
      <c r="B14372" s="2" t="s">
        <v>14371</v>
      </c>
      <c r="C14372" s="2" t="s">
        <v>26633</v>
      </c>
      <c r="D14372" t="s">
        <v>31276</v>
      </c>
    </row>
    <row r="14373" spans="1:4">
      <c r="A14373">
        <f t="shared" si="224"/>
        <v>14372</v>
      </c>
      <c r="B14373" s="2" t="s">
        <v>14372</v>
      </c>
      <c r="C14373" s="2" t="s">
        <v>26634</v>
      </c>
      <c r="D14373" t="s">
        <v>31277</v>
      </c>
    </row>
    <row r="14374" spans="1:4">
      <c r="A14374">
        <f t="shared" si="224"/>
        <v>14373</v>
      </c>
      <c r="B14374" s="2" t="s">
        <v>14373</v>
      </c>
      <c r="C14374" s="2" t="s">
        <v>26635</v>
      </c>
      <c r="D14374" t="s">
        <v>674</v>
      </c>
    </row>
    <row r="14375" spans="1:4">
      <c r="A14375">
        <f t="shared" si="224"/>
        <v>14374</v>
      </c>
      <c r="B14375" s="2" t="s">
        <v>14374</v>
      </c>
      <c r="C14375" s="2" t="s">
        <v>26636</v>
      </c>
      <c r="D14375" t="s">
        <v>207</v>
      </c>
    </row>
    <row r="14376" spans="1:4">
      <c r="A14376">
        <f t="shared" si="224"/>
        <v>14375</v>
      </c>
      <c r="B14376" s="2" t="s">
        <v>14375</v>
      </c>
      <c r="C14376" s="2" t="s">
        <v>26637</v>
      </c>
      <c r="D14376" t="s">
        <v>24994</v>
      </c>
    </row>
    <row r="14377" spans="1:4">
      <c r="A14377">
        <f t="shared" si="224"/>
        <v>14376</v>
      </c>
      <c r="B14377" s="2" t="s">
        <v>14376</v>
      </c>
      <c r="C14377" s="2" t="s">
        <v>26638</v>
      </c>
      <c r="D14377" t="s">
        <v>31278</v>
      </c>
    </row>
    <row r="14378" spans="1:4">
      <c r="A14378">
        <f t="shared" si="224"/>
        <v>14377</v>
      </c>
      <c r="B14378" s="2" t="s">
        <v>14377</v>
      </c>
      <c r="C14378" s="2" t="s">
        <v>26639</v>
      </c>
      <c r="D14378" t="s">
        <v>18393</v>
      </c>
    </row>
    <row r="14379" spans="1:4">
      <c r="A14379">
        <f t="shared" si="224"/>
        <v>14378</v>
      </c>
      <c r="B14379" s="2" t="s">
        <v>14378</v>
      </c>
      <c r="C14379" s="2" t="s">
        <v>26640</v>
      </c>
      <c r="D14379" t="s">
        <v>10135</v>
      </c>
    </row>
    <row r="14380" spans="1:4">
      <c r="A14380">
        <f t="shared" si="224"/>
        <v>14379</v>
      </c>
      <c r="B14380" s="2" t="s">
        <v>14379</v>
      </c>
      <c r="C14380" s="2" t="s">
        <v>26641</v>
      </c>
      <c r="D14380" t="s">
        <v>31279</v>
      </c>
    </row>
    <row r="14381" spans="1:4">
      <c r="A14381">
        <f t="shared" si="224"/>
        <v>14380</v>
      </c>
      <c r="B14381" s="2" t="s">
        <v>14380</v>
      </c>
      <c r="C14381" s="2" t="s">
        <v>26642</v>
      </c>
      <c r="D14381" t="s">
        <v>568</v>
      </c>
    </row>
    <row r="14382" spans="1:4">
      <c r="A14382">
        <f t="shared" si="224"/>
        <v>14381</v>
      </c>
      <c r="B14382" s="2" t="s">
        <v>14381</v>
      </c>
      <c r="C14382" s="2" t="s">
        <v>26643</v>
      </c>
      <c r="D14382" t="s">
        <v>300</v>
      </c>
    </row>
    <row r="14383" spans="1:4">
      <c r="A14383">
        <f t="shared" si="224"/>
        <v>14382</v>
      </c>
      <c r="B14383" s="2" t="s">
        <v>14382</v>
      </c>
      <c r="C14383" s="2" t="s">
        <v>26644</v>
      </c>
      <c r="D14383" t="s">
        <v>31280</v>
      </c>
    </row>
    <row r="14384" spans="1:4">
      <c r="A14384">
        <f t="shared" si="224"/>
        <v>14383</v>
      </c>
      <c r="B14384" s="2" t="s">
        <v>14383</v>
      </c>
      <c r="C14384" s="2" t="s">
        <v>26645</v>
      </c>
      <c r="D14384" t="s">
        <v>9647</v>
      </c>
    </row>
    <row r="14385" spans="1:4">
      <c r="A14385">
        <f t="shared" si="224"/>
        <v>14384</v>
      </c>
      <c r="B14385" s="2" t="s">
        <v>14384</v>
      </c>
      <c r="C14385" s="2" t="s">
        <v>26646</v>
      </c>
      <c r="D14385" t="s">
        <v>31281</v>
      </c>
    </row>
    <row r="14386" spans="1:4">
      <c r="A14386">
        <f t="shared" si="224"/>
        <v>14385</v>
      </c>
      <c r="B14386" s="2" t="s">
        <v>14385</v>
      </c>
      <c r="C14386" s="2" t="s">
        <v>26647</v>
      </c>
      <c r="D14386" t="s">
        <v>31282</v>
      </c>
    </row>
    <row r="14387" spans="1:4">
      <c r="A14387">
        <f t="shared" si="224"/>
        <v>14386</v>
      </c>
      <c r="B14387" s="2" t="s">
        <v>14386</v>
      </c>
      <c r="C14387" s="2" t="s">
        <v>26648</v>
      </c>
      <c r="D14387" t="s">
        <v>31283</v>
      </c>
    </row>
    <row r="14388" spans="1:4">
      <c r="A14388">
        <f t="shared" si="224"/>
        <v>14387</v>
      </c>
      <c r="B14388" s="2" t="s">
        <v>14387</v>
      </c>
      <c r="C14388" s="2" t="s">
        <v>26649</v>
      </c>
      <c r="D14388" t="s">
        <v>31284</v>
      </c>
    </row>
    <row r="14389" spans="1:4">
      <c r="A14389">
        <f t="shared" si="224"/>
        <v>14388</v>
      </c>
      <c r="B14389" s="2" t="s">
        <v>14388</v>
      </c>
      <c r="C14389" s="2" t="s">
        <v>26650</v>
      </c>
      <c r="D14389" t="s">
        <v>1209</v>
      </c>
    </row>
    <row r="14390" spans="1:4">
      <c r="A14390">
        <f t="shared" si="224"/>
        <v>14389</v>
      </c>
      <c r="B14390" s="2" t="s">
        <v>14389</v>
      </c>
      <c r="C14390" s="2" t="s">
        <v>26651</v>
      </c>
      <c r="D14390" t="s">
        <v>31285</v>
      </c>
    </row>
    <row r="14391" spans="1:4">
      <c r="A14391">
        <f t="shared" si="224"/>
        <v>14390</v>
      </c>
      <c r="B14391" s="2" t="s">
        <v>14390</v>
      </c>
      <c r="C14391" s="2" t="s">
        <v>24327</v>
      </c>
      <c r="D14391" t="s">
        <v>17914</v>
      </c>
    </row>
    <row r="14392" spans="1:4">
      <c r="A14392">
        <f t="shared" si="224"/>
        <v>14391</v>
      </c>
      <c r="B14392" s="2" t="s">
        <v>14391</v>
      </c>
      <c r="C14392" s="2" t="s">
        <v>26652</v>
      </c>
      <c r="D14392" t="s">
        <v>31286</v>
      </c>
    </row>
    <row r="14393" spans="1:4">
      <c r="A14393">
        <f t="shared" si="224"/>
        <v>14392</v>
      </c>
      <c r="B14393" s="2" t="s">
        <v>14392</v>
      </c>
      <c r="C14393" s="2" t="s">
        <v>26653</v>
      </c>
      <c r="D14393" t="s">
        <v>3444</v>
      </c>
    </row>
    <row r="14394" spans="1:4">
      <c r="A14394">
        <f t="shared" si="224"/>
        <v>14393</v>
      </c>
      <c r="B14394" s="2" t="s">
        <v>14393</v>
      </c>
      <c r="C14394" s="2" t="s">
        <v>26654</v>
      </c>
      <c r="D14394" t="s">
        <v>31287</v>
      </c>
    </row>
    <row r="14395" spans="1:4">
      <c r="A14395">
        <f t="shared" si="224"/>
        <v>14394</v>
      </c>
      <c r="B14395" s="2" t="s">
        <v>14394</v>
      </c>
      <c r="C14395" s="2" t="s">
        <v>26655</v>
      </c>
      <c r="D14395" t="s">
        <v>2615</v>
      </c>
    </row>
    <row r="14396" spans="1:4">
      <c r="A14396">
        <f t="shared" si="224"/>
        <v>14395</v>
      </c>
      <c r="B14396" s="2" t="s">
        <v>14395</v>
      </c>
      <c r="C14396" s="2" t="s">
        <v>26656</v>
      </c>
      <c r="D14396" t="s">
        <v>31288</v>
      </c>
    </row>
    <row r="14397" spans="1:4">
      <c r="A14397">
        <f t="shared" si="224"/>
        <v>14396</v>
      </c>
      <c r="B14397" s="2" t="s">
        <v>14396</v>
      </c>
      <c r="C14397" s="2" t="s">
        <v>26657</v>
      </c>
      <c r="D14397" t="s">
        <v>31289</v>
      </c>
    </row>
    <row r="14398" spans="1:4">
      <c r="A14398">
        <f t="shared" si="224"/>
        <v>14397</v>
      </c>
      <c r="B14398" s="2" t="s">
        <v>14397</v>
      </c>
      <c r="C14398" s="2" t="s">
        <v>26658</v>
      </c>
      <c r="D14398" t="s">
        <v>21339</v>
      </c>
    </row>
    <row r="14399" spans="1:4">
      <c r="A14399">
        <f t="shared" si="224"/>
        <v>14398</v>
      </c>
      <c r="B14399" s="2" t="s">
        <v>14398</v>
      </c>
      <c r="C14399" s="2" t="s">
        <v>26659</v>
      </c>
      <c r="D14399" t="s">
        <v>31290</v>
      </c>
    </row>
    <row r="14400" spans="1:4">
      <c r="A14400">
        <f t="shared" si="224"/>
        <v>14399</v>
      </c>
      <c r="B14400" s="2" t="s">
        <v>14399</v>
      </c>
      <c r="C14400" s="2" t="s">
        <v>26660</v>
      </c>
      <c r="D14400" t="s">
        <v>31291</v>
      </c>
    </row>
    <row r="14401" spans="1:4">
      <c r="A14401">
        <f t="shared" si="224"/>
        <v>14400</v>
      </c>
      <c r="B14401" s="2" t="s">
        <v>14400</v>
      </c>
      <c r="C14401" s="2" t="s">
        <v>26661</v>
      </c>
      <c r="D14401" t="s">
        <v>3994</v>
      </c>
    </row>
    <row r="14402" spans="1:4">
      <c r="A14402">
        <f t="shared" si="224"/>
        <v>14401</v>
      </c>
      <c r="B14402" s="2" t="s">
        <v>14401</v>
      </c>
      <c r="C14402" s="2" t="s">
        <v>26662</v>
      </c>
      <c r="D14402" t="s">
        <v>31292</v>
      </c>
    </row>
    <row r="14403" spans="1:4">
      <c r="A14403">
        <f t="shared" si="224"/>
        <v>14402</v>
      </c>
      <c r="B14403" s="2" t="s">
        <v>14402</v>
      </c>
      <c r="C14403" s="2" t="s">
        <v>26663</v>
      </c>
      <c r="D14403" t="s">
        <v>31293</v>
      </c>
    </row>
    <row r="14404" spans="1:4">
      <c r="A14404">
        <f t="shared" ref="A14404:A14467" si="225">A14403+1</f>
        <v>14403</v>
      </c>
      <c r="B14404" s="2" t="s">
        <v>14403</v>
      </c>
      <c r="C14404" s="2" t="s">
        <v>26664</v>
      </c>
      <c r="D14404" t="s">
        <v>2048</v>
      </c>
    </row>
    <row r="14405" spans="1:4">
      <c r="A14405">
        <f t="shared" si="225"/>
        <v>14404</v>
      </c>
      <c r="B14405" s="2" t="s">
        <v>14404</v>
      </c>
      <c r="C14405" s="2" t="s">
        <v>26665</v>
      </c>
      <c r="D14405" t="s">
        <v>31294</v>
      </c>
    </row>
    <row r="14406" spans="1:4">
      <c r="A14406">
        <f t="shared" si="225"/>
        <v>14405</v>
      </c>
      <c r="B14406" s="2" t="s">
        <v>14405</v>
      </c>
      <c r="C14406" s="2" t="s">
        <v>26666</v>
      </c>
      <c r="D14406" t="s">
        <v>1644</v>
      </c>
    </row>
    <row r="14407" spans="1:4">
      <c r="A14407">
        <f t="shared" si="225"/>
        <v>14406</v>
      </c>
      <c r="B14407" s="2" t="s">
        <v>14406</v>
      </c>
      <c r="C14407" s="2" t="s">
        <v>26667</v>
      </c>
      <c r="D14407" t="s">
        <v>13150</v>
      </c>
    </row>
    <row r="14408" spans="1:4">
      <c r="A14408">
        <f t="shared" si="225"/>
        <v>14407</v>
      </c>
      <c r="B14408" s="2" t="s">
        <v>14407</v>
      </c>
      <c r="C14408" s="2" t="s">
        <v>26668</v>
      </c>
      <c r="D14408" t="s">
        <v>1695</v>
      </c>
    </row>
    <row r="14409" spans="1:4">
      <c r="A14409">
        <f t="shared" si="225"/>
        <v>14408</v>
      </c>
      <c r="B14409" s="2" t="s">
        <v>14408</v>
      </c>
      <c r="C14409" s="2" t="s">
        <v>26669</v>
      </c>
      <c r="D14409" t="s">
        <v>816</v>
      </c>
    </row>
    <row r="14410" spans="1:4">
      <c r="A14410">
        <f t="shared" si="225"/>
        <v>14409</v>
      </c>
      <c r="B14410" s="2" t="s">
        <v>14409</v>
      </c>
      <c r="C14410" s="2" t="s">
        <v>26670</v>
      </c>
      <c r="D14410" t="s">
        <v>31295</v>
      </c>
    </row>
    <row r="14411" spans="1:4">
      <c r="A14411">
        <f t="shared" si="225"/>
        <v>14410</v>
      </c>
      <c r="B14411" s="2" t="s">
        <v>14410</v>
      </c>
      <c r="C14411" s="2" t="s">
        <v>26671</v>
      </c>
      <c r="D14411" t="s">
        <v>31296</v>
      </c>
    </row>
    <row r="14412" spans="1:4">
      <c r="A14412">
        <f t="shared" si="225"/>
        <v>14411</v>
      </c>
      <c r="B14412" s="2" t="s">
        <v>14411</v>
      </c>
      <c r="C14412" s="2" t="s">
        <v>26672</v>
      </c>
      <c r="D14412" t="s">
        <v>31297</v>
      </c>
    </row>
    <row r="14413" spans="1:4">
      <c r="A14413">
        <f t="shared" si="225"/>
        <v>14412</v>
      </c>
      <c r="B14413" s="2" t="s">
        <v>14412</v>
      </c>
      <c r="C14413" s="2" t="s">
        <v>26673</v>
      </c>
      <c r="D14413" t="s">
        <v>31298</v>
      </c>
    </row>
    <row r="14414" spans="1:4">
      <c r="A14414">
        <f t="shared" si="225"/>
        <v>14413</v>
      </c>
      <c r="B14414" s="2" t="s">
        <v>14413</v>
      </c>
      <c r="C14414" s="2" t="s">
        <v>26674</v>
      </c>
      <c r="D14414" t="s">
        <v>3196</v>
      </c>
    </row>
    <row r="14415" spans="1:4">
      <c r="A14415">
        <f t="shared" si="225"/>
        <v>14414</v>
      </c>
      <c r="B14415" s="2" t="s">
        <v>14414</v>
      </c>
      <c r="C14415" s="2" t="s">
        <v>23499</v>
      </c>
      <c r="D14415" t="s">
        <v>22092</v>
      </c>
    </row>
    <row r="14416" spans="1:4">
      <c r="A14416">
        <f t="shared" si="225"/>
        <v>14415</v>
      </c>
      <c r="B14416" s="2" t="s">
        <v>14415</v>
      </c>
      <c r="C14416" s="2" t="s">
        <v>26675</v>
      </c>
      <c r="D14416" t="s">
        <v>31299</v>
      </c>
    </row>
    <row r="14417" spans="1:4">
      <c r="A14417">
        <f t="shared" si="225"/>
        <v>14416</v>
      </c>
      <c r="B14417" s="2" t="s">
        <v>14416</v>
      </c>
      <c r="C14417" s="2" t="s">
        <v>23480</v>
      </c>
      <c r="D14417" t="s">
        <v>31300</v>
      </c>
    </row>
    <row r="14418" spans="1:4">
      <c r="A14418">
        <f t="shared" si="225"/>
        <v>14417</v>
      </c>
      <c r="B14418" s="2" t="s">
        <v>14417</v>
      </c>
      <c r="C14418" s="2" t="s">
        <v>26676</v>
      </c>
      <c r="D14418" t="s">
        <v>31301</v>
      </c>
    </row>
    <row r="14419" spans="1:4">
      <c r="A14419">
        <f t="shared" si="225"/>
        <v>14418</v>
      </c>
      <c r="B14419" s="2" t="s">
        <v>14418</v>
      </c>
      <c r="C14419" s="2" t="s">
        <v>26677</v>
      </c>
      <c r="D14419" t="s">
        <v>31302</v>
      </c>
    </row>
    <row r="14420" spans="1:4">
      <c r="A14420">
        <f t="shared" si="225"/>
        <v>14419</v>
      </c>
      <c r="B14420" s="2" t="s">
        <v>14419</v>
      </c>
      <c r="C14420" s="2" t="s">
        <v>17546</v>
      </c>
      <c r="D14420" t="s">
        <v>31303</v>
      </c>
    </row>
    <row r="14421" spans="1:4">
      <c r="A14421">
        <f t="shared" si="225"/>
        <v>14420</v>
      </c>
      <c r="B14421" s="2" t="s">
        <v>14420</v>
      </c>
      <c r="C14421" s="2" t="s">
        <v>26678</v>
      </c>
      <c r="D14421" t="s">
        <v>7029</v>
      </c>
    </row>
    <row r="14422" spans="1:4">
      <c r="A14422">
        <f t="shared" si="225"/>
        <v>14421</v>
      </c>
      <c r="B14422" s="2" t="s">
        <v>14421</v>
      </c>
      <c r="C14422" s="2" t="s">
        <v>26679</v>
      </c>
      <c r="D14422" t="s">
        <v>31304</v>
      </c>
    </row>
    <row r="14423" spans="1:4">
      <c r="A14423">
        <f t="shared" si="225"/>
        <v>14422</v>
      </c>
      <c r="B14423" s="2" t="s">
        <v>14422</v>
      </c>
      <c r="C14423" s="2" t="s">
        <v>26680</v>
      </c>
      <c r="D14423" t="s">
        <v>1152</v>
      </c>
    </row>
    <row r="14424" spans="1:4">
      <c r="A14424">
        <f t="shared" si="225"/>
        <v>14423</v>
      </c>
      <c r="B14424" s="2" t="s">
        <v>14423</v>
      </c>
      <c r="C14424" s="2" t="s">
        <v>26681</v>
      </c>
      <c r="D14424" t="s">
        <v>23459</v>
      </c>
    </row>
    <row r="14425" spans="1:4">
      <c r="A14425">
        <f t="shared" si="225"/>
        <v>14424</v>
      </c>
      <c r="B14425" s="2" t="s">
        <v>14424</v>
      </c>
      <c r="C14425" s="2" t="s">
        <v>26682</v>
      </c>
      <c r="D14425" t="s">
        <v>9664</v>
      </c>
    </row>
    <row r="14426" spans="1:4">
      <c r="A14426">
        <f t="shared" si="225"/>
        <v>14425</v>
      </c>
      <c r="B14426" s="2" t="s">
        <v>14425</v>
      </c>
      <c r="C14426" s="2" t="s">
        <v>26683</v>
      </c>
      <c r="D14426" t="s">
        <v>31305</v>
      </c>
    </row>
    <row r="14427" spans="1:4">
      <c r="A14427">
        <f t="shared" si="225"/>
        <v>14426</v>
      </c>
      <c r="B14427" s="2" t="s">
        <v>14426</v>
      </c>
      <c r="C14427" s="2" t="s">
        <v>26684</v>
      </c>
      <c r="D14427" t="s">
        <v>31306</v>
      </c>
    </row>
    <row r="14428" spans="1:4">
      <c r="A14428">
        <f t="shared" si="225"/>
        <v>14427</v>
      </c>
      <c r="B14428" s="2" t="s">
        <v>14427</v>
      </c>
      <c r="C14428" s="2" t="s">
        <v>26685</v>
      </c>
      <c r="D14428" t="s">
        <v>13892</v>
      </c>
    </row>
    <row r="14429" spans="1:4">
      <c r="A14429">
        <f t="shared" si="225"/>
        <v>14428</v>
      </c>
      <c r="B14429" s="2" t="s">
        <v>14428</v>
      </c>
      <c r="C14429" s="2" t="s">
        <v>26686</v>
      </c>
      <c r="D14429" t="s">
        <v>31307</v>
      </c>
    </row>
    <row r="14430" spans="1:4">
      <c r="A14430">
        <f t="shared" si="225"/>
        <v>14429</v>
      </c>
      <c r="B14430" s="2" t="s">
        <v>14429</v>
      </c>
      <c r="C14430" s="2" t="s">
        <v>26687</v>
      </c>
      <c r="D14430" t="s">
        <v>31308</v>
      </c>
    </row>
    <row r="14431" spans="1:4">
      <c r="A14431">
        <f t="shared" si="225"/>
        <v>14430</v>
      </c>
      <c r="B14431" s="2" t="s">
        <v>14430</v>
      </c>
      <c r="C14431" s="2" t="s">
        <v>26688</v>
      </c>
      <c r="D14431" t="s">
        <v>31309</v>
      </c>
    </row>
    <row r="14432" spans="1:4">
      <c r="A14432">
        <f t="shared" si="225"/>
        <v>14431</v>
      </c>
      <c r="B14432" s="2" t="s">
        <v>14431</v>
      </c>
      <c r="C14432" s="2" t="s">
        <v>26689</v>
      </c>
      <c r="D14432" t="s">
        <v>31310</v>
      </c>
    </row>
    <row r="14433" spans="1:4">
      <c r="A14433">
        <f t="shared" si="225"/>
        <v>14432</v>
      </c>
      <c r="B14433" s="2" t="s">
        <v>14432</v>
      </c>
      <c r="C14433" s="2" t="s">
        <v>26690</v>
      </c>
      <c r="D14433" t="s">
        <v>67</v>
      </c>
    </row>
    <row r="14434" spans="1:4">
      <c r="A14434">
        <f t="shared" si="225"/>
        <v>14433</v>
      </c>
      <c r="B14434" s="2" t="s">
        <v>14433</v>
      </c>
      <c r="C14434" s="2" t="s">
        <v>26691</v>
      </c>
      <c r="D14434" t="s">
        <v>8106</v>
      </c>
    </row>
    <row r="14435" spans="1:4">
      <c r="A14435">
        <f t="shared" si="225"/>
        <v>14434</v>
      </c>
      <c r="B14435" s="2" t="s">
        <v>14434</v>
      </c>
      <c r="C14435" s="2" t="s">
        <v>26692</v>
      </c>
      <c r="D14435" t="s">
        <v>456</v>
      </c>
    </row>
    <row r="14436" spans="1:4">
      <c r="A14436">
        <f t="shared" si="225"/>
        <v>14435</v>
      </c>
      <c r="B14436" s="2" t="s">
        <v>14435</v>
      </c>
      <c r="C14436" s="2" t="s">
        <v>26693</v>
      </c>
      <c r="D14436" t="s">
        <v>31311</v>
      </c>
    </row>
    <row r="14437" spans="1:4">
      <c r="A14437">
        <f t="shared" si="225"/>
        <v>14436</v>
      </c>
      <c r="B14437" s="2" t="s">
        <v>14436</v>
      </c>
      <c r="C14437" s="2" t="s">
        <v>26694</v>
      </c>
      <c r="D14437" t="s">
        <v>31312</v>
      </c>
    </row>
    <row r="14438" spans="1:4">
      <c r="A14438">
        <f t="shared" si="225"/>
        <v>14437</v>
      </c>
      <c r="B14438" s="2" t="s">
        <v>14437</v>
      </c>
      <c r="C14438" s="2" t="s">
        <v>26695</v>
      </c>
      <c r="D14438" t="s">
        <v>31313</v>
      </c>
    </row>
    <row r="14439" spans="1:4">
      <c r="A14439">
        <f t="shared" si="225"/>
        <v>14438</v>
      </c>
      <c r="B14439" s="2" t="s">
        <v>14438</v>
      </c>
      <c r="C14439" s="2" t="s">
        <v>26696</v>
      </c>
      <c r="D14439" t="s">
        <v>31314</v>
      </c>
    </row>
    <row r="14440" spans="1:4">
      <c r="A14440">
        <f t="shared" si="225"/>
        <v>14439</v>
      </c>
      <c r="B14440" s="2" t="s">
        <v>14439</v>
      </c>
      <c r="C14440" s="2" t="s">
        <v>26697</v>
      </c>
      <c r="D14440" t="s">
        <v>31315</v>
      </c>
    </row>
    <row r="14441" spans="1:4">
      <c r="A14441">
        <f t="shared" si="225"/>
        <v>14440</v>
      </c>
      <c r="B14441" s="2" t="s">
        <v>14440</v>
      </c>
      <c r="C14441" s="2" t="s">
        <v>26698</v>
      </c>
      <c r="D14441" t="s">
        <v>31316</v>
      </c>
    </row>
    <row r="14442" spans="1:4">
      <c r="A14442">
        <f t="shared" si="225"/>
        <v>14441</v>
      </c>
      <c r="B14442" s="2" t="s">
        <v>14441</v>
      </c>
      <c r="C14442" s="2" t="s">
        <v>26699</v>
      </c>
      <c r="D14442" t="s">
        <v>31317</v>
      </c>
    </row>
    <row r="14443" spans="1:4">
      <c r="A14443">
        <f t="shared" si="225"/>
        <v>14442</v>
      </c>
      <c r="B14443" s="2" t="s">
        <v>14442</v>
      </c>
      <c r="C14443" s="2" t="s">
        <v>26700</v>
      </c>
      <c r="D14443" t="s">
        <v>31318</v>
      </c>
    </row>
    <row r="14444" spans="1:4">
      <c r="A14444">
        <f t="shared" si="225"/>
        <v>14443</v>
      </c>
      <c r="B14444" s="2" t="s">
        <v>14443</v>
      </c>
      <c r="C14444" s="2" t="s">
        <v>26701</v>
      </c>
      <c r="D14444" t="s">
        <v>31319</v>
      </c>
    </row>
    <row r="14445" spans="1:4">
      <c r="A14445">
        <f t="shared" si="225"/>
        <v>14444</v>
      </c>
      <c r="B14445" s="2" t="s">
        <v>14444</v>
      </c>
      <c r="C14445" s="2" t="s">
        <v>12345</v>
      </c>
      <c r="D14445" t="s">
        <v>17965</v>
      </c>
    </row>
    <row r="14446" spans="1:4">
      <c r="A14446">
        <f t="shared" si="225"/>
        <v>14445</v>
      </c>
      <c r="B14446" s="2" t="s">
        <v>14445</v>
      </c>
      <c r="C14446" s="2" t="s">
        <v>26702</v>
      </c>
      <c r="D14446" t="s">
        <v>31320</v>
      </c>
    </row>
    <row r="14447" spans="1:4">
      <c r="A14447">
        <f t="shared" si="225"/>
        <v>14446</v>
      </c>
      <c r="B14447" s="2" t="s">
        <v>14446</v>
      </c>
      <c r="C14447" s="2" t="s">
        <v>26703</v>
      </c>
      <c r="D14447" t="s">
        <v>31321</v>
      </c>
    </row>
    <row r="14448" spans="1:4">
      <c r="A14448">
        <f t="shared" si="225"/>
        <v>14447</v>
      </c>
      <c r="B14448" s="2" t="s">
        <v>14447</v>
      </c>
      <c r="C14448" s="2" t="s">
        <v>26704</v>
      </c>
      <c r="D14448" t="s">
        <v>8538</v>
      </c>
    </row>
    <row r="14449" spans="1:4">
      <c r="A14449">
        <f t="shared" si="225"/>
        <v>14448</v>
      </c>
      <c r="B14449" s="2" t="s">
        <v>14448</v>
      </c>
      <c r="C14449" s="2" t="s">
        <v>26705</v>
      </c>
      <c r="D14449" t="s">
        <v>7421</v>
      </c>
    </row>
    <row r="14450" spans="1:4">
      <c r="A14450">
        <f t="shared" si="225"/>
        <v>14449</v>
      </c>
      <c r="B14450" s="2" t="s">
        <v>14449</v>
      </c>
      <c r="C14450" s="2" t="s">
        <v>26706</v>
      </c>
      <c r="D14450" t="s">
        <v>31322</v>
      </c>
    </row>
    <row r="14451" spans="1:4">
      <c r="A14451">
        <f t="shared" si="225"/>
        <v>14450</v>
      </c>
      <c r="B14451" s="2" t="s">
        <v>14450</v>
      </c>
      <c r="C14451" s="2" t="s">
        <v>26707</v>
      </c>
      <c r="D14451" t="s">
        <v>31323</v>
      </c>
    </row>
    <row r="14452" spans="1:4">
      <c r="A14452">
        <f t="shared" si="225"/>
        <v>14451</v>
      </c>
      <c r="B14452" s="2" t="s">
        <v>14451</v>
      </c>
      <c r="C14452" s="2" t="s">
        <v>26708</v>
      </c>
      <c r="D14452" t="s">
        <v>3447</v>
      </c>
    </row>
    <row r="14453" spans="1:4">
      <c r="A14453">
        <f t="shared" si="225"/>
        <v>14452</v>
      </c>
      <c r="B14453" s="2" t="s">
        <v>14452</v>
      </c>
      <c r="C14453" s="2" t="s">
        <v>26709</v>
      </c>
      <c r="D14453" t="s">
        <v>25277</v>
      </c>
    </row>
    <row r="14454" spans="1:4">
      <c r="A14454">
        <f t="shared" si="225"/>
        <v>14453</v>
      </c>
      <c r="B14454" s="2" t="s">
        <v>14453</v>
      </c>
      <c r="C14454" s="2" t="s">
        <v>26710</v>
      </c>
      <c r="D14454" t="s">
        <v>16269</v>
      </c>
    </row>
    <row r="14455" spans="1:4">
      <c r="A14455">
        <f t="shared" si="225"/>
        <v>14454</v>
      </c>
      <c r="B14455" s="2" t="s">
        <v>14454</v>
      </c>
      <c r="C14455" s="2" t="s">
        <v>26711</v>
      </c>
      <c r="D14455" t="s">
        <v>31324</v>
      </c>
    </row>
    <row r="14456" spans="1:4">
      <c r="A14456">
        <f t="shared" si="225"/>
        <v>14455</v>
      </c>
      <c r="B14456" s="2" t="s">
        <v>14455</v>
      </c>
      <c r="C14456" s="2" t="s">
        <v>26712</v>
      </c>
      <c r="D14456" t="s">
        <v>31325</v>
      </c>
    </row>
    <row r="14457" spans="1:4">
      <c r="A14457">
        <f t="shared" si="225"/>
        <v>14456</v>
      </c>
      <c r="B14457" s="2" t="s">
        <v>14456</v>
      </c>
      <c r="C14457" s="2" t="s">
        <v>26713</v>
      </c>
      <c r="D14457" t="s">
        <v>413</v>
      </c>
    </row>
    <row r="14458" spans="1:4">
      <c r="A14458">
        <f t="shared" si="225"/>
        <v>14457</v>
      </c>
      <c r="B14458" s="2" t="s">
        <v>14457</v>
      </c>
      <c r="C14458" s="2" t="s">
        <v>26714</v>
      </c>
      <c r="D14458" t="s">
        <v>31326</v>
      </c>
    </row>
    <row r="14459" spans="1:4">
      <c r="A14459">
        <f t="shared" si="225"/>
        <v>14458</v>
      </c>
      <c r="B14459" s="2" t="s">
        <v>14458</v>
      </c>
      <c r="C14459" s="2" t="s">
        <v>26715</v>
      </c>
      <c r="D14459" t="s">
        <v>31327</v>
      </c>
    </row>
    <row r="14460" spans="1:4">
      <c r="A14460">
        <f t="shared" si="225"/>
        <v>14459</v>
      </c>
      <c r="B14460" s="2" t="s">
        <v>14459</v>
      </c>
      <c r="C14460" s="2" t="s">
        <v>26716</v>
      </c>
      <c r="D14460" t="s">
        <v>31328</v>
      </c>
    </row>
    <row r="14461" spans="1:4">
      <c r="A14461">
        <f t="shared" si="225"/>
        <v>14460</v>
      </c>
      <c r="B14461" s="2" t="s">
        <v>14460</v>
      </c>
      <c r="C14461" s="2" t="s">
        <v>26717</v>
      </c>
      <c r="D14461" t="s">
        <v>21431</v>
      </c>
    </row>
    <row r="14462" spans="1:4">
      <c r="A14462">
        <f t="shared" si="225"/>
        <v>14461</v>
      </c>
      <c r="B14462" s="2" t="s">
        <v>14461</v>
      </c>
      <c r="C14462" s="2" t="s">
        <v>26718</v>
      </c>
      <c r="D14462" t="s">
        <v>31329</v>
      </c>
    </row>
    <row r="14463" spans="1:4">
      <c r="A14463">
        <f t="shared" si="225"/>
        <v>14462</v>
      </c>
      <c r="B14463" s="2" t="s">
        <v>14462</v>
      </c>
      <c r="C14463" s="2" t="s">
        <v>2589</v>
      </c>
      <c r="D14463" t="s">
        <v>202</v>
      </c>
    </row>
    <row r="14464" spans="1:4">
      <c r="A14464">
        <f t="shared" si="225"/>
        <v>14463</v>
      </c>
      <c r="B14464" s="2" t="s">
        <v>14463</v>
      </c>
      <c r="C14464" s="2" t="s">
        <v>26719</v>
      </c>
      <c r="D14464" t="s">
        <v>31330</v>
      </c>
    </row>
    <row r="14465" spans="1:4">
      <c r="A14465">
        <f t="shared" si="225"/>
        <v>14464</v>
      </c>
      <c r="B14465" s="2" t="s">
        <v>14464</v>
      </c>
      <c r="C14465" s="2" t="s">
        <v>26720</v>
      </c>
      <c r="D14465" t="s">
        <v>31331</v>
      </c>
    </row>
    <row r="14466" spans="1:4">
      <c r="A14466">
        <f t="shared" si="225"/>
        <v>14465</v>
      </c>
      <c r="B14466" s="2" t="s">
        <v>14465</v>
      </c>
      <c r="C14466" s="2" t="s">
        <v>26721</v>
      </c>
      <c r="D14466" t="s">
        <v>31332</v>
      </c>
    </row>
    <row r="14467" spans="1:4">
      <c r="A14467">
        <f t="shared" si="225"/>
        <v>14466</v>
      </c>
      <c r="B14467" s="2" t="s">
        <v>14466</v>
      </c>
      <c r="C14467" s="2" t="s">
        <v>26722</v>
      </c>
      <c r="D14467" t="s">
        <v>31333</v>
      </c>
    </row>
    <row r="14468" spans="1:4">
      <c r="A14468">
        <f t="shared" ref="A14468:A14531" si="226">A14467+1</f>
        <v>14467</v>
      </c>
      <c r="B14468" s="2" t="s">
        <v>14467</v>
      </c>
      <c r="C14468" s="2" t="s">
        <v>26723</v>
      </c>
      <c r="D14468" t="s">
        <v>18014</v>
      </c>
    </row>
    <row r="14469" spans="1:4">
      <c r="A14469">
        <f t="shared" si="226"/>
        <v>14468</v>
      </c>
      <c r="B14469" s="2" t="s">
        <v>14468</v>
      </c>
      <c r="C14469" s="2" t="s">
        <v>26724</v>
      </c>
      <c r="D14469" t="s">
        <v>15165</v>
      </c>
    </row>
    <row r="14470" spans="1:4">
      <c r="A14470">
        <f t="shared" si="226"/>
        <v>14469</v>
      </c>
      <c r="B14470" s="2" t="s">
        <v>14469</v>
      </c>
      <c r="C14470" s="2" t="s">
        <v>26725</v>
      </c>
      <c r="D14470" t="s">
        <v>31334</v>
      </c>
    </row>
    <row r="14471" spans="1:4">
      <c r="A14471">
        <f t="shared" si="226"/>
        <v>14470</v>
      </c>
      <c r="B14471" s="2" t="s">
        <v>14470</v>
      </c>
      <c r="C14471" s="2" t="s">
        <v>26726</v>
      </c>
      <c r="D14471" t="s">
        <v>31335</v>
      </c>
    </row>
    <row r="14472" spans="1:4">
      <c r="A14472">
        <f t="shared" si="226"/>
        <v>14471</v>
      </c>
      <c r="B14472" s="2" t="s">
        <v>14471</v>
      </c>
      <c r="C14472" s="2" t="s">
        <v>26727</v>
      </c>
      <c r="D14472" t="s">
        <v>8019</v>
      </c>
    </row>
    <row r="14473" spans="1:4">
      <c r="A14473">
        <f t="shared" si="226"/>
        <v>14472</v>
      </c>
      <c r="B14473" s="2" t="s">
        <v>14472</v>
      </c>
      <c r="C14473" s="2" t="s">
        <v>26728</v>
      </c>
      <c r="D14473" t="s">
        <v>31336</v>
      </c>
    </row>
    <row r="14474" spans="1:4">
      <c r="A14474">
        <f t="shared" si="226"/>
        <v>14473</v>
      </c>
      <c r="B14474" s="2" t="s">
        <v>14473</v>
      </c>
      <c r="C14474" s="2" t="s">
        <v>26729</v>
      </c>
      <c r="D14474" t="s">
        <v>31337</v>
      </c>
    </row>
    <row r="14475" spans="1:4">
      <c r="A14475">
        <f t="shared" si="226"/>
        <v>14474</v>
      </c>
      <c r="B14475" s="2" t="s">
        <v>14474</v>
      </c>
      <c r="C14475" s="2" t="s">
        <v>26730</v>
      </c>
      <c r="D14475" t="s">
        <v>14846</v>
      </c>
    </row>
    <row r="14476" spans="1:4">
      <c r="A14476">
        <f t="shared" si="226"/>
        <v>14475</v>
      </c>
      <c r="B14476" s="2" t="s">
        <v>14475</v>
      </c>
      <c r="C14476" s="2" t="s">
        <v>26731</v>
      </c>
      <c r="D14476" t="s">
        <v>13934</v>
      </c>
    </row>
    <row r="14477" spans="1:4">
      <c r="A14477">
        <f t="shared" si="226"/>
        <v>14476</v>
      </c>
      <c r="B14477" s="2" t="s">
        <v>14476</v>
      </c>
      <c r="C14477" s="2" t="s">
        <v>26732</v>
      </c>
      <c r="D14477" t="s">
        <v>4922</v>
      </c>
    </row>
    <row r="14478" spans="1:4">
      <c r="A14478">
        <f t="shared" si="226"/>
        <v>14477</v>
      </c>
      <c r="B14478" s="2" t="s">
        <v>14477</v>
      </c>
      <c r="C14478" s="2" t="s">
        <v>26733</v>
      </c>
      <c r="D14478" t="s">
        <v>31338</v>
      </c>
    </row>
    <row r="14479" spans="1:4">
      <c r="A14479">
        <f t="shared" si="226"/>
        <v>14478</v>
      </c>
      <c r="B14479" s="2" t="s">
        <v>14478</v>
      </c>
      <c r="C14479" s="2" t="s">
        <v>26734</v>
      </c>
      <c r="D14479" t="s">
        <v>31339</v>
      </c>
    </row>
    <row r="14480" spans="1:4">
      <c r="A14480">
        <f t="shared" si="226"/>
        <v>14479</v>
      </c>
      <c r="B14480" s="2" t="s">
        <v>14479</v>
      </c>
      <c r="C14480" s="2" t="s">
        <v>228</v>
      </c>
      <c r="D14480" t="s">
        <v>12511</v>
      </c>
    </row>
    <row r="14481" spans="1:4">
      <c r="A14481">
        <f t="shared" si="226"/>
        <v>14480</v>
      </c>
      <c r="B14481" s="2" t="s">
        <v>14480</v>
      </c>
      <c r="C14481" s="2" t="s">
        <v>26735</v>
      </c>
      <c r="D14481" t="s">
        <v>1155</v>
      </c>
    </row>
    <row r="14482" spans="1:4">
      <c r="A14482">
        <f t="shared" si="226"/>
        <v>14481</v>
      </c>
      <c r="B14482" s="2" t="s">
        <v>14481</v>
      </c>
      <c r="C14482" s="2" t="s">
        <v>7657</v>
      </c>
      <c r="D14482" t="s">
        <v>11717</v>
      </c>
    </row>
    <row r="14483" spans="1:4">
      <c r="A14483">
        <f t="shared" si="226"/>
        <v>14482</v>
      </c>
      <c r="B14483" s="2" t="s">
        <v>14482</v>
      </c>
      <c r="C14483" s="2" t="s">
        <v>26736</v>
      </c>
      <c r="D14483" t="s">
        <v>170</v>
      </c>
    </row>
    <row r="14484" spans="1:4">
      <c r="A14484">
        <f t="shared" si="226"/>
        <v>14483</v>
      </c>
      <c r="B14484" s="2" t="s">
        <v>14483</v>
      </c>
      <c r="C14484" s="2" t="s">
        <v>26737</v>
      </c>
      <c r="D14484" t="s">
        <v>31340</v>
      </c>
    </row>
    <row r="14485" spans="1:4">
      <c r="A14485">
        <f t="shared" si="226"/>
        <v>14484</v>
      </c>
      <c r="B14485" s="2" t="s">
        <v>14484</v>
      </c>
      <c r="C14485" s="2" t="s">
        <v>5321</v>
      </c>
      <c r="D14485" t="s">
        <v>31341</v>
      </c>
    </row>
    <row r="14486" spans="1:4">
      <c r="A14486">
        <f t="shared" si="226"/>
        <v>14485</v>
      </c>
      <c r="B14486" s="2" t="s">
        <v>14485</v>
      </c>
      <c r="C14486" s="2" t="s">
        <v>7</v>
      </c>
      <c r="D14486" t="s">
        <v>31342</v>
      </c>
    </row>
    <row r="14487" spans="1:4">
      <c r="A14487">
        <f t="shared" si="226"/>
        <v>14486</v>
      </c>
      <c r="B14487" s="2" t="s">
        <v>14486</v>
      </c>
      <c r="C14487" s="2" t="s">
        <v>15250</v>
      </c>
      <c r="D14487" t="s">
        <v>31343</v>
      </c>
    </row>
    <row r="14488" spans="1:4">
      <c r="A14488">
        <f t="shared" si="226"/>
        <v>14487</v>
      </c>
      <c r="B14488" s="2" t="s">
        <v>14487</v>
      </c>
      <c r="C14488" s="2" t="s">
        <v>26738</v>
      </c>
      <c r="D14488" t="s">
        <v>31344</v>
      </c>
    </row>
    <row r="14489" spans="1:4">
      <c r="A14489">
        <f t="shared" si="226"/>
        <v>14488</v>
      </c>
      <c r="B14489" s="2" t="s">
        <v>14488</v>
      </c>
      <c r="C14489" s="2" t="s">
        <v>26739</v>
      </c>
      <c r="D14489" t="s">
        <v>31345</v>
      </c>
    </row>
    <row r="14490" spans="1:4">
      <c r="A14490">
        <f t="shared" si="226"/>
        <v>14489</v>
      </c>
      <c r="B14490" s="2" t="s">
        <v>14489</v>
      </c>
      <c r="C14490" s="2" t="s">
        <v>23296</v>
      </c>
      <c r="D14490" t="s">
        <v>31346</v>
      </c>
    </row>
    <row r="14491" spans="1:4">
      <c r="A14491">
        <f t="shared" si="226"/>
        <v>14490</v>
      </c>
      <c r="B14491" s="2" t="s">
        <v>14490</v>
      </c>
      <c r="C14491" s="2" t="s">
        <v>26740</v>
      </c>
      <c r="D14491" t="s">
        <v>31347</v>
      </c>
    </row>
    <row r="14492" spans="1:4">
      <c r="A14492">
        <f t="shared" si="226"/>
        <v>14491</v>
      </c>
      <c r="B14492" s="2" t="s">
        <v>14491</v>
      </c>
      <c r="C14492" s="2" t="s">
        <v>15401</v>
      </c>
      <c r="D14492" t="s">
        <v>31348</v>
      </c>
    </row>
    <row r="14493" spans="1:4">
      <c r="A14493">
        <f t="shared" si="226"/>
        <v>14492</v>
      </c>
      <c r="B14493" s="2" t="s">
        <v>14492</v>
      </c>
      <c r="C14493" s="2" t="s">
        <v>26741</v>
      </c>
      <c r="D14493" t="s">
        <v>31349</v>
      </c>
    </row>
    <row r="14494" spans="1:4">
      <c r="A14494">
        <f t="shared" si="226"/>
        <v>14493</v>
      </c>
      <c r="B14494" s="2" t="s">
        <v>14493</v>
      </c>
      <c r="C14494" s="2" t="s">
        <v>26742</v>
      </c>
      <c r="D14494" t="s">
        <v>31350</v>
      </c>
    </row>
    <row r="14495" spans="1:4">
      <c r="A14495">
        <f t="shared" si="226"/>
        <v>14494</v>
      </c>
      <c r="B14495" s="2" t="s">
        <v>14494</v>
      </c>
      <c r="C14495" s="2" t="s">
        <v>26743</v>
      </c>
      <c r="D14495" t="s">
        <v>31351</v>
      </c>
    </row>
    <row r="14496" spans="1:4">
      <c r="A14496">
        <f t="shared" si="226"/>
        <v>14495</v>
      </c>
      <c r="B14496" s="2" t="s">
        <v>14495</v>
      </c>
      <c r="C14496" s="2" t="s">
        <v>26744</v>
      </c>
      <c r="D14496" t="s">
        <v>31352</v>
      </c>
    </row>
    <row r="14497" spans="1:4">
      <c r="A14497">
        <f t="shared" si="226"/>
        <v>14496</v>
      </c>
      <c r="B14497" s="2" t="s">
        <v>14496</v>
      </c>
      <c r="C14497" s="2" t="s">
        <v>26745</v>
      </c>
      <c r="D14497" t="s">
        <v>31353</v>
      </c>
    </row>
    <row r="14498" spans="1:4">
      <c r="A14498">
        <f t="shared" si="226"/>
        <v>14497</v>
      </c>
      <c r="B14498" s="2" t="s">
        <v>14497</v>
      </c>
      <c r="C14498" s="2" t="s">
        <v>26746</v>
      </c>
      <c r="D14498" t="s">
        <v>3474</v>
      </c>
    </row>
    <row r="14499" spans="1:4">
      <c r="A14499">
        <f t="shared" si="226"/>
        <v>14498</v>
      </c>
      <c r="B14499" s="2" t="s">
        <v>14498</v>
      </c>
      <c r="C14499" s="2" t="s">
        <v>26747</v>
      </c>
      <c r="D14499" t="s">
        <v>31354</v>
      </c>
    </row>
    <row r="14500" spans="1:4">
      <c r="A14500">
        <f t="shared" si="226"/>
        <v>14499</v>
      </c>
      <c r="B14500" s="2" t="s">
        <v>14499</v>
      </c>
      <c r="C14500" s="2" t="s">
        <v>26748</v>
      </c>
      <c r="D14500" t="s">
        <v>31355</v>
      </c>
    </row>
    <row r="14501" spans="1:4">
      <c r="A14501">
        <f t="shared" si="226"/>
        <v>14500</v>
      </c>
      <c r="B14501" s="2" t="s">
        <v>14500</v>
      </c>
      <c r="C14501" s="2" t="s">
        <v>26749</v>
      </c>
      <c r="D14501" t="s">
        <v>18562</v>
      </c>
    </row>
    <row r="14502" spans="1:4">
      <c r="A14502">
        <f t="shared" si="226"/>
        <v>14501</v>
      </c>
      <c r="B14502" s="2" t="s">
        <v>14501</v>
      </c>
      <c r="C14502" s="2" t="s">
        <v>26750</v>
      </c>
      <c r="D14502" t="s">
        <v>31356</v>
      </c>
    </row>
    <row r="14503" spans="1:4">
      <c r="A14503">
        <f t="shared" si="226"/>
        <v>14502</v>
      </c>
      <c r="B14503" s="2" t="s">
        <v>14502</v>
      </c>
      <c r="C14503" s="2" t="s">
        <v>26751</v>
      </c>
      <c r="D14503" t="s">
        <v>14253</v>
      </c>
    </row>
    <row r="14504" spans="1:4">
      <c r="A14504">
        <f t="shared" si="226"/>
        <v>14503</v>
      </c>
      <c r="B14504" s="2" t="s">
        <v>14503</v>
      </c>
      <c r="C14504" s="2" t="s">
        <v>26752</v>
      </c>
      <c r="D14504" t="s">
        <v>31357</v>
      </c>
    </row>
    <row r="14505" spans="1:4">
      <c r="A14505">
        <f t="shared" si="226"/>
        <v>14504</v>
      </c>
      <c r="B14505" s="2" t="s">
        <v>14504</v>
      </c>
      <c r="C14505" s="2" t="s">
        <v>26753</v>
      </c>
      <c r="D14505" t="s">
        <v>31358</v>
      </c>
    </row>
    <row r="14506" spans="1:4">
      <c r="A14506">
        <f t="shared" si="226"/>
        <v>14505</v>
      </c>
      <c r="B14506" s="2" t="s">
        <v>14505</v>
      </c>
      <c r="C14506" s="2" t="s">
        <v>26754</v>
      </c>
      <c r="D14506" t="s">
        <v>9698</v>
      </c>
    </row>
    <row r="14507" spans="1:4">
      <c r="A14507">
        <f t="shared" si="226"/>
        <v>14506</v>
      </c>
      <c r="B14507" s="2" t="s">
        <v>14506</v>
      </c>
      <c r="C14507" s="2" t="s">
        <v>26755</v>
      </c>
      <c r="D14507" t="s">
        <v>31359</v>
      </c>
    </row>
    <row r="14508" spans="1:4">
      <c r="A14508">
        <f t="shared" si="226"/>
        <v>14507</v>
      </c>
      <c r="B14508" s="2" t="s">
        <v>14507</v>
      </c>
      <c r="C14508" s="2" t="s">
        <v>26756</v>
      </c>
      <c r="D14508" t="s">
        <v>31360</v>
      </c>
    </row>
    <row r="14509" spans="1:4">
      <c r="A14509">
        <f t="shared" si="226"/>
        <v>14508</v>
      </c>
      <c r="B14509" s="2" t="s">
        <v>14508</v>
      </c>
      <c r="C14509" s="2" t="s">
        <v>26757</v>
      </c>
      <c r="D14509" t="s">
        <v>31361</v>
      </c>
    </row>
    <row r="14510" spans="1:4">
      <c r="A14510">
        <f t="shared" si="226"/>
        <v>14509</v>
      </c>
      <c r="B14510" s="2" t="s">
        <v>14509</v>
      </c>
      <c r="C14510" s="2" t="s">
        <v>24599</v>
      </c>
      <c r="D14510" t="s">
        <v>31362</v>
      </c>
    </row>
    <row r="14511" spans="1:4">
      <c r="A14511">
        <f t="shared" si="226"/>
        <v>14510</v>
      </c>
      <c r="B14511" s="2" t="s">
        <v>14510</v>
      </c>
      <c r="C14511" s="2" t="s">
        <v>26758</v>
      </c>
      <c r="D14511" t="s">
        <v>1485</v>
      </c>
    </row>
    <row r="14512" spans="1:4">
      <c r="A14512">
        <f t="shared" si="226"/>
        <v>14511</v>
      </c>
      <c r="B14512" s="2" t="s">
        <v>14511</v>
      </c>
      <c r="C14512" s="2" t="s">
        <v>26759</v>
      </c>
      <c r="D14512" t="s">
        <v>31363</v>
      </c>
    </row>
    <row r="14513" spans="1:4">
      <c r="A14513">
        <f t="shared" si="226"/>
        <v>14512</v>
      </c>
      <c r="B14513" s="2" t="s">
        <v>14512</v>
      </c>
      <c r="C14513" s="2" t="s">
        <v>26760</v>
      </c>
      <c r="D14513" t="s">
        <v>1382</v>
      </c>
    </row>
    <row r="14514" spans="1:4">
      <c r="A14514">
        <f t="shared" si="226"/>
        <v>14513</v>
      </c>
      <c r="B14514" s="2" t="s">
        <v>14513</v>
      </c>
      <c r="C14514" s="2" t="s">
        <v>26761</v>
      </c>
      <c r="D14514" t="s">
        <v>31364</v>
      </c>
    </row>
    <row r="14515" spans="1:4">
      <c r="A14515">
        <f t="shared" si="226"/>
        <v>14514</v>
      </c>
      <c r="B14515" s="2" t="s">
        <v>14514</v>
      </c>
      <c r="C14515" s="2" t="s">
        <v>26762</v>
      </c>
      <c r="D14515" t="s">
        <v>31365</v>
      </c>
    </row>
    <row r="14516" spans="1:4">
      <c r="A14516">
        <f t="shared" si="226"/>
        <v>14515</v>
      </c>
      <c r="B14516" s="2" t="s">
        <v>14515</v>
      </c>
      <c r="C14516" s="2" t="s">
        <v>26763</v>
      </c>
      <c r="D14516" t="s">
        <v>1534</v>
      </c>
    </row>
    <row r="14517" spans="1:4">
      <c r="A14517">
        <f t="shared" si="226"/>
        <v>14516</v>
      </c>
      <c r="B14517" s="2" t="s">
        <v>14516</v>
      </c>
      <c r="C14517" s="2" t="s">
        <v>26764</v>
      </c>
      <c r="D14517" t="s">
        <v>31366</v>
      </c>
    </row>
    <row r="14518" spans="1:4">
      <c r="A14518">
        <f t="shared" si="226"/>
        <v>14517</v>
      </c>
      <c r="B14518" s="2" t="s">
        <v>14517</v>
      </c>
      <c r="C14518" s="2" t="s">
        <v>26765</v>
      </c>
      <c r="D14518" t="s">
        <v>18575</v>
      </c>
    </row>
    <row r="14519" spans="1:4">
      <c r="A14519">
        <f t="shared" si="226"/>
        <v>14518</v>
      </c>
      <c r="B14519" s="2" t="s">
        <v>14518</v>
      </c>
      <c r="C14519" s="2" t="s">
        <v>26766</v>
      </c>
      <c r="D14519" t="s">
        <v>3162</v>
      </c>
    </row>
    <row r="14520" spans="1:4">
      <c r="A14520">
        <f t="shared" si="226"/>
        <v>14519</v>
      </c>
      <c r="B14520" s="2" t="s">
        <v>14519</v>
      </c>
      <c r="C14520" s="2" t="s">
        <v>8060</v>
      </c>
      <c r="D14520" t="s">
        <v>31367</v>
      </c>
    </row>
    <row r="14521" spans="1:4">
      <c r="A14521">
        <f t="shared" si="226"/>
        <v>14520</v>
      </c>
      <c r="B14521" s="2" t="s">
        <v>14520</v>
      </c>
      <c r="C14521" s="2" t="s">
        <v>26767</v>
      </c>
      <c r="D14521" t="s">
        <v>12322</v>
      </c>
    </row>
    <row r="14522" spans="1:4">
      <c r="A14522">
        <f t="shared" si="226"/>
        <v>14521</v>
      </c>
      <c r="B14522" s="2" t="s">
        <v>14521</v>
      </c>
      <c r="C14522" s="2" t="s">
        <v>1934</v>
      </c>
      <c r="D14522" t="s">
        <v>31368</v>
      </c>
    </row>
    <row r="14523" spans="1:4">
      <c r="A14523">
        <f t="shared" si="226"/>
        <v>14522</v>
      </c>
      <c r="B14523" s="2" t="s">
        <v>14522</v>
      </c>
      <c r="C14523" s="2" t="s">
        <v>26768</v>
      </c>
      <c r="D14523" t="s">
        <v>31369</v>
      </c>
    </row>
    <row r="14524" spans="1:4">
      <c r="A14524">
        <f t="shared" si="226"/>
        <v>14523</v>
      </c>
      <c r="B14524" s="2" t="s">
        <v>14523</v>
      </c>
      <c r="C14524" s="2" t="s">
        <v>26769</v>
      </c>
      <c r="D14524" t="s">
        <v>31370</v>
      </c>
    </row>
    <row r="14525" spans="1:4">
      <c r="A14525">
        <f t="shared" si="226"/>
        <v>14524</v>
      </c>
      <c r="B14525" s="2" t="s">
        <v>14524</v>
      </c>
      <c r="C14525" s="2" t="s">
        <v>26770</v>
      </c>
      <c r="D14525" t="s">
        <v>31371</v>
      </c>
    </row>
    <row r="14526" spans="1:4">
      <c r="A14526">
        <f t="shared" si="226"/>
        <v>14525</v>
      </c>
      <c r="B14526" s="2" t="s">
        <v>14525</v>
      </c>
      <c r="C14526" s="2" t="s">
        <v>26771</v>
      </c>
      <c r="D14526" t="s">
        <v>6619</v>
      </c>
    </row>
    <row r="14527" spans="1:4">
      <c r="A14527">
        <f t="shared" si="226"/>
        <v>14526</v>
      </c>
      <c r="B14527" s="2" t="s">
        <v>14526</v>
      </c>
      <c r="C14527" s="2" t="s">
        <v>26772</v>
      </c>
      <c r="D14527" t="s">
        <v>7113</v>
      </c>
    </row>
    <row r="14528" spans="1:4">
      <c r="A14528">
        <f t="shared" si="226"/>
        <v>14527</v>
      </c>
      <c r="B14528" s="2" t="s">
        <v>14527</v>
      </c>
      <c r="C14528" s="2" t="s">
        <v>26773</v>
      </c>
      <c r="D14528" t="s">
        <v>3056</v>
      </c>
    </row>
    <row r="14529" spans="1:4">
      <c r="A14529">
        <f t="shared" si="226"/>
        <v>14528</v>
      </c>
      <c r="B14529" s="2" t="s">
        <v>14528</v>
      </c>
      <c r="C14529" s="2" t="s">
        <v>26774</v>
      </c>
      <c r="D14529" t="s">
        <v>1881</v>
      </c>
    </row>
    <row r="14530" spans="1:4">
      <c r="A14530">
        <f t="shared" si="226"/>
        <v>14529</v>
      </c>
      <c r="B14530" s="2" t="s">
        <v>14529</v>
      </c>
      <c r="C14530" s="2" t="s">
        <v>26775</v>
      </c>
      <c r="D14530" t="s">
        <v>31372</v>
      </c>
    </row>
    <row r="14531" spans="1:4">
      <c r="A14531">
        <f t="shared" si="226"/>
        <v>14530</v>
      </c>
      <c r="B14531" s="2" t="s">
        <v>14530</v>
      </c>
      <c r="C14531" s="2" t="s">
        <v>26776</v>
      </c>
      <c r="D14531" t="s">
        <v>6021</v>
      </c>
    </row>
    <row r="14532" spans="1:4">
      <c r="A14532">
        <f t="shared" ref="A14532:A14595" si="227">A14531+1</f>
        <v>14531</v>
      </c>
      <c r="B14532" s="2" t="s">
        <v>14531</v>
      </c>
      <c r="C14532" s="2" t="s">
        <v>26777</v>
      </c>
      <c r="D14532" t="s">
        <v>6269</v>
      </c>
    </row>
    <row r="14533" spans="1:4">
      <c r="A14533">
        <f t="shared" si="227"/>
        <v>14532</v>
      </c>
      <c r="B14533" s="2" t="s">
        <v>14532</v>
      </c>
      <c r="C14533" s="2" t="s">
        <v>26778</v>
      </c>
      <c r="D14533" t="s">
        <v>31373</v>
      </c>
    </row>
    <row r="14534" spans="1:4">
      <c r="A14534">
        <f t="shared" si="227"/>
        <v>14533</v>
      </c>
      <c r="B14534" s="2" t="s">
        <v>14533</v>
      </c>
      <c r="C14534" s="2" t="s">
        <v>26779</v>
      </c>
      <c r="D14534" t="s">
        <v>374</v>
      </c>
    </row>
    <row r="14535" spans="1:4">
      <c r="A14535">
        <f t="shared" si="227"/>
        <v>14534</v>
      </c>
      <c r="B14535" s="2" t="s">
        <v>14534</v>
      </c>
      <c r="C14535" s="2" t="s">
        <v>26780</v>
      </c>
      <c r="D14535" t="s">
        <v>31374</v>
      </c>
    </row>
    <row r="14536" spans="1:4">
      <c r="A14536">
        <f t="shared" si="227"/>
        <v>14535</v>
      </c>
      <c r="B14536" s="2" t="s">
        <v>14535</v>
      </c>
      <c r="C14536" s="2" t="s">
        <v>6716</v>
      </c>
      <c r="D14536" t="s">
        <v>31375</v>
      </c>
    </row>
    <row r="14537" spans="1:4">
      <c r="A14537">
        <f t="shared" si="227"/>
        <v>14536</v>
      </c>
      <c r="B14537" s="2" t="s">
        <v>14536</v>
      </c>
      <c r="C14537" s="2" t="s">
        <v>26781</v>
      </c>
      <c r="D14537" t="s">
        <v>11556</v>
      </c>
    </row>
    <row r="14538" spans="1:4">
      <c r="A14538">
        <f t="shared" si="227"/>
        <v>14537</v>
      </c>
      <c r="B14538" s="2" t="s">
        <v>14537</v>
      </c>
      <c r="C14538" s="2" t="s">
        <v>26782</v>
      </c>
      <c r="D14538" t="s">
        <v>31376</v>
      </c>
    </row>
    <row r="14539" spans="1:4">
      <c r="A14539">
        <f t="shared" si="227"/>
        <v>14538</v>
      </c>
      <c r="B14539" s="2" t="s">
        <v>14538</v>
      </c>
      <c r="C14539" s="2" t="s">
        <v>26783</v>
      </c>
      <c r="D14539" t="s">
        <v>9707</v>
      </c>
    </row>
    <row r="14540" spans="1:4">
      <c r="A14540">
        <f t="shared" si="227"/>
        <v>14539</v>
      </c>
      <c r="B14540" s="2" t="s">
        <v>14539</v>
      </c>
      <c r="C14540" s="2" t="s">
        <v>26784</v>
      </c>
      <c r="D14540" t="s">
        <v>31377</v>
      </c>
    </row>
    <row r="14541" spans="1:4">
      <c r="A14541">
        <f t="shared" si="227"/>
        <v>14540</v>
      </c>
      <c r="B14541" s="2" t="s">
        <v>14540</v>
      </c>
      <c r="C14541" s="2" t="s">
        <v>26785</v>
      </c>
      <c r="D14541" t="s">
        <v>31378</v>
      </c>
    </row>
    <row r="14542" spans="1:4">
      <c r="A14542">
        <f t="shared" si="227"/>
        <v>14541</v>
      </c>
      <c r="B14542" s="2" t="s">
        <v>14541</v>
      </c>
      <c r="C14542" s="2" t="s">
        <v>26786</v>
      </c>
      <c r="D14542" t="s">
        <v>1506</v>
      </c>
    </row>
    <row r="14543" spans="1:4">
      <c r="A14543">
        <f t="shared" si="227"/>
        <v>14542</v>
      </c>
      <c r="B14543" s="2" t="s">
        <v>14542</v>
      </c>
      <c r="C14543" s="2" t="s">
        <v>26787</v>
      </c>
      <c r="D14543" t="s">
        <v>3603</v>
      </c>
    </row>
    <row r="14544" spans="1:4">
      <c r="A14544">
        <f t="shared" si="227"/>
        <v>14543</v>
      </c>
      <c r="B14544" s="2" t="s">
        <v>14543</v>
      </c>
      <c r="C14544" s="2" t="s">
        <v>26788</v>
      </c>
      <c r="D14544" t="s">
        <v>21</v>
      </c>
    </row>
    <row r="14545" spans="1:4">
      <c r="A14545">
        <f t="shared" si="227"/>
        <v>14544</v>
      </c>
      <c r="B14545" s="2" t="s">
        <v>14544</v>
      </c>
      <c r="C14545" s="2" t="s">
        <v>26789</v>
      </c>
      <c r="D14545" t="s">
        <v>31379</v>
      </c>
    </row>
    <row r="14546" spans="1:4">
      <c r="A14546">
        <f t="shared" si="227"/>
        <v>14545</v>
      </c>
      <c r="B14546" s="2" t="s">
        <v>14545</v>
      </c>
      <c r="C14546" s="2" t="s">
        <v>26790</v>
      </c>
      <c r="D14546" t="s">
        <v>31380</v>
      </c>
    </row>
    <row r="14547" spans="1:4">
      <c r="A14547">
        <f t="shared" si="227"/>
        <v>14546</v>
      </c>
      <c r="B14547" s="2" t="s">
        <v>14546</v>
      </c>
      <c r="C14547" s="2" t="s">
        <v>26791</v>
      </c>
      <c r="D14547" t="s">
        <v>31381</v>
      </c>
    </row>
    <row r="14548" spans="1:4">
      <c r="A14548">
        <f t="shared" si="227"/>
        <v>14547</v>
      </c>
      <c r="B14548" s="2" t="s">
        <v>14547</v>
      </c>
      <c r="C14548" s="2" t="s">
        <v>26792</v>
      </c>
      <c r="D14548" t="s">
        <v>31382</v>
      </c>
    </row>
    <row r="14549" spans="1:4">
      <c r="A14549">
        <f t="shared" si="227"/>
        <v>14548</v>
      </c>
      <c r="B14549" s="2" t="s">
        <v>14548</v>
      </c>
      <c r="C14549" s="2" t="s">
        <v>23200</v>
      </c>
      <c r="D14549" t="s">
        <v>3726</v>
      </c>
    </row>
    <row r="14550" spans="1:4">
      <c r="A14550">
        <f t="shared" si="227"/>
        <v>14549</v>
      </c>
      <c r="B14550" s="2" t="s">
        <v>14549</v>
      </c>
      <c r="C14550" s="2" t="s">
        <v>26793</v>
      </c>
      <c r="D14550" t="s">
        <v>31383</v>
      </c>
    </row>
    <row r="14551" spans="1:4">
      <c r="A14551">
        <f t="shared" si="227"/>
        <v>14550</v>
      </c>
      <c r="B14551" s="2" t="s">
        <v>14550</v>
      </c>
      <c r="C14551" s="2" t="s">
        <v>26794</v>
      </c>
      <c r="D14551" t="s">
        <v>14003</v>
      </c>
    </row>
    <row r="14552" spans="1:4">
      <c r="A14552">
        <f t="shared" si="227"/>
        <v>14551</v>
      </c>
      <c r="B14552" s="2" t="s">
        <v>14551</v>
      </c>
      <c r="C14552" s="2" t="s">
        <v>26795</v>
      </c>
      <c r="D14552" t="s">
        <v>31384</v>
      </c>
    </row>
    <row r="14553" spans="1:4">
      <c r="A14553">
        <f t="shared" si="227"/>
        <v>14552</v>
      </c>
      <c r="B14553" s="2" t="s">
        <v>14552</v>
      </c>
      <c r="C14553" s="2" t="s">
        <v>26796</v>
      </c>
      <c r="D14553" t="s">
        <v>31385</v>
      </c>
    </row>
    <row r="14554" spans="1:4">
      <c r="A14554">
        <f t="shared" si="227"/>
        <v>14553</v>
      </c>
      <c r="B14554" s="2" t="s">
        <v>14553</v>
      </c>
      <c r="C14554" s="2" t="s">
        <v>26797</v>
      </c>
      <c r="D14554" t="s">
        <v>31386</v>
      </c>
    </row>
    <row r="14555" spans="1:4">
      <c r="A14555">
        <f t="shared" si="227"/>
        <v>14554</v>
      </c>
      <c r="B14555" s="2" t="s">
        <v>14554</v>
      </c>
      <c r="C14555" s="2" t="s">
        <v>26798</v>
      </c>
      <c r="D14555" t="s">
        <v>13010</v>
      </c>
    </row>
    <row r="14556" spans="1:4">
      <c r="A14556">
        <f t="shared" si="227"/>
        <v>14555</v>
      </c>
      <c r="B14556" s="2" t="s">
        <v>14555</v>
      </c>
      <c r="C14556" s="2" t="s">
        <v>26799</v>
      </c>
      <c r="D14556" t="s">
        <v>31387</v>
      </c>
    </row>
    <row r="14557" spans="1:4">
      <c r="A14557">
        <f t="shared" si="227"/>
        <v>14556</v>
      </c>
      <c r="B14557" s="2" t="s">
        <v>14556</v>
      </c>
      <c r="C14557" s="2" t="s">
        <v>26800</v>
      </c>
      <c r="D14557" t="s">
        <v>31388</v>
      </c>
    </row>
    <row r="14558" spans="1:4">
      <c r="A14558">
        <f t="shared" si="227"/>
        <v>14557</v>
      </c>
      <c r="B14558" s="2" t="s">
        <v>14557</v>
      </c>
      <c r="C14558" s="2" t="s">
        <v>26801</v>
      </c>
      <c r="D14558" t="s">
        <v>31389</v>
      </c>
    </row>
    <row r="14559" spans="1:4">
      <c r="A14559">
        <f t="shared" si="227"/>
        <v>14558</v>
      </c>
      <c r="B14559" s="2" t="s">
        <v>14558</v>
      </c>
      <c r="C14559" s="2" t="s">
        <v>26802</v>
      </c>
      <c r="D14559" t="s">
        <v>370</v>
      </c>
    </row>
    <row r="14560" spans="1:4">
      <c r="A14560">
        <f t="shared" si="227"/>
        <v>14559</v>
      </c>
      <c r="B14560" s="2" t="s">
        <v>14559</v>
      </c>
      <c r="C14560" s="2" t="s">
        <v>26803</v>
      </c>
      <c r="D14560" t="s">
        <v>1658</v>
      </c>
    </row>
    <row r="14561" spans="1:4">
      <c r="A14561">
        <f t="shared" si="227"/>
        <v>14560</v>
      </c>
      <c r="B14561" s="2" t="s">
        <v>14560</v>
      </c>
      <c r="C14561" s="2" t="s">
        <v>11820</v>
      </c>
      <c r="D14561" t="s">
        <v>16012</v>
      </c>
    </row>
    <row r="14562" spans="1:4">
      <c r="A14562">
        <f t="shared" si="227"/>
        <v>14561</v>
      </c>
      <c r="B14562" s="2" t="s">
        <v>14561</v>
      </c>
      <c r="C14562" s="2" t="s">
        <v>26804</v>
      </c>
      <c r="D14562" t="s">
        <v>31390</v>
      </c>
    </row>
    <row r="14563" spans="1:4">
      <c r="A14563">
        <f t="shared" si="227"/>
        <v>14562</v>
      </c>
      <c r="B14563" s="2" t="s">
        <v>14562</v>
      </c>
      <c r="C14563" s="2" t="s">
        <v>26805</v>
      </c>
      <c r="D14563" t="s">
        <v>31391</v>
      </c>
    </row>
    <row r="14564" spans="1:4">
      <c r="A14564">
        <f t="shared" si="227"/>
        <v>14563</v>
      </c>
      <c r="B14564" s="2" t="s">
        <v>14563</v>
      </c>
      <c r="C14564" s="2" t="s">
        <v>26806</v>
      </c>
      <c r="D14564" t="s">
        <v>4433</v>
      </c>
    </row>
    <row r="14565" spans="1:4">
      <c r="A14565">
        <f t="shared" si="227"/>
        <v>14564</v>
      </c>
      <c r="B14565" s="2" t="s">
        <v>14564</v>
      </c>
      <c r="C14565" s="2" t="s">
        <v>26807</v>
      </c>
      <c r="D14565" t="s">
        <v>1519</v>
      </c>
    </row>
    <row r="14566" spans="1:4">
      <c r="A14566">
        <f t="shared" si="227"/>
        <v>14565</v>
      </c>
      <c r="B14566" s="2" t="s">
        <v>14565</v>
      </c>
      <c r="C14566" s="2" t="s">
        <v>26808</v>
      </c>
      <c r="D14566" t="s">
        <v>31392</v>
      </c>
    </row>
    <row r="14567" spans="1:4">
      <c r="A14567">
        <f t="shared" si="227"/>
        <v>14566</v>
      </c>
      <c r="B14567" s="2" t="s">
        <v>14566</v>
      </c>
      <c r="C14567" s="2" t="s">
        <v>26809</v>
      </c>
      <c r="D14567" t="s">
        <v>31393</v>
      </c>
    </row>
    <row r="14568" spans="1:4">
      <c r="A14568">
        <f t="shared" si="227"/>
        <v>14567</v>
      </c>
      <c r="B14568" s="2" t="s">
        <v>14567</v>
      </c>
      <c r="C14568" s="2" t="s">
        <v>26810</v>
      </c>
      <c r="D14568" t="s">
        <v>31394</v>
      </c>
    </row>
    <row r="14569" spans="1:4">
      <c r="A14569">
        <f t="shared" si="227"/>
        <v>14568</v>
      </c>
      <c r="B14569" s="2" t="s">
        <v>14568</v>
      </c>
      <c r="C14569" s="2" t="s">
        <v>26811</v>
      </c>
      <c r="D14569" t="s">
        <v>31395</v>
      </c>
    </row>
    <row r="14570" spans="1:4">
      <c r="A14570">
        <f t="shared" si="227"/>
        <v>14569</v>
      </c>
      <c r="B14570" s="2" t="s">
        <v>14569</v>
      </c>
      <c r="C14570" s="2" t="s">
        <v>26812</v>
      </c>
      <c r="D14570" t="s">
        <v>31396</v>
      </c>
    </row>
    <row r="14571" spans="1:4">
      <c r="A14571">
        <f t="shared" si="227"/>
        <v>14570</v>
      </c>
      <c r="B14571" s="2" t="s">
        <v>14570</v>
      </c>
      <c r="C14571" s="2" t="s">
        <v>26813</v>
      </c>
      <c r="D14571" t="s">
        <v>31397</v>
      </c>
    </row>
    <row r="14572" spans="1:4">
      <c r="A14572">
        <f t="shared" si="227"/>
        <v>14571</v>
      </c>
      <c r="B14572" s="2" t="s">
        <v>14571</v>
      </c>
      <c r="C14572" s="2" t="s">
        <v>26814</v>
      </c>
      <c r="D14572" t="s">
        <v>31398</v>
      </c>
    </row>
    <row r="14573" spans="1:4">
      <c r="A14573">
        <f t="shared" si="227"/>
        <v>14572</v>
      </c>
      <c r="B14573" s="2" t="s">
        <v>14572</v>
      </c>
      <c r="C14573" s="2" t="s">
        <v>26815</v>
      </c>
      <c r="D14573" t="s">
        <v>31399</v>
      </c>
    </row>
    <row r="14574" spans="1:4">
      <c r="A14574">
        <f t="shared" si="227"/>
        <v>14573</v>
      </c>
      <c r="B14574" s="2" t="s">
        <v>14573</v>
      </c>
      <c r="C14574" s="2" t="s">
        <v>26816</v>
      </c>
      <c r="D14574" t="s">
        <v>5091</v>
      </c>
    </row>
    <row r="14575" spans="1:4">
      <c r="A14575">
        <f t="shared" si="227"/>
        <v>14574</v>
      </c>
      <c r="B14575" s="2" t="s">
        <v>14574</v>
      </c>
      <c r="C14575" s="2" t="s">
        <v>26817</v>
      </c>
      <c r="D14575" t="s">
        <v>3258</v>
      </c>
    </row>
    <row r="14576" spans="1:4">
      <c r="A14576">
        <f t="shared" si="227"/>
        <v>14575</v>
      </c>
      <c r="B14576" s="2" t="s">
        <v>14575</v>
      </c>
      <c r="C14576" s="2" t="s">
        <v>26818</v>
      </c>
      <c r="D14576" t="s">
        <v>1053</v>
      </c>
    </row>
    <row r="14577" spans="1:4">
      <c r="A14577">
        <f t="shared" si="227"/>
        <v>14576</v>
      </c>
      <c r="B14577" s="2" t="s">
        <v>14576</v>
      </c>
      <c r="C14577" s="2" t="s">
        <v>26819</v>
      </c>
      <c r="D14577" t="s">
        <v>31400</v>
      </c>
    </row>
    <row r="14578" spans="1:4">
      <c r="A14578">
        <f t="shared" si="227"/>
        <v>14577</v>
      </c>
      <c r="B14578" s="2" t="s">
        <v>14577</v>
      </c>
      <c r="C14578" s="2" t="s">
        <v>26820</v>
      </c>
      <c r="D14578" t="s">
        <v>276</v>
      </c>
    </row>
    <row r="14579" spans="1:4">
      <c r="A14579">
        <f t="shared" si="227"/>
        <v>14578</v>
      </c>
      <c r="B14579" s="2" t="s">
        <v>14578</v>
      </c>
      <c r="C14579" s="2" t="s">
        <v>26821</v>
      </c>
      <c r="D14579" t="s">
        <v>2869</v>
      </c>
    </row>
    <row r="14580" spans="1:4">
      <c r="A14580">
        <f t="shared" si="227"/>
        <v>14579</v>
      </c>
      <c r="B14580" s="2" t="s">
        <v>14579</v>
      </c>
      <c r="C14580" s="2" t="s">
        <v>26822</v>
      </c>
      <c r="D14580" t="s">
        <v>31401</v>
      </c>
    </row>
    <row r="14581" spans="1:4">
      <c r="A14581">
        <f t="shared" si="227"/>
        <v>14580</v>
      </c>
      <c r="B14581" s="2" t="s">
        <v>14580</v>
      </c>
      <c r="C14581" s="2" t="s">
        <v>26823</v>
      </c>
      <c r="D14581" t="s">
        <v>31402</v>
      </c>
    </row>
    <row r="14582" spans="1:4">
      <c r="A14582">
        <f t="shared" si="227"/>
        <v>14581</v>
      </c>
      <c r="B14582" s="2" t="s">
        <v>14581</v>
      </c>
      <c r="C14582" s="2" t="s">
        <v>26824</v>
      </c>
      <c r="D14582" t="s">
        <v>31403</v>
      </c>
    </row>
    <row r="14583" spans="1:4">
      <c r="A14583">
        <f t="shared" si="227"/>
        <v>14582</v>
      </c>
      <c r="B14583" s="2" t="s">
        <v>14582</v>
      </c>
      <c r="C14583" s="2" t="s">
        <v>26825</v>
      </c>
      <c r="D14583" t="s">
        <v>2886</v>
      </c>
    </row>
    <row r="14584" spans="1:4">
      <c r="A14584">
        <f t="shared" si="227"/>
        <v>14583</v>
      </c>
      <c r="B14584" s="2" t="s">
        <v>14583</v>
      </c>
      <c r="C14584" s="2" t="s">
        <v>26826</v>
      </c>
      <c r="D14584" t="s">
        <v>15659</v>
      </c>
    </row>
    <row r="14585" spans="1:4">
      <c r="A14585">
        <f t="shared" si="227"/>
        <v>14584</v>
      </c>
      <c r="B14585" s="2" t="s">
        <v>14584</v>
      </c>
      <c r="C14585" s="2" t="s">
        <v>26827</v>
      </c>
      <c r="D14585" t="s">
        <v>3117</v>
      </c>
    </row>
    <row r="14586" spans="1:4">
      <c r="A14586">
        <f t="shared" si="227"/>
        <v>14585</v>
      </c>
      <c r="B14586" s="2" t="s">
        <v>14585</v>
      </c>
      <c r="C14586" s="2" t="s">
        <v>26828</v>
      </c>
      <c r="D14586" t="s">
        <v>31404</v>
      </c>
    </row>
    <row r="14587" spans="1:4">
      <c r="A14587">
        <f t="shared" si="227"/>
        <v>14586</v>
      </c>
      <c r="B14587" s="2" t="s">
        <v>14586</v>
      </c>
      <c r="C14587" s="2" t="s">
        <v>26829</v>
      </c>
      <c r="D14587" t="s">
        <v>31405</v>
      </c>
    </row>
    <row r="14588" spans="1:4">
      <c r="A14588">
        <f t="shared" si="227"/>
        <v>14587</v>
      </c>
      <c r="B14588" s="2" t="s">
        <v>14587</v>
      </c>
      <c r="C14588" s="2" t="s">
        <v>26830</v>
      </c>
      <c r="D14588" t="s">
        <v>31406</v>
      </c>
    </row>
    <row r="14589" spans="1:4">
      <c r="A14589">
        <f t="shared" si="227"/>
        <v>14588</v>
      </c>
      <c r="B14589" s="2" t="s">
        <v>14588</v>
      </c>
      <c r="C14589" s="2" t="s">
        <v>26831</v>
      </c>
      <c r="D14589" t="s">
        <v>31407</v>
      </c>
    </row>
    <row r="14590" spans="1:4">
      <c r="A14590">
        <f t="shared" si="227"/>
        <v>14589</v>
      </c>
      <c r="B14590" s="2" t="s">
        <v>14589</v>
      </c>
      <c r="C14590" s="2" t="s">
        <v>26832</v>
      </c>
      <c r="D14590" t="s">
        <v>4580</v>
      </c>
    </row>
    <row r="14591" spans="1:4">
      <c r="A14591">
        <f t="shared" si="227"/>
        <v>14590</v>
      </c>
      <c r="B14591" s="2" t="s">
        <v>14590</v>
      </c>
      <c r="C14591" s="2" t="s">
        <v>26833</v>
      </c>
      <c r="D14591" t="s">
        <v>31408</v>
      </c>
    </row>
    <row r="14592" spans="1:4">
      <c r="A14592">
        <f t="shared" si="227"/>
        <v>14591</v>
      </c>
      <c r="B14592" s="2" t="s">
        <v>14591</v>
      </c>
      <c r="C14592" s="2" t="s">
        <v>26834</v>
      </c>
      <c r="D14592" t="s">
        <v>31409</v>
      </c>
    </row>
    <row r="14593" spans="1:4">
      <c r="A14593">
        <f t="shared" si="227"/>
        <v>14592</v>
      </c>
      <c r="B14593" s="2" t="s">
        <v>14592</v>
      </c>
      <c r="C14593" s="2" t="s">
        <v>26835</v>
      </c>
      <c r="D14593" t="s">
        <v>31410</v>
      </c>
    </row>
    <row r="14594" spans="1:4">
      <c r="A14594">
        <f t="shared" si="227"/>
        <v>14593</v>
      </c>
      <c r="B14594" s="2" t="s">
        <v>14593</v>
      </c>
      <c r="C14594" s="2" t="s">
        <v>26836</v>
      </c>
      <c r="D14594" t="s">
        <v>7970</v>
      </c>
    </row>
    <row r="14595" spans="1:4">
      <c r="A14595">
        <f t="shared" si="227"/>
        <v>14594</v>
      </c>
      <c r="B14595" s="2" t="s">
        <v>14594</v>
      </c>
      <c r="C14595" s="2" t="s">
        <v>26837</v>
      </c>
      <c r="D14595" t="s">
        <v>31411</v>
      </c>
    </row>
    <row r="14596" spans="1:4">
      <c r="A14596">
        <f t="shared" ref="A14596:A14659" si="228">A14595+1</f>
        <v>14595</v>
      </c>
      <c r="B14596" s="2" t="s">
        <v>14595</v>
      </c>
      <c r="C14596" s="2" t="s">
        <v>26838</v>
      </c>
      <c r="D14596" t="s">
        <v>31412</v>
      </c>
    </row>
    <row r="14597" spans="1:4">
      <c r="A14597">
        <f t="shared" si="228"/>
        <v>14596</v>
      </c>
      <c r="B14597" s="2" t="s">
        <v>14596</v>
      </c>
      <c r="C14597" s="2" t="s">
        <v>26839</v>
      </c>
      <c r="D14597" t="s">
        <v>31413</v>
      </c>
    </row>
    <row r="14598" spans="1:4">
      <c r="A14598">
        <f t="shared" si="228"/>
        <v>14597</v>
      </c>
      <c r="B14598" s="2" t="s">
        <v>14597</v>
      </c>
      <c r="C14598" s="2" t="s">
        <v>26840</v>
      </c>
      <c r="D14598" t="s">
        <v>31414</v>
      </c>
    </row>
    <row r="14599" spans="1:4">
      <c r="A14599">
        <f t="shared" si="228"/>
        <v>14598</v>
      </c>
      <c r="B14599" s="2" t="s">
        <v>14598</v>
      </c>
      <c r="C14599" s="2" t="s">
        <v>26841</v>
      </c>
      <c r="D14599" t="s">
        <v>21045</v>
      </c>
    </row>
    <row r="14600" spans="1:4">
      <c r="A14600">
        <f t="shared" si="228"/>
        <v>14599</v>
      </c>
      <c r="B14600" s="2" t="s">
        <v>14599</v>
      </c>
      <c r="C14600" s="2" t="s">
        <v>26842</v>
      </c>
      <c r="D14600" t="s">
        <v>31415</v>
      </c>
    </row>
    <row r="14601" spans="1:4">
      <c r="A14601">
        <f t="shared" si="228"/>
        <v>14600</v>
      </c>
      <c r="B14601" s="2" t="s">
        <v>14600</v>
      </c>
      <c r="C14601" s="2" t="s">
        <v>26843</v>
      </c>
      <c r="D14601" t="s">
        <v>3204</v>
      </c>
    </row>
    <row r="14602" spans="1:4">
      <c r="A14602">
        <f t="shared" si="228"/>
        <v>14601</v>
      </c>
      <c r="B14602" s="2" t="s">
        <v>14601</v>
      </c>
      <c r="C14602" s="2" t="s">
        <v>26844</v>
      </c>
      <c r="D14602" t="s">
        <v>1842</v>
      </c>
    </row>
    <row r="14603" spans="1:4">
      <c r="A14603">
        <f t="shared" si="228"/>
        <v>14602</v>
      </c>
      <c r="B14603" s="2" t="s">
        <v>14602</v>
      </c>
      <c r="C14603" s="2" t="s">
        <v>26845</v>
      </c>
      <c r="D14603" t="s">
        <v>10345</v>
      </c>
    </row>
    <row r="14604" spans="1:4">
      <c r="A14604">
        <f t="shared" si="228"/>
        <v>14603</v>
      </c>
      <c r="B14604" s="2" t="s">
        <v>14603</v>
      </c>
      <c r="C14604" s="2" t="s">
        <v>26846</v>
      </c>
      <c r="D14604" t="s">
        <v>5699</v>
      </c>
    </row>
    <row r="14605" spans="1:4">
      <c r="A14605">
        <f t="shared" si="228"/>
        <v>14604</v>
      </c>
      <c r="B14605" s="2" t="s">
        <v>14604</v>
      </c>
      <c r="C14605" s="2" t="s">
        <v>26847</v>
      </c>
      <c r="D14605" t="s">
        <v>31416</v>
      </c>
    </row>
    <row r="14606" spans="1:4">
      <c r="A14606">
        <f t="shared" si="228"/>
        <v>14605</v>
      </c>
      <c r="B14606" s="2" t="s">
        <v>14605</v>
      </c>
      <c r="C14606" s="2" t="s">
        <v>26848</v>
      </c>
      <c r="D14606" t="s">
        <v>31417</v>
      </c>
    </row>
    <row r="14607" spans="1:4">
      <c r="A14607">
        <f t="shared" si="228"/>
        <v>14606</v>
      </c>
      <c r="B14607" s="2" t="s">
        <v>14606</v>
      </c>
      <c r="C14607" s="2" t="s">
        <v>26849</v>
      </c>
      <c r="D14607" t="s">
        <v>1568</v>
      </c>
    </row>
    <row r="14608" spans="1:4">
      <c r="A14608">
        <f t="shared" si="228"/>
        <v>14607</v>
      </c>
      <c r="B14608" s="2" t="s">
        <v>14607</v>
      </c>
      <c r="C14608" s="2" t="s">
        <v>26850</v>
      </c>
      <c r="D14608" t="s">
        <v>21749</v>
      </c>
    </row>
    <row r="14609" spans="1:4">
      <c r="A14609">
        <f t="shared" si="228"/>
        <v>14608</v>
      </c>
      <c r="B14609" s="2" t="s">
        <v>14608</v>
      </c>
      <c r="C14609" s="2" t="s">
        <v>26851</v>
      </c>
      <c r="D14609" t="s">
        <v>31418</v>
      </c>
    </row>
    <row r="14610" spans="1:4">
      <c r="A14610">
        <f t="shared" si="228"/>
        <v>14609</v>
      </c>
      <c r="B14610" s="2" t="s">
        <v>14609</v>
      </c>
      <c r="C14610" s="2" t="s">
        <v>26852</v>
      </c>
      <c r="D14610" t="s">
        <v>31419</v>
      </c>
    </row>
    <row r="14611" spans="1:4">
      <c r="A14611">
        <f t="shared" si="228"/>
        <v>14610</v>
      </c>
      <c r="B14611" s="2" t="s">
        <v>14610</v>
      </c>
      <c r="C14611" s="2" t="s">
        <v>26853</v>
      </c>
      <c r="D14611" t="s">
        <v>31420</v>
      </c>
    </row>
    <row r="14612" spans="1:4">
      <c r="A14612">
        <f t="shared" si="228"/>
        <v>14611</v>
      </c>
      <c r="B14612" s="2" t="s">
        <v>14611</v>
      </c>
      <c r="C14612" s="2" t="s">
        <v>26854</v>
      </c>
      <c r="D14612" t="s">
        <v>31421</v>
      </c>
    </row>
    <row r="14613" spans="1:4">
      <c r="A14613">
        <f t="shared" si="228"/>
        <v>14612</v>
      </c>
      <c r="B14613" s="2" t="s">
        <v>14612</v>
      </c>
      <c r="C14613" s="2" t="s">
        <v>26855</v>
      </c>
      <c r="D14613" t="s">
        <v>31422</v>
      </c>
    </row>
    <row r="14614" spans="1:4">
      <c r="A14614">
        <f t="shared" si="228"/>
        <v>14613</v>
      </c>
      <c r="B14614" s="2" t="s">
        <v>14613</v>
      </c>
      <c r="C14614" s="2" t="s">
        <v>26856</v>
      </c>
      <c r="D14614" t="s">
        <v>31423</v>
      </c>
    </row>
    <row r="14615" spans="1:4">
      <c r="A14615">
        <f t="shared" si="228"/>
        <v>14614</v>
      </c>
      <c r="B14615" s="2" t="s">
        <v>14614</v>
      </c>
      <c r="C14615" s="2" t="s">
        <v>26857</v>
      </c>
      <c r="D14615" t="s">
        <v>31424</v>
      </c>
    </row>
    <row r="14616" spans="1:4">
      <c r="A14616">
        <f t="shared" si="228"/>
        <v>14615</v>
      </c>
      <c r="B14616" s="2" t="s">
        <v>14615</v>
      </c>
      <c r="C14616" s="2" t="s">
        <v>26858</v>
      </c>
      <c r="D14616" t="s">
        <v>31425</v>
      </c>
    </row>
    <row r="14617" spans="1:4">
      <c r="A14617">
        <f t="shared" si="228"/>
        <v>14616</v>
      </c>
      <c r="B14617" s="2" t="s">
        <v>14616</v>
      </c>
      <c r="C14617" s="2" t="s">
        <v>26859</v>
      </c>
      <c r="D14617" t="s">
        <v>31426</v>
      </c>
    </row>
    <row r="14618" spans="1:4">
      <c r="A14618">
        <f t="shared" si="228"/>
        <v>14617</v>
      </c>
      <c r="B14618" s="2" t="s">
        <v>14617</v>
      </c>
      <c r="C14618" s="2" t="s">
        <v>26860</v>
      </c>
      <c r="D14618" t="s">
        <v>31427</v>
      </c>
    </row>
    <row r="14619" spans="1:4">
      <c r="A14619">
        <f t="shared" si="228"/>
        <v>14618</v>
      </c>
      <c r="B14619" s="2" t="s">
        <v>14618</v>
      </c>
      <c r="C14619" s="2" t="s">
        <v>26861</v>
      </c>
      <c r="D14619" t="s">
        <v>3703</v>
      </c>
    </row>
    <row r="14620" spans="1:4">
      <c r="A14620">
        <f t="shared" si="228"/>
        <v>14619</v>
      </c>
      <c r="B14620" s="2" t="s">
        <v>14619</v>
      </c>
      <c r="C14620" s="2" t="s">
        <v>26862</v>
      </c>
      <c r="D14620" t="s">
        <v>31230</v>
      </c>
    </row>
    <row r="14621" spans="1:4">
      <c r="A14621">
        <f t="shared" si="228"/>
        <v>14620</v>
      </c>
      <c r="B14621" s="2" t="s">
        <v>14620</v>
      </c>
      <c r="C14621" s="2" t="s">
        <v>26863</v>
      </c>
      <c r="D14621" t="s">
        <v>31231</v>
      </c>
    </row>
    <row r="14622" spans="1:4">
      <c r="A14622">
        <f t="shared" si="228"/>
        <v>14621</v>
      </c>
      <c r="B14622" s="2" t="s">
        <v>14621</v>
      </c>
      <c r="C14622" s="2" t="s">
        <v>26864</v>
      </c>
      <c r="D14622" t="s">
        <v>14393</v>
      </c>
    </row>
    <row r="14623" spans="1:4">
      <c r="A14623">
        <f t="shared" si="228"/>
        <v>14622</v>
      </c>
      <c r="B14623" s="2" t="s">
        <v>14622</v>
      </c>
      <c r="C14623" s="2" t="s">
        <v>26865</v>
      </c>
      <c r="D14623" t="s">
        <v>3883</v>
      </c>
    </row>
    <row r="14624" spans="1:4">
      <c r="A14624">
        <f t="shared" si="228"/>
        <v>14623</v>
      </c>
      <c r="B14624" s="2" t="s">
        <v>14623</v>
      </c>
      <c r="C14624" s="2" t="s">
        <v>26866</v>
      </c>
      <c r="D14624" t="s">
        <v>1759</v>
      </c>
    </row>
    <row r="14625" spans="1:4">
      <c r="A14625">
        <f t="shared" si="228"/>
        <v>14624</v>
      </c>
      <c r="B14625" s="2" t="s">
        <v>14624</v>
      </c>
      <c r="C14625" s="2" t="s">
        <v>26867</v>
      </c>
      <c r="D14625" t="s">
        <v>31232</v>
      </c>
    </row>
    <row r="14626" spans="1:4">
      <c r="A14626">
        <f t="shared" si="228"/>
        <v>14625</v>
      </c>
      <c r="B14626" s="2" t="s">
        <v>14625</v>
      </c>
      <c r="C14626" s="2" t="s">
        <v>26868</v>
      </c>
      <c r="D14626" t="s">
        <v>31233</v>
      </c>
    </row>
    <row r="14627" spans="1:4">
      <c r="A14627">
        <f t="shared" si="228"/>
        <v>14626</v>
      </c>
      <c r="B14627" s="2" t="s">
        <v>14626</v>
      </c>
      <c r="C14627" s="2" t="s">
        <v>26869</v>
      </c>
      <c r="D14627" t="s">
        <v>31234</v>
      </c>
    </row>
    <row r="14628" spans="1:4">
      <c r="A14628">
        <f t="shared" si="228"/>
        <v>14627</v>
      </c>
      <c r="B14628" s="2" t="s">
        <v>14627</v>
      </c>
      <c r="C14628" s="2" t="s">
        <v>26870</v>
      </c>
      <c r="D14628" t="s">
        <v>31235</v>
      </c>
    </row>
    <row r="14629" spans="1:4">
      <c r="A14629">
        <f t="shared" si="228"/>
        <v>14628</v>
      </c>
      <c r="B14629" s="2" t="s">
        <v>14628</v>
      </c>
      <c r="C14629" s="2" t="s">
        <v>26871</v>
      </c>
      <c r="D14629" t="s">
        <v>31236</v>
      </c>
    </row>
    <row r="14630" spans="1:4">
      <c r="A14630">
        <f t="shared" si="228"/>
        <v>14629</v>
      </c>
      <c r="B14630" s="2" t="s">
        <v>14629</v>
      </c>
      <c r="C14630" s="2" t="s">
        <v>26872</v>
      </c>
      <c r="D14630" t="s">
        <v>31237</v>
      </c>
    </row>
    <row r="14631" spans="1:4">
      <c r="A14631">
        <f t="shared" si="228"/>
        <v>14630</v>
      </c>
      <c r="B14631" s="2" t="s">
        <v>14630</v>
      </c>
      <c r="C14631" s="2" t="s">
        <v>26873</v>
      </c>
      <c r="D14631" t="s">
        <v>19362</v>
      </c>
    </row>
    <row r="14632" spans="1:4">
      <c r="A14632">
        <f t="shared" si="228"/>
        <v>14631</v>
      </c>
      <c r="B14632" s="2" t="s">
        <v>14631</v>
      </c>
      <c r="C14632" s="2" t="s">
        <v>26874</v>
      </c>
      <c r="D14632" t="s">
        <v>31238</v>
      </c>
    </row>
    <row r="14633" spans="1:4">
      <c r="A14633">
        <f t="shared" si="228"/>
        <v>14632</v>
      </c>
      <c r="B14633" s="2" t="s">
        <v>14632</v>
      </c>
      <c r="C14633" s="2" t="s">
        <v>26875</v>
      </c>
      <c r="D14633" t="s">
        <v>31239</v>
      </c>
    </row>
    <row r="14634" spans="1:4">
      <c r="A14634">
        <f t="shared" si="228"/>
        <v>14633</v>
      </c>
      <c r="B14634" s="2" t="s">
        <v>14633</v>
      </c>
      <c r="C14634" s="2" t="s">
        <v>14509</v>
      </c>
      <c r="D14634" t="s">
        <v>13101</v>
      </c>
    </row>
    <row r="14635" spans="1:4">
      <c r="A14635">
        <f t="shared" si="228"/>
        <v>14634</v>
      </c>
      <c r="B14635" s="2" t="s">
        <v>14634</v>
      </c>
      <c r="C14635" s="2" t="s">
        <v>26876</v>
      </c>
      <c r="D14635" t="s">
        <v>31240</v>
      </c>
    </row>
    <row r="14636" spans="1:4">
      <c r="A14636">
        <f t="shared" si="228"/>
        <v>14635</v>
      </c>
      <c r="B14636" s="2" t="s">
        <v>14635</v>
      </c>
      <c r="C14636" s="2" t="s">
        <v>26877</v>
      </c>
      <c r="D14636" t="s">
        <v>31241</v>
      </c>
    </row>
    <row r="14637" spans="1:4">
      <c r="A14637">
        <f t="shared" si="228"/>
        <v>14636</v>
      </c>
      <c r="B14637" s="2" t="s">
        <v>14636</v>
      </c>
      <c r="C14637" s="2" t="s">
        <v>26878</v>
      </c>
      <c r="D14637" t="s">
        <v>31242</v>
      </c>
    </row>
    <row r="14638" spans="1:4">
      <c r="A14638">
        <f t="shared" si="228"/>
        <v>14637</v>
      </c>
      <c r="B14638" s="2" t="s">
        <v>14637</v>
      </c>
      <c r="C14638" s="2" t="s">
        <v>26879</v>
      </c>
      <c r="D14638" t="s">
        <v>8155</v>
      </c>
    </row>
    <row r="14639" spans="1:4">
      <c r="A14639">
        <f t="shared" si="228"/>
        <v>14638</v>
      </c>
      <c r="B14639" s="2" t="s">
        <v>14638</v>
      </c>
      <c r="C14639" s="2" t="s">
        <v>26880</v>
      </c>
      <c r="D14639" t="s">
        <v>31243</v>
      </c>
    </row>
    <row r="14640" spans="1:4">
      <c r="A14640">
        <f t="shared" si="228"/>
        <v>14639</v>
      </c>
      <c r="B14640" s="2" t="s">
        <v>14639</v>
      </c>
      <c r="C14640" s="2" t="s">
        <v>26881</v>
      </c>
      <c r="D14640" t="s">
        <v>31244</v>
      </c>
    </row>
    <row r="14641" spans="1:4">
      <c r="A14641">
        <f t="shared" si="228"/>
        <v>14640</v>
      </c>
      <c r="B14641" s="2" t="s">
        <v>14640</v>
      </c>
      <c r="C14641" s="2" t="s">
        <v>26882</v>
      </c>
      <c r="D14641" t="s">
        <v>31245</v>
      </c>
    </row>
    <row r="14642" spans="1:4">
      <c r="A14642">
        <f t="shared" si="228"/>
        <v>14641</v>
      </c>
      <c r="B14642" s="2" t="s">
        <v>14641</v>
      </c>
      <c r="C14642" s="2" t="s">
        <v>26883</v>
      </c>
      <c r="D14642" t="s">
        <v>9863</v>
      </c>
    </row>
    <row r="14643" spans="1:4">
      <c r="A14643">
        <f t="shared" si="228"/>
        <v>14642</v>
      </c>
      <c r="B14643" s="2" t="s">
        <v>14642</v>
      </c>
      <c r="C14643" s="2" t="s">
        <v>26884</v>
      </c>
      <c r="D14643" t="s">
        <v>31246</v>
      </c>
    </row>
    <row r="14644" spans="1:4">
      <c r="A14644">
        <f t="shared" si="228"/>
        <v>14643</v>
      </c>
      <c r="B14644" s="2" t="s">
        <v>14643</v>
      </c>
      <c r="C14644" s="2" t="s">
        <v>26885</v>
      </c>
      <c r="D14644" t="s">
        <v>31247</v>
      </c>
    </row>
    <row r="14645" spans="1:4">
      <c r="A14645">
        <f t="shared" si="228"/>
        <v>14644</v>
      </c>
      <c r="B14645" s="2" t="s">
        <v>14644</v>
      </c>
      <c r="C14645" s="2" t="s">
        <v>26886</v>
      </c>
      <c r="D14645" t="s">
        <v>31248</v>
      </c>
    </row>
    <row r="14646" spans="1:4">
      <c r="A14646">
        <f t="shared" si="228"/>
        <v>14645</v>
      </c>
      <c r="B14646" s="2" t="s">
        <v>14645</v>
      </c>
      <c r="C14646" s="2" t="s">
        <v>26887</v>
      </c>
      <c r="D14646" t="s">
        <v>31249</v>
      </c>
    </row>
    <row r="14647" spans="1:4">
      <c r="A14647">
        <f t="shared" si="228"/>
        <v>14646</v>
      </c>
      <c r="B14647" s="2" t="s">
        <v>14646</v>
      </c>
      <c r="C14647" s="2" t="s">
        <v>26888</v>
      </c>
      <c r="D14647" t="s">
        <v>31250</v>
      </c>
    </row>
    <row r="14648" spans="1:4">
      <c r="A14648">
        <f t="shared" si="228"/>
        <v>14647</v>
      </c>
      <c r="B14648" s="2" t="s">
        <v>14647</v>
      </c>
      <c r="C14648" s="2" t="s">
        <v>26889</v>
      </c>
      <c r="D14648" t="s">
        <v>6124</v>
      </c>
    </row>
    <row r="14649" spans="1:4">
      <c r="A14649">
        <f t="shared" si="228"/>
        <v>14648</v>
      </c>
      <c r="B14649" s="2" t="s">
        <v>14648</v>
      </c>
      <c r="C14649" s="2" t="s">
        <v>26890</v>
      </c>
      <c r="D14649" t="s">
        <v>31251</v>
      </c>
    </row>
    <row r="14650" spans="1:4">
      <c r="A14650">
        <f t="shared" si="228"/>
        <v>14649</v>
      </c>
      <c r="B14650" s="2" t="s">
        <v>14649</v>
      </c>
      <c r="C14650" s="2" t="s">
        <v>3440</v>
      </c>
      <c r="D14650" t="s">
        <v>31252</v>
      </c>
    </row>
    <row r="14651" spans="1:4">
      <c r="A14651">
        <f t="shared" si="228"/>
        <v>14650</v>
      </c>
      <c r="B14651" s="2" t="s">
        <v>14650</v>
      </c>
      <c r="C14651" s="2" t="s">
        <v>26891</v>
      </c>
      <c r="D14651" t="s">
        <v>31253</v>
      </c>
    </row>
    <row r="14652" spans="1:4">
      <c r="A14652">
        <f t="shared" si="228"/>
        <v>14651</v>
      </c>
      <c r="B14652" s="2" t="s">
        <v>14651</v>
      </c>
      <c r="C14652" s="2" t="s">
        <v>26892</v>
      </c>
      <c r="D14652" t="s">
        <v>31254</v>
      </c>
    </row>
    <row r="14653" spans="1:4">
      <c r="A14653">
        <f t="shared" si="228"/>
        <v>14652</v>
      </c>
      <c r="B14653" s="2" t="s">
        <v>14652</v>
      </c>
      <c r="C14653" s="2" t="s">
        <v>26893</v>
      </c>
      <c r="D14653" t="s">
        <v>31255</v>
      </c>
    </row>
    <row r="14654" spans="1:4">
      <c r="A14654">
        <f t="shared" si="228"/>
        <v>14653</v>
      </c>
      <c r="B14654" s="2" t="s">
        <v>14653</v>
      </c>
      <c r="C14654" s="2" t="s">
        <v>3929</v>
      </c>
      <c r="D14654" t="s">
        <v>31256</v>
      </c>
    </row>
    <row r="14655" spans="1:4">
      <c r="A14655">
        <f t="shared" si="228"/>
        <v>14654</v>
      </c>
      <c r="B14655" s="2" t="s">
        <v>14654</v>
      </c>
      <c r="C14655" s="2" t="s">
        <v>26894</v>
      </c>
      <c r="D14655" t="s">
        <v>31257</v>
      </c>
    </row>
    <row r="14656" spans="1:4">
      <c r="A14656">
        <f t="shared" si="228"/>
        <v>14655</v>
      </c>
      <c r="B14656" s="2" t="s">
        <v>14655</v>
      </c>
      <c r="C14656" s="2" t="s">
        <v>26895</v>
      </c>
      <c r="D14656" t="s">
        <v>2676</v>
      </c>
    </row>
    <row r="14657" spans="1:4">
      <c r="A14657">
        <f t="shared" si="228"/>
        <v>14656</v>
      </c>
      <c r="B14657" s="2" t="s">
        <v>14656</v>
      </c>
      <c r="C14657" s="2" t="s">
        <v>26896</v>
      </c>
      <c r="D14657" t="s">
        <v>31258</v>
      </c>
    </row>
    <row r="14658" spans="1:4">
      <c r="A14658">
        <f t="shared" si="228"/>
        <v>14657</v>
      </c>
      <c r="B14658" s="2" t="s">
        <v>14657</v>
      </c>
      <c r="C14658" s="2" t="s">
        <v>26897</v>
      </c>
      <c r="D14658" t="s">
        <v>31259</v>
      </c>
    </row>
    <row r="14659" spans="1:4">
      <c r="A14659">
        <f t="shared" si="228"/>
        <v>14658</v>
      </c>
      <c r="B14659" s="2" t="s">
        <v>14658</v>
      </c>
      <c r="C14659" s="2" t="s">
        <v>26898</v>
      </c>
      <c r="D14659" t="s">
        <v>31260</v>
      </c>
    </row>
    <row r="14660" spans="1:4">
      <c r="A14660">
        <f t="shared" ref="A14660:A14723" si="229">A14659+1</f>
        <v>14659</v>
      </c>
      <c r="B14660" s="2" t="s">
        <v>14659</v>
      </c>
      <c r="C14660" s="2" t="s">
        <v>26899</v>
      </c>
      <c r="D14660" t="s">
        <v>31261</v>
      </c>
    </row>
    <row r="14661" spans="1:4">
      <c r="A14661">
        <f t="shared" si="229"/>
        <v>14660</v>
      </c>
      <c r="B14661" s="2" t="s">
        <v>14660</v>
      </c>
      <c r="C14661" s="2" t="s">
        <v>26900</v>
      </c>
      <c r="D14661" t="s">
        <v>31262</v>
      </c>
    </row>
    <row r="14662" spans="1:4">
      <c r="A14662">
        <f t="shared" si="229"/>
        <v>14661</v>
      </c>
      <c r="B14662" s="2" t="s">
        <v>14661</v>
      </c>
      <c r="C14662" s="2" t="s">
        <v>26901</v>
      </c>
      <c r="D14662" t="s">
        <v>1362</v>
      </c>
    </row>
    <row r="14663" spans="1:4">
      <c r="A14663">
        <f t="shared" si="229"/>
        <v>14662</v>
      </c>
      <c r="B14663" s="2" t="s">
        <v>14662</v>
      </c>
      <c r="C14663" s="2" t="s">
        <v>26902</v>
      </c>
      <c r="D14663" t="s">
        <v>31263</v>
      </c>
    </row>
    <row r="14664" spans="1:4">
      <c r="A14664">
        <f t="shared" si="229"/>
        <v>14663</v>
      </c>
      <c r="B14664" s="2" t="s">
        <v>14663</v>
      </c>
      <c r="C14664" s="2" t="s">
        <v>26903</v>
      </c>
      <c r="D14664" t="s">
        <v>31264</v>
      </c>
    </row>
    <row r="14665" spans="1:4">
      <c r="A14665">
        <f t="shared" si="229"/>
        <v>14664</v>
      </c>
      <c r="B14665" s="2" t="s">
        <v>14664</v>
      </c>
      <c r="C14665" s="2" t="s">
        <v>26904</v>
      </c>
      <c r="D14665" t="s">
        <v>6484</v>
      </c>
    </row>
    <row r="14666" spans="1:4">
      <c r="A14666">
        <f t="shared" si="229"/>
        <v>14665</v>
      </c>
      <c r="B14666" s="2" t="s">
        <v>14665</v>
      </c>
      <c r="C14666" s="2" t="s">
        <v>26905</v>
      </c>
      <c r="D14666" t="s">
        <v>31265</v>
      </c>
    </row>
    <row r="14667" spans="1:4">
      <c r="A14667">
        <f t="shared" si="229"/>
        <v>14666</v>
      </c>
      <c r="B14667" s="2" t="s">
        <v>14666</v>
      </c>
      <c r="C14667" s="2" t="s">
        <v>26906</v>
      </c>
      <c r="D14667" t="s">
        <v>31266</v>
      </c>
    </row>
    <row r="14668" spans="1:4">
      <c r="A14668">
        <f t="shared" si="229"/>
        <v>14667</v>
      </c>
      <c r="B14668" s="2" t="s">
        <v>14667</v>
      </c>
      <c r="C14668" s="2" t="s">
        <v>26907</v>
      </c>
      <c r="D14668" t="s">
        <v>31267</v>
      </c>
    </row>
    <row r="14669" spans="1:4">
      <c r="A14669">
        <f t="shared" si="229"/>
        <v>14668</v>
      </c>
      <c r="B14669" s="2" t="s">
        <v>14668</v>
      </c>
      <c r="C14669" s="2" t="s">
        <v>26908</v>
      </c>
      <c r="D14669" t="s">
        <v>24001</v>
      </c>
    </row>
    <row r="14670" spans="1:4">
      <c r="A14670">
        <f t="shared" si="229"/>
        <v>14669</v>
      </c>
      <c r="B14670" s="2" t="s">
        <v>14669</v>
      </c>
      <c r="C14670" s="2" t="s">
        <v>26909</v>
      </c>
      <c r="D14670" t="s">
        <v>31268</v>
      </c>
    </row>
    <row r="14671" spans="1:4">
      <c r="A14671">
        <f t="shared" si="229"/>
        <v>14670</v>
      </c>
      <c r="B14671" s="2" t="s">
        <v>14670</v>
      </c>
      <c r="C14671" s="2" t="s">
        <v>26910</v>
      </c>
      <c r="D14671" t="s">
        <v>15433</v>
      </c>
    </row>
    <row r="14672" spans="1:4">
      <c r="A14672">
        <f t="shared" si="229"/>
        <v>14671</v>
      </c>
      <c r="B14672" s="2" t="s">
        <v>14671</v>
      </c>
      <c r="C14672" s="2" t="s">
        <v>2517</v>
      </c>
      <c r="D14672" t="s">
        <v>31269</v>
      </c>
    </row>
    <row r="14673" spans="1:4">
      <c r="A14673">
        <f t="shared" si="229"/>
        <v>14672</v>
      </c>
      <c r="B14673" s="2" t="s">
        <v>14672</v>
      </c>
      <c r="C14673" s="2" t="s">
        <v>9886</v>
      </c>
      <c r="D14673" t="s">
        <v>31270</v>
      </c>
    </row>
    <row r="14674" spans="1:4">
      <c r="A14674">
        <f t="shared" si="229"/>
        <v>14673</v>
      </c>
      <c r="B14674" s="2" t="s">
        <v>14673</v>
      </c>
      <c r="C14674" s="2" t="s">
        <v>26911</v>
      </c>
      <c r="D14674" t="s">
        <v>31271</v>
      </c>
    </row>
    <row r="14675" spans="1:4">
      <c r="A14675">
        <f t="shared" si="229"/>
        <v>14674</v>
      </c>
      <c r="B14675" s="2" t="s">
        <v>14674</v>
      </c>
      <c r="C14675" s="2" t="s">
        <v>23996</v>
      </c>
      <c r="D14675" t="s">
        <v>409</v>
      </c>
    </row>
    <row r="14676" spans="1:4">
      <c r="A14676">
        <f t="shared" si="229"/>
        <v>14675</v>
      </c>
      <c r="B14676" s="2" t="s">
        <v>14675</v>
      </c>
      <c r="C14676" s="2" t="s">
        <v>26912</v>
      </c>
      <c r="D14676" t="s">
        <v>10669</v>
      </c>
    </row>
    <row r="14677" spans="1:4">
      <c r="A14677">
        <f t="shared" si="229"/>
        <v>14676</v>
      </c>
      <c r="B14677" s="2" t="s">
        <v>14676</v>
      </c>
      <c r="C14677" s="2" t="s">
        <v>26913</v>
      </c>
      <c r="D14677" t="s">
        <v>31272</v>
      </c>
    </row>
    <row r="14678" spans="1:4">
      <c r="A14678">
        <f t="shared" si="229"/>
        <v>14677</v>
      </c>
      <c r="B14678" s="2" t="s">
        <v>14677</v>
      </c>
      <c r="C14678" s="2" t="s">
        <v>26914</v>
      </c>
      <c r="D14678" t="s">
        <v>31273</v>
      </c>
    </row>
    <row r="14679" spans="1:4">
      <c r="A14679">
        <f t="shared" si="229"/>
        <v>14678</v>
      </c>
      <c r="B14679" s="2" t="s">
        <v>14678</v>
      </c>
      <c r="C14679" s="2" t="s">
        <v>26915</v>
      </c>
      <c r="D14679" t="s">
        <v>14454</v>
      </c>
    </row>
    <row r="14680" spans="1:4">
      <c r="A14680">
        <f t="shared" si="229"/>
        <v>14679</v>
      </c>
      <c r="B14680" s="2" t="s">
        <v>14679</v>
      </c>
      <c r="C14680" s="2" t="s">
        <v>26916</v>
      </c>
      <c r="D14680" t="s">
        <v>31274</v>
      </c>
    </row>
    <row r="14681" spans="1:4">
      <c r="A14681">
        <f t="shared" si="229"/>
        <v>14680</v>
      </c>
      <c r="B14681" s="2" t="s">
        <v>14680</v>
      </c>
      <c r="C14681" s="2" t="s">
        <v>26917</v>
      </c>
      <c r="D14681" t="s">
        <v>31275</v>
      </c>
    </row>
    <row r="14682" spans="1:4">
      <c r="A14682">
        <f t="shared" si="229"/>
        <v>14681</v>
      </c>
      <c r="B14682" s="2" t="s">
        <v>14681</v>
      </c>
      <c r="C14682" s="2" t="s">
        <v>26918</v>
      </c>
      <c r="D14682" t="s">
        <v>3027</v>
      </c>
    </row>
    <row r="14683" spans="1:4">
      <c r="A14683">
        <f t="shared" si="229"/>
        <v>14682</v>
      </c>
      <c r="B14683" s="2" t="s">
        <v>14682</v>
      </c>
      <c r="C14683" s="2" t="s">
        <v>26919</v>
      </c>
      <c r="D14683" t="s">
        <v>31276</v>
      </c>
    </row>
    <row r="14684" spans="1:4">
      <c r="A14684">
        <f t="shared" si="229"/>
        <v>14683</v>
      </c>
      <c r="B14684" s="2" t="s">
        <v>14683</v>
      </c>
      <c r="C14684" s="2" t="s">
        <v>26920</v>
      </c>
      <c r="D14684" t="s">
        <v>31277</v>
      </c>
    </row>
    <row r="14685" spans="1:4">
      <c r="A14685">
        <f t="shared" si="229"/>
        <v>14684</v>
      </c>
      <c r="B14685" s="2" t="s">
        <v>14684</v>
      </c>
      <c r="C14685" s="2" t="s">
        <v>26921</v>
      </c>
      <c r="D14685" t="s">
        <v>674</v>
      </c>
    </row>
    <row r="14686" spans="1:4">
      <c r="A14686">
        <f t="shared" si="229"/>
        <v>14685</v>
      </c>
      <c r="B14686" s="2" t="s">
        <v>14685</v>
      </c>
      <c r="C14686" s="2" t="s">
        <v>26922</v>
      </c>
      <c r="D14686" t="s">
        <v>207</v>
      </c>
    </row>
    <row r="14687" spans="1:4">
      <c r="A14687">
        <f t="shared" si="229"/>
        <v>14686</v>
      </c>
      <c r="B14687" s="2" t="s">
        <v>14686</v>
      </c>
      <c r="C14687" s="2" t="s">
        <v>26923</v>
      </c>
      <c r="D14687" t="s">
        <v>24994</v>
      </c>
    </row>
    <row r="14688" spans="1:4">
      <c r="A14688">
        <f t="shared" si="229"/>
        <v>14687</v>
      </c>
      <c r="B14688" s="2" t="s">
        <v>14687</v>
      </c>
      <c r="C14688" s="2" t="s">
        <v>26924</v>
      </c>
      <c r="D14688" t="s">
        <v>31278</v>
      </c>
    </row>
    <row r="14689" spans="1:4">
      <c r="A14689">
        <f t="shared" si="229"/>
        <v>14688</v>
      </c>
      <c r="B14689" s="2" t="s">
        <v>14688</v>
      </c>
      <c r="C14689" s="2" t="s">
        <v>26925</v>
      </c>
      <c r="D14689" t="s">
        <v>18393</v>
      </c>
    </row>
    <row r="14690" spans="1:4">
      <c r="A14690">
        <f t="shared" si="229"/>
        <v>14689</v>
      </c>
      <c r="B14690" s="2" t="s">
        <v>14689</v>
      </c>
      <c r="C14690" s="2" t="s">
        <v>26926</v>
      </c>
      <c r="D14690" t="s">
        <v>10135</v>
      </c>
    </row>
    <row r="14691" spans="1:4">
      <c r="A14691">
        <f t="shared" si="229"/>
        <v>14690</v>
      </c>
      <c r="B14691" s="2" t="s">
        <v>14690</v>
      </c>
      <c r="C14691" s="2" t="s">
        <v>26927</v>
      </c>
      <c r="D14691" t="s">
        <v>31279</v>
      </c>
    </row>
    <row r="14692" spans="1:4">
      <c r="A14692">
        <f t="shared" si="229"/>
        <v>14691</v>
      </c>
      <c r="B14692" s="2" t="s">
        <v>14691</v>
      </c>
      <c r="C14692" s="2" t="s">
        <v>26928</v>
      </c>
      <c r="D14692" t="s">
        <v>568</v>
      </c>
    </row>
    <row r="14693" spans="1:4">
      <c r="A14693">
        <f t="shared" si="229"/>
        <v>14692</v>
      </c>
      <c r="B14693" s="2" t="s">
        <v>14692</v>
      </c>
      <c r="C14693" s="2" t="s">
        <v>26929</v>
      </c>
      <c r="D14693" t="s">
        <v>300</v>
      </c>
    </row>
    <row r="14694" spans="1:4">
      <c r="A14694">
        <f t="shared" si="229"/>
        <v>14693</v>
      </c>
      <c r="B14694" s="2" t="s">
        <v>14693</v>
      </c>
      <c r="C14694" s="2" t="s">
        <v>26930</v>
      </c>
      <c r="D14694" t="s">
        <v>31280</v>
      </c>
    </row>
    <row r="14695" spans="1:4">
      <c r="A14695">
        <f t="shared" si="229"/>
        <v>14694</v>
      </c>
      <c r="B14695" s="2" t="s">
        <v>14694</v>
      </c>
      <c r="C14695" s="2" t="s">
        <v>26931</v>
      </c>
      <c r="D14695" t="s">
        <v>9647</v>
      </c>
    </row>
    <row r="14696" spans="1:4">
      <c r="A14696">
        <f t="shared" si="229"/>
        <v>14695</v>
      </c>
      <c r="B14696" s="2" t="s">
        <v>14695</v>
      </c>
      <c r="C14696" s="2" t="s">
        <v>26932</v>
      </c>
      <c r="D14696" t="s">
        <v>31281</v>
      </c>
    </row>
    <row r="14697" spans="1:4">
      <c r="A14697">
        <f t="shared" si="229"/>
        <v>14696</v>
      </c>
      <c r="B14697" s="2" t="s">
        <v>14696</v>
      </c>
      <c r="C14697" s="2" t="s">
        <v>26933</v>
      </c>
      <c r="D14697" t="s">
        <v>31282</v>
      </c>
    </row>
    <row r="14698" spans="1:4">
      <c r="A14698">
        <f t="shared" si="229"/>
        <v>14697</v>
      </c>
      <c r="B14698" s="2" t="s">
        <v>14697</v>
      </c>
      <c r="C14698" s="2" t="s">
        <v>26934</v>
      </c>
      <c r="D14698" t="s">
        <v>31283</v>
      </c>
    </row>
    <row r="14699" spans="1:4">
      <c r="A14699">
        <f t="shared" si="229"/>
        <v>14698</v>
      </c>
      <c r="B14699" s="2" t="s">
        <v>14698</v>
      </c>
      <c r="C14699" s="2" t="s">
        <v>26935</v>
      </c>
      <c r="D14699" t="s">
        <v>31284</v>
      </c>
    </row>
    <row r="14700" spans="1:4">
      <c r="A14700">
        <f t="shared" si="229"/>
        <v>14699</v>
      </c>
      <c r="B14700" s="2" t="s">
        <v>14699</v>
      </c>
      <c r="C14700" s="2" t="s">
        <v>26936</v>
      </c>
      <c r="D14700" t="s">
        <v>1209</v>
      </c>
    </row>
    <row r="14701" spans="1:4">
      <c r="A14701">
        <f t="shared" si="229"/>
        <v>14700</v>
      </c>
      <c r="B14701" s="2" t="s">
        <v>14700</v>
      </c>
      <c r="C14701" s="2" t="s">
        <v>26937</v>
      </c>
      <c r="D14701" t="s">
        <v>31285</v>
      </c>
    </row>
    <row r="14702" spans="1:4">
      <c r="A14702">
        <f t="shared" si="229"/>
        <v>14701</v>
      </c>
      <c r="B14702" s="2" t="s">
        <v>14701</v>
      </c>
      <c r="C14702" s="2" t="s">
        <v>26938</v>
      </c>
      <c r="D14702" t="s">
        <v>17914</v>
      </c>
    </row>
    <row r="14703" spans="1:4">
      <c r="A14703">
        <f t="shared" si="229"/>
        <v>14702</v>
      </c>
      <c r="B14703" s="2" t="s">
        <v>14702</v>
      </c>
      <c r="C14703" s="2" t="s">
        <v>26939</v>
      </c>
      <c r="D14703" t="s">
        <v>31286</v>
      </c>
    </row>
    <row r="14704" spans="1:4">
      <c r="A14704">
        <f t="shared" si="229"/>
        <v>14703</v>
      </c>
      <c r="B14704" s="2" t="s">
        <v>14703</v>
      </c>
      <c r="C14704" s="2" t="s">
        <v>26940</v>
      </c>
      <c r="D14704" t="s">
        <v>3444</v>
      </c>
    </row>
    <row r="14705" spans="1:4">
      <c r="A14705">
        <f t="shared" si="229"/>
        <v>14704</v>
      </c>
      <c r="B14705" s="2" t="s">
        <v>14704</v>
      </c>
      <c r="C14705" s="2" t="s">
        <v>26941</v>
      </c>
      <c r="D14705" t="s">
        <v>31287</v>
      </c>
    </row>
    <row r="14706" spans="1:4">
      <c r="A14706">
        <f t="shared" si="229"/>
        <v>14705</v>
      </c>
      <c r="B14706" s="2" t="s">
        <v>14705</v>
      </c>
      <c r="C14706" s="2" t="s">
        <v>26942</v>
      </c>
      <c r="D14706" t="s">
        <v>2615</v>
      </c>
    </row>
    <row r="14707" spans="1:4">
      <c r="A14707">
        <f t="shared" si="229"/>
        <v>14706</v>
      </c>
      <c r="B14707" s="2" t="s">
        <v>14706</v>
      </c>
      <c r="C14707" s="2" t="s">
        <v>26943</v>
      </c>
      <c r="D14707" t="s">
        <v>31288</v>
      </c>
    </row>
    <row r="14708" spans="1:4">
      <c r="A14708">
        <f t="shared" si="229"/>
        <v>14707</v>
      </c>
      <c r="B14708" s="2" t="s">
        <v>14707</v>
      </c>
      <c r="C14708" s="2" t="s">
        <v>26944</v>
      </c>
      <c r="D14708" t="s">
        <v>31289</v>
      </c>
    </row>
    <row r="14709" spans="1:4">
      <c r="A14709">
        <f t="shared" si="229"/>
        <v>14708</v>
      </c>
      <c r="B14709" s="2" t="s">
        <v>14708</v>
      </c>
      <c r="C14709" s="2" t="s">
        <v>26945</v>
      </c>
      <c r="D14709" t="s">
        <v>21339</v>
      </c>
    </row>
    <row r="14710" spans="1:4">
      <c r="A14710">
        <f t="shared" si="229"/>
        <v>14709</v>
      </c>
      <c r="B14710" s="2" t="s">
        <v>14709</v>
      </c>
      <c r="C14710" s="2" t="s">
        <v>26946</v>
      </c>
      <c r="D14710" t="s">
        <v>31290</v>
      </c>
    </row>
    <row r="14711" spans="1:4">
      <c r="A14711">
        <f t="shared" si="229"/>
        <v>14710</v>
      </c>
      <c r="B14711" s="2" t="s">
        <v>14710</v>
      </c>
      <c r="C14711" s="2" t="s">
        <v>26947</v>
      </c>
      <c r="D14711" t="s">
        <v>31291</v>
      </c>
    </row>
    <row r="14712" spans="1:4">
      <c r="A14712">
        <f t="shared" si="229"/>
        <v>14711</v>
      </c>
      <c r="B14712" s="2" t="s">
        <v>14711</v>
      </c>
      <c r="C14712" s="2" t="s">
        <v>26948</v>
      </c>
      <c r="D14712" t="s">
        <v>3994</v>
      </c>
    </row>
    <row r="14713" spans="1:4">
      <c r="A14713">
        <f t="shared" si="229"/>
        <v>14712</v>
      </c>
      <c r="B14713" s="2" t="s">
        <v>14712</v>
      </c>
      <c r="C14713" s="2" t="s">
        <v>24693</v>
      </c>
      <c r="D14713" t="s">
        <v>31292</v>
      </c>
    </row>
    <row r="14714" spans="1:4">
      <c r="A14714">
        <f t="shared" si="229"/>
        <v>14713</v>
      </c>
      <c r="B14714" s="2" t="s">
        <v>14713</v>
      </c>
      <c r="C14714" s="2" t="s">
        <v>26949</v>
      </c>
      <c r="D14714" t="s">
        <v>31293</v>
      </c>
    </row>
    <row r="14715" spans="1:4">
      <c r="A14715">
        <f t="shared" si="229"/>
        <v>14714</v>
      </c>
      <c r="B14715" s="2" t="s">
        <v>14714</v>
      </c>
      <c r="C14715" s="2" t="s">
        <v>26950</v>
      </c>
      <c r="D14715" t="s">
        <v>2048</v>
      </c>
    </row>
    <row r="14716" spans="1:4">
      <c r="A14716">
        <f t="shared" si="229"/>
        <v>14715</v>
      </c>
      <c r="B14716" s="2" t="s">
        <v>14715</v>
      </c>
      <c r="C14716" s="2" t="s">
        <v>26951</v>
      </c>
      <c r="D14716" t="s">
        <v>31294</v>
      </c>
    </row>
    <row r="14717" spans="1:4">
      <c r="A14717">
        <f t="shared" si="229"/>
        <v>14716</v>
      </c>
      <c r="B14717" s="2" t="s">
        <v>14716</v>
      </c>
      <c r="C14717" s="2" t="s">
        <v>26952</v>
      </c>
      <c r="D14717" t="s">
        <v>1644</v>
      </c>
    </row>
    <row r="14718" spans="1:4">
      <c r="A14718">
        <f t="shared" si="229"/>
        <v>14717</v>
      </c>
      <c r="B14718" s="2" t="s">
        <v>14717</v>
      </c>
      <c r="C14718" s="2" t="s">
        <v>26953</v>
      </c>
      <c r="D14718" t="s">
        <v>13150</v>
      </c>
    </row>
    <row r="14719" spans="1:4">
      <c r="A14719">
        <f t="shared" si="229"/>
        <v>14718</v>
      </c>
      <c r="B14719" s="2" t="s">
        <v>14718</v>
      </c>
      <c r="C14719" s="2" t="s">
        <v>26954</v>
      </c>
      <c r="D14719" t="s">
        <v>1695</v>
      </c>
    </row>
    <row r="14720" spans="1:4">
      <c r="A14720">
        <f t="shared" si="229"/>
        <v>14719</v>
      </c>
      <c r="B14720" s="2" t="s">
        <v>14719</v>
      </c>
      <c r="C14720" s="2" t="s">
        <v>26955</v>
      </c>
      <c r="D14720" t="s">
        <v>816</v>
      </c>
    </row>
    <row r="14721" spans="1:4">
      <c r="A14721">
        <f t="shared" si="229"/>
        <v>14720</v>
      </c>
      <c r="B14721" s="2" t="s">
        <v>14720</v>
      </c>
      <c r="C14721" s="2" t="s">
        <v>26956</v>
      </c>
      <c r="D14721" t="s">
        <v>31295</v>
      </c>
    </row>
    <row r="14722" spans="1:4">
      <c r="A14722">
        <f t="shared" si="229"/>
        <v>14721</v>
      </c>
      <c r="B14722" s="2" t="s">
        <v>14721</v>
      </c>
      <c r="C14722" s="2" t="s">
        <v>26957</v>
      </c>
      <c r="D14722" t="s">
        <v>31296</v>
      </c>
    </row>
    <row r="14723" spans="1:4">
      <c r="A14723">
        <f t="shared" si="229"/>
        <v>14722</v>
      </c>
      <c r="B14723" s="2" t="s">
        <v>14722</v>
      </c>
      <c r="C14723" s="2" t="s">
        <v>6772</v>
      </c>
      <c r="D14723" t="s">
        <v>31297</v>
      </c>
    </row>
    <row r="14724" spans="1:4">
      <c r="A14724">
        <f t="shared" ref="A14724:A14787" si="230">A14723+1</f>
        <v>14723</v>
      </c>
      <c r="B14724" s="2" t="s">
        <v>14723</v>
      </c>
      <c r="C14724" s="2" t="s">
        <v>26958</v>
      </c>
      <c r="D14724" t="s">
        <v>31298</v>
      </c>
    </row>
    <row r="14725" spans="1:4">
      <c r="A14725">
        <f t="shared" si="230"/>
        <v>14724</v>
      </c>
      <c r="B14725" s="2" t="s">
        <v>14724</v>
      </c>
      <c r="C14725" s="2" t="s">
        <v>26959</v>
      </c>
      <c r="D14725" t="s">
        <v>3196</v>
      </c>
    </row>
    <row r="14726" spans="1:4">
      <c r="A14726">
        <f t="shared" si="230"/>
        <v>14725</v>
      </c>
      <c r="B14726" s="2" t="s">
        <v>14725</v>
      </c>
      <c r="C14726" s="2" t="s">
        <v>26960</v>
      </c>
      <c r="D14726" t="s">
        <v>22092</v>
      </c>
    </row>
    <row r="14727" spans="1:4">
      <c r="A14727">
        <f t="shared" si="230"/>
        <v>14726</v>
      </c>
      <c r="B14727" s="2" t="s">
        <v>14726</v>
      </c>
      <c r="C14727" s="2" t="s">
        <v>21631</v>
      </c>
      <c r="D14727" t="s">
        <v>31299</v>
      </c>
    </row>
    <row r="14728" spans="1:4">
      <c r="A14728">
        <f t="shared" si="230"/>
        <v>14727</v>
      </c>
      <c r="B14728" s="2" t="s">
        <v>14727</v>
      </c>
      <c r="C14728" s="2" t="s">
        <v>26961</v>
      </c>
      <c r="D14728" t="s">
        <v>31300</v>
      </c>
    </row>
    <row r="14729" spans="1:4">
      <c r="A14729">
        <f t="shared" si="230"/>
        <v>14728</v>
      </c>
      <c r="B14729" s="2" t="s">
        <v>14728</v>
      </c>
      <c r="C14729" s="2" t="s">
        <v>26962</v>
      </c>
      <c r="D14729" t="s">
        <v>31301</v>
      </c>
    </row>
    <row r="14730" spans="1:4">
      <c r="A14730">
        <f t="shared" si="230"/>
        <v>14729</v>
      </c>
      <c r="B14730" s="2" t="s">
        <v>14729</v>
      </c>
      <c r="C14730" s="2" t="s">
        <v>26963</v>
      </c>
      <c r="D14730" t="s">
        <v>31302</v>
      </c>
    </row>
    <row r="14731" spans="1:4">
      <c r="A14731">
        <f t="shared" si="230"/>
        <v>14730</v>
      </c>
      <c r="B14731" s="2" t="s">
        <v>14730</v>
      </c>
      <c r="C14731" s="2" t="s">
        <v>26964</v>
      </c>
      <c r="D14731" t="s">
        <v>31303</v>
      </c>
    </row>
    <row r="14732" spans="1:4">
      <c r="A14732">
        <f t="shared" si="230"/>
        <v>14731</v>
      </c>
      <c r="B14732" s="2" t="s">
        <v>14731</v>
      </c>
      <c r="C14732" s="2" t="s">
        <v>26965</v>
      </c>
      <c r="D14732" t="s">
        <v>7029</v>
      </c>
    </row>
    <row r="14733" spans="1:4">
      <c r="A14733">
        <f t="shared" si="230"/>
        <v>14732</v>
      </c>
      <c r="B14733" s="2" t="s">
        <v>14732</v>
      </c>
      <c r="C14733" s="2" t="s">
        <v>26966</v>
      </c>
      <c r="D14733" t="s">
        <v>31304</v>
      </c>
    </row>
    <row r="14734" spans="1:4">
      <c r="A14734">
        <f t="shared" si="230"/>
        <v>14733</v>
      </c>
      <c r="B14734" s="2" t="s">
        <v>14733</v>
      </c>
      <c r="C14734" s="2" t="s">
        <v>26967</v>
      </c>
      <c r="D14734" t="s">
        <v>1152</v>
      </c>
    </row>
    <row r="14735" spans="1:4">
      <c r="A14735">
        <f t="shared" si="230"/>
        <v>14734</v>
      </c>
      <c r="B14735" s="2" t="s">
        <v>14734</v>
      </c>
      <c r="C14735" s="2" t="s">
        <v>26968</v>
      </c>
      <c r="D14735" t="s">
        <v>23459</v>
      </c>
    </row>
    <row r="14736" spans="1:4">
      <c r="A14736">
        <f t="shared" si="230"/>
        <v>14735</v>
      </c>
      <c r="B14736" s="2" t="s">
        <v>14735</v>
      </c>
      <c r="C14736" s="2" t="s">
        <v>26969</v>
      </c>
      <c r="D14736" t="s">
        <v>9664</v>
      </c>
    </row>
    <row r="14737" spans="1:4">
      <c r="A14737">
        <f t="shared" si="230"/>
        <v>14736</v>
      </c>
      <c r="B14737" s="2" t="s">
        <v>14736</v>
      </c>
      <c r="C14737" s="2" t="s">
        <v>26970</v>
      </c>
      <c r="D14737" t="s">
        <v>31305</v>
      </c>
    </row>
    <row r="14738" spans="1:4">
      <c r="A14738">
        <f t="shared" si="230"/>
        <v>14737</v>
      </c>
      <c r="B14738" s="2" t="s">
        <v>14737</v>
      </c>
      <c r="C14738" s="2" t="s">
        <v>26971</v>
      </c>
      <c r="D14738" t="s">
        <v>31306</v>
      </c>
    </row>
    <row r="14739" spans="1:4">
      <c r="A14739">
        <f t="shared" si="230"/>
        <v>14738</v>
      </c>
      <c r="B14739" s="2" t="s">
        <v>14738</v>
      </c>
      <c r="C14739" s="2" t="s">
        <v>26972</v>
      </c>
      <c r="D14739" t="s">
        <v>13892</v>
      </c>
    </row>
    <row r="14740" spans="1:4">
      <c r="A14740">
        <f t="shared" si="230"/>
        <v>14739</v>
      </c>
      <c r="B14740" s="2" t="s">
        <v>14739</v>
      </c>
      <c r="C14740" s="2" t="s">
        <v>26973</v>
      </c>
      <c r="D14740" t="s">
        <v>31307</v>
      </c>
    </row>
    <row r="14741" spans="1:4">
      <c r="A14741">
        <f t="shared" si="230"/>
        <v>14740</v>
      </c>
      <c r="B14741" s="2" t="s">
        <v>14740</v>
      </c>
      <c r="C14741" s="2" t="s">
        <v>26974</v>
      </c>
      <c r="D14741" t="s">
        <v>31308</v>
      </c>
    </row>
    <row r="14742" spans="1:4">
      <c r="A14742">
        <f t="shared" si="230"/>
        <v>14741</v>
      </c>
      <c r="B14742" s="2" t="s">
        <v>14741</v>
      </c>
      <c r="C14742" s="2" t="s">
        <v>26975</v>
      </c>
      <c r="D14742" t="s">
        <v>31309</v>
      </c>
    </row>
    <row r="14743" spans="1:4">
      <c r="A14743">
        <f t="shared" si="230"/>
        <v>14742</v>
      </c>
      <c r="B14743" s="2" t="s">
        <v>14742</v>
      </c>
      <c r="C14743" s="2" t="s">
        <v>26976</v>
      </c>
      <c r="D14743" t="s">
        <v>31310</v>
      </c>
    </row>
    <row r="14744" spans="1:4">
      <c r="A14744">
        <f t="shared" si="230"/>
        <v>14743</v>
      </c>
      <c r="B14744" s="2" t="s">
        <v>14743</v>
      </c>
      <c r="C14744" s="2" t="s">
        <v>26977</v>
      </c>
      <c r="D14744" t="s">
        <v>67</v>
      </c>
    </row>
    <row r="14745" spans="1:4">
      <c r="A14745">
        <f t="shared" si="230"/>
        <v>14744</v>
      </c>
      <c r="B14745" s="2" t="s">
        <v>14744</v>
      </c>
      <c r="C14745" s="2" t="s">
        <v>26978</v>
      </c>
      <c r="D14745" t="s">
        <v>8106</v>
      </c>
    </row>
    <row r="14746" spans="1:4">
      <c r="A14746">
        <f t="shared" si="230"/>
        <v>14745</v>
      </c>
      <c r="B14746" s="2" t="s">
        <v>14745</v>
      </c>
      <c r="C14746" s="2" t="s">
        <v>10457</v>
      </c>
      <c r="D14746" t="s">
        <v>456</v>
      </c>
    </row>
    <row r="14747" spans="1:4">
      <c r="A14747">
        <f t="shared" si="230"/>
        <v>14746</v>
      </c>
      <c r="B14747" s="2" t="s">
        <v>14746</v>
      </c>
      <c r="C14747" s="2" t="s">
        <v>26979</v>
      </c>
      <c r="D14747" t="s">
        <v>31311</v>
      </c>
    </row>
    <row r="14748" spans="1:4">
      <c r="A14748">
        <f t="shared" si="230"/>
        <v>14747</v>
      </c>
      <c r="B14748" s="2" t="s">
        <v>14747</v>
      </c>
      <c r="C14748" s="2" t="s">
        <v>26980</v>
      </c>
      <c r="D14748" t="s">
        <v>31312</v>
      </c>
    </row>
    <row r="14749" spans="1:4">
      <c r="A14749">
        <f t="shared" si="230"/>
        <v>14748</v>
      </c>
      <c r="B14749" s="2" t="s">
        <v>14748</v>
      </c>
      <c r="C14749" s="2" t="s">
        <v>26981</v>
      </c>
      <c r="D14749" t="s">
        <v>31313</v>
      </c>
    </row>
    <row r="14750" spans="1:4">
      <c r="A14750">
        <f t="shared" si="230"/>
        <v>14749</v>
      </c>
      <c r="B14750" s="2" t="s">
        <v>14749</v>
      </c>
      <c r="C14750" s="2" t="s">
        <v>26982</v>
      </c>
      <c r="D14750" t="s">
        <v>31314</v>
      </c>
    </row>
    <row r="14751" spans="1:4">
      <c r="A14751">
        <f t="shared" si="230"/>
        <v>14750</v>
      </c>
      <c r="B14751" s="2" t="s">
        <v>14750</v>
      </c>
      <c r="C14751" s="2" t="s">
        <v>26983</v>
      </c>
      <c r="D14751" t="s">
        <v>31315</v>
      </c>
    </row>
    <row r="14752" spans="1:4">
      <c r="A14752">
        <f t="shared" si="230"/>
        <v>14751</v>
      </c>
      <c r="B14752" s="2" t="s">
        <v>14751</v>
      </c>
      <c r="C14752" s="2" t="s">
        <v>26984</v>
      </c>
      <c r="D14752" t="s">
        <v>31316</v>
      </c>
    </row>
    <row r="14753" spans="1:4">
      <c r="A14753">
        <f t="shared" si="230"/>
        <v>14752</v>
      </c>
      <c r="B14753" s="2" t="s">
        <v>14752</v>
      </c>
      <c r="C14753" s="2" t="s">
        <v>26985</v>
      </c>
      <c r="D14753" t="s">
        <v>31317</v>
      </c>
    </row>
    <row r="14754" spans="1:4">
      <c r="A14754">
        <f t="shared" si="230"/>
        <v>14753</v>
      </c>
      <c r="B14754" s="2" t="s">
        <v>14753</v>
      </c>
      <c r="C14754" s="2" t="s">
        <v>26986</v>
      </c>
      <c r="D14754" t="s">
        <v>31318</v>
      </c>
    </row>
    <row r="14755" spans="1:4">
      <c r="A14755">
        <f t="shared" si="230"/>
        <v>14754</v>
      </c>
      <c r="B14755" s="2" t="s">
        <v>14754</v>
      </c>
      <c r="C14755" s="2" t="s">
        <v>26987</v>
      </c>
      <c r="D14755" t="s">
        <v>31319</v>
      </c>
    </row>
    <row r="14756" spans="1:4">
      <c r="A14756">
        <f t="shared" si="230"/>
        <v>14755</v>
      </c>
      <c r="B14756" s="2" t="s">
        <v>14755</v>
      </c>
      <c r="C14756" s="2" t="s">
        <v>26988</v>
      </c>
      <c r="D14756" t="s">
        <v>17965</v>
      </c>
    </row>
    <row r="14757" spans="1:4">
      <c r="A14757">
        <f t="shared" si="230"/>
        <v>14756</v>
      </c>
      <c r="B14757" s="2" t="s">
        <v>14756</v>
      </c>
      <c r="C14757" s="2" t="s">
        <v>26989</v>
      </c>
      <c r="D14757" t="s">
        <v>31320</v>
      </c>
    </row>
    <row r="14758" spans="1:4">
      <c r="A14758">
        <f t="shared" si="230"/>
        <v>14757</v>
      </c>
      <c r="B14758" s="2" t="s">
        <v>14757</v>
      </c>
      <c r="C14758" s="2" t="s">
        <v>26990</v>
      </c>
      <c r="D14758" t="s">
        <v>31321</v>
      </c>
    </row>
    <row r="14759" spans="1:4">
      <c r="A14759">
        <f t="shared" si="230"/>
        <v>14758</v>
      </c>
      <c r="B14759" s="2" t="s">
        <v>14758</v>
      </c>
      <c r="C14759" s="2" t="s">
        <v>13290</v>
      </c>
      <c r="D14759" t="s">
        <v>8538</v>
      </c>
    </row>
    <row r="14760" spans="1:4">
      <c r="A14760">
        <f t="shared" si="230"/>
        <v>14759</v>
      </c>
      <c r="B14760" s="2" t="s">
        <v>14759</v>
      </c>
      <c r="C14760" s="2" t="s">
        <v>26991</v>
      </c>
      <c r="D14760" t="s">
        <v>7421</v>
      </c>
    </row>
    <row r="14761" spans="1:4">
      <c r="A14761">
        <f t="shared" si="230"/>
        <v>14760</v>
      </c>
      <c r="B14761" s="2" t="s">
        <v>14760</v>
      </c>
      <c r="C14761" s="2" t="s">
        <v>26992</v>
      </c>
      <c r="D14761" t="s">
        <v>31322</v>
      </c>
    </row>
    <row r="14762" spans="1:4">
      <c r="A14762">
        <f t="shared" si="230"/>
        <v>14761</v>
      </c>
      <c r="B14762" s="2" t="s">
        <v>14761</v>
      </c>
      <c r="C14762" s="2" t="s">
        <v>26993</v>
      </c>
      <c r="D14762" t="s">
        <v>31323</v>
      </c>
    </row>
    <row r="14763" spans="1:4">
      <c r="A14763">
        <f t="shared" si="230"/>
        <v>14762</v>
      </c>
      <c r="B14763" s="2" t="s">
        <v>14762</v>
      </c>
      <c r="C14763" s="2" t="s">
        <v>26994</v>
      </c>
      <c r="D14763" t="s">
        <v>3447</v>
      </c>
    </row>
    <row r="14764" spans="1:4">
      <c r="A14764">
        <f t="shared" si="230"/>
        <v>14763</v>
      </c>
      <c r="B14764" s="2" t="s">
        <v>14763</v>
      </c>
      <c r="C14764" s="2" t="s">
        <v>26995</v>
      </c>
      <c r="D14764" t="s">
        <v>25277</v>
      </c>
    </row>
    <row r="14765" spans="1:4">
      <c r="A14765">
        <f t="shared" si="230"/>
        <v>14764</v>
      </c>
      <c r="B14765" s="2" t="s">
        <v>14764</v>
      </c>
      <c r="C14765" s="2" t="s">
        <v>26996</v>
      </c>
      <c r="D14765" t="s">
        <v>16269</v>
      </c>
    </row>
    <row r="14766" spans="1:4">
      <c r="A14766">
        <f t="shared" si="230"/>
        <v>14765</v>
      </c>
      <c r="B14766" s="2" t="s">
        <v>14765</v>
      </c>
      <c r="C14766" s="2" t="s">
        <v>26997</v>
      </c>
      <c r="D14766" t="s">
        <v>31324</v>
      </c>
    </row>
    <row r="14767" spans="1:4">
      <c r="A14767">
        <f t="shared" si="230"/>
        <v>14766</v>
      </c>
      <c r="B14767" s="2" t="s">
        <v>14766</v>
      </c>
      <c r="C14767" s="2" t="s">
        <v>26998</v>
      </c>
      <c r="D14767" t="s">
        <v>31325</v>
      </c>
    </row>
    <row r="14768" spans="1:4">
      <c r="A14768">
        <f t="shared" si="230"/>
        <v>14767</v>
      </c>
      <c r="B14768" s="2" t="s">
        <v>14767</v>
      </c>
      <c r="C14768" s="2" t="s">
        <v>26999</v>
      </c>
      <c r="D14768" t="s">
        <v>413</v>
      </c>
    </row>
    <row r="14769" spans="1:4">
      <c r="A14769">
        <f t="shared" si="230"/>
        <v>14768</v>
      </c>
      <c r="B14769" s="2" t="s">
        <v>14768</v>
      </c>
      <c r="C14769" s="2" t="s">
        <v>27000</v>
      </c>
      <c r="D14769" t="s">
        <v>31326</v>
      </c>
    </row>
    <row r="14770" spans="1:4">
      <c r="A14770">
        <f t="shared" si="230"/>
        <v>14769</v>
      </c>
      <c r="B14770" s="2" t="s">
        <v>14769</v>
      </c>
      <c r="C14770" s="2" t="s">
        <v>27001</v>
      </c>
      <c r="D14770" t="s">
        <v>31327</v>
      </c>
    </row>
    <row r="14771" spans="1:4">
      <c r="A14771">
        <f t="shared" si="230"/>
        <v>14770</v>
      </c>
      <c r="B14771" s="2" t="s">
        <v>14770</v>
      </c>
      <c r="C14771" s="2" t="s">
        <v>27002</v>
      </c>
      <c r="D14771" t="s">
        <v>31328</v>
      </c>
    </row>
    <row r="14772" spans="1:4">
      <c r="A14772">
        <f t="shared" si="230"/>
        <v>14771</v>
      </c>
      <c r="B14772" s="2" t="s">
        <v>14771</v>
      </c>
      <c r="C14772" s="2" t="s">
        <v>27003</v>
      </c>
      <c r="D14772" t="s">
        <v>21431</v>
      </c>
    </row>
    <row r="14773" spans="1:4">
      <c r="A14773">
        <f t="shared" si="230"/>
        <v>14772</v>
      </c>
      <c r="B14773" s="2" t="s">
        <v>14772</v>
      </c>
      <c r="C14773" s="2" t="s">
        <v>27004</v>
      </c>
      <c r="D14773" t="s">
        <v>31329</v>
      </c>
    </row>
    <row r="14774" spans="1:4">
      <c r="A14774">
        <f t="shared" si="230"/>
        <v>14773</v>
      </c>
      <c r="B14774" s="2" t="s">
        <v>14773</v>
      </c>
      <c r="C14774" s="2" t="s">
        <v>27005</v>
      </c>
      <c r="D14774" t="s">
        <v>202</v>
      </c>
    </row>
    <row r="14775" spans="1:4">
      <c r="A14775">
        <f t="shared" si="230"/>
        <v>14774</v>
      </c>
      <c r="B14775" s="2" t="s">
        <v>14774</v>
      </c>
      <c r="C14775" s="2" t="s">
        <v>27006</v>
      </c>
      <c r="D14775" t="s">
        <v>31330</v>
      </c>
    </row>
    <row r="14776" spans="1:4">
      <c r="A14776">
        <f t="shared" si="230"/>
        <v>14775</v>
      </c>
      <c r="B14776" s="2" t="s">
        <v>14775</v>
      </c>
      <c r="C14776" s="2" t="s">
        <v>27007</v>
      </c>
      <c r="D14776" t="s">
        <v>31331</v>
      </c>
    </row>
    <row r="14777" spans="1:4">
      <c r="A14777">
        <f t="shared" si="230"/>
        <v>14776</v>
      </c>
      <c r="B14777" s="2" t="s">
        <v>14776</v>
      </c>
      <c r="C14777" s="2" t="s">
        <v>27008</v>
      </c>
      <c r="D14777" t="s">
        <v>31332</v>
      </c>
    </row>
    <row r="14778" spans="1:4">
      <c r="A14778">
        <f t="shared" si="230"/>
        <v>14777</v>
      </c>
      <c r="B14778" s="2" t="s">
        <v>14777</v>
      </c>
      <c r="C14778" s="2" t="s">
        <v>3943</v>
      </c>
      <c r="D14778" t="s">
        <v>31333</v>
      </c>
    </row>
    <row r="14779" spans="1:4">
      <c r="A14779">
        <f t="shared" si="230"/>
        <v>14778</v>
      </c>
      <c r="B14779" s="2" t="s">
        <v>14778</v>
      </c>
      <c r="C14779" s="2" t="s">
        <v>27009</v>
      </c>
      <c r="D14779" t="s">
        <v>18014</v>
      </c>
    </row>
    <row r="14780" spans="1:4">
      <c r="A14780">
        <f t="shared" si="230"/>
        <v>14779</v>
      </c>
      <c r="B14780" s="2" t="s">
        <v>14779</v>
      </c>
      <c r="C14780" s="2" t="s">
        <v>27010</v>
      </c>
      <c r="D14780" t="s">
        <v>15165</v>
      </c>
    </row>
    <row r="14781" spans="1:4">
      <c r="A14781">
        <f t="shared" si="230"/>
        <v>14780</v>
      </c>
      <c r="B14781" s="2" t="s">
        <v>14780</v>
      </c>
      <c r="C14781" s="2" t="s">
        <v>27011</v>
      </c>
      <c r="D14781" t="s">
        <v>31334</v>
      </c>
    </row>
    <row r="14782" spans="1:4">
      <c r="A14782">
        <f t="shared" si="230"/>
        <v>14781</v>
      </c>
      <c r="B14782" s="2" t="s">
        <v>14781</v>
      </c>
      <c r="C14782" s="2" t="s">
        <v>27012</v>
      </c>
      <c r="D14782" t="s">
        <v>31335</v>
      </c>
    </row>
    <row r="14783" spans="1:4">
      <c r="A14783">
        <f t="shared" si="230"/>
        <v>14782</v>
      </c>
      <c r="B14783" s="2" t="s">
        <v>14782</v>
      </c>
      <c r="C14783" s="2" t="s">
        <v>27013</v>
      </c>
      <c r="D14783" t="s">
        <v>8019</v>
      </c>
    </row>
    <row r="14784" spans="1:4">
      <c r="A14784">
        <f t="shared" si="230"/>
        <v>14783</v>
      </c>
      <c r="B14784" s="2" t="s">
        <v>14783</v>
      </c>
      <c r="C14784" s="2" t="s">
        <v>27014</v>
      </c>
      <c r="D14784" t="s">
        <v>31336</v>
      </c>
    </row>
    <row r="14785" spans="1:4">
      <c r="A14785">
        <f t="shared" si="230"/>
        <v>14784</v>
      </c>
      <c r="B14785" s="2" t="s">
        <v>14784</v>
      </c>
      <c r="C14785" s="2" t="s">
        <v>27015</v>
      </c>
      <c r="D14785" t="s">
        <v>31337</v>
      </c>
    </row>
    <row r="14786" spans="1:4">
      <c r="A14786">
        <f t="shared" si="230"/>
        <v>14785</v>
      </c>
      <c r="B14786" s="2" t="s">
        <v>14785</v>
      </c>
      <c r="C14786" s="2" t="s">
        <v>27016</v>
      </c>
      <c r="D14786" t="s">
        <v>14846</v>
      </c>
    </row>
    <row r="14787" spans="1:4">
      <c r="A14787">
        <f t="shared" si="230"/>
        <v>14786</v>
      </c>
      <c r="B14787" s="2" t="s">
        <v>14786</v>
      </c>
      <c r="C14787" s="2" t="s">
        <v>27017</v>
      </c>
      <c r="D14787" t="s">
        <v>13934</v>
      </c>
    </row>
    <row r="14788" spans="1:4">
      <c r="A14788">
        <f t="shared" ref="A14788:A14851" si="231">A14787+1</f>
        <v>14787</v>
      </c>
      <c r="B14788" s="2" t="s">
        <v>14787</v>
      </c>
      <c r="C14788" s="2" t="s">
        <v>27018</v>
      </c>
      <c r="D14788" t="s">
        <v>4922</v>
      </c>
    </row>
    <row r="14789" spans="1:4">
      <c r="A14789">
        <f t="shared" si="231"/>
        <v>14788</v>
      </c>
      <c r="B14789" s="2" t="s">
        <v>14788</v>
      </c>
      <c r="C14789" s="2" t="s">
        <v>27019</v>
      </c>
      <c r="D14789" t="s">
        <v>31338</v>
      </c>
    </row>
    <row r="14790" spans="1:4">
      <c r="A14790">
        <f t="shared" si="231"/>
        <v>14789</v>
      </c>
      <c r="B14790" s="2" t="s">
        <v>14789</v>
      </c>
      <c r="C14790" s="2" t="s">
        <v>27020</v>
      </c>
      <c r="D14790" t="s">
        <v>31339</v>
      </c>
    </row>
    <row r="14791" spans="1:4">
      <c r="A14791">
        <f t="shared" si="231"/>
        <v>14790</v>
      </c>
      <c r="B14791" s="2" t="s">
        <v>14790</v>
      </c>
      <c r="C14791" s="2" t="s">
        <v>27021</v>
      </c>
      <c r="D14791" t="s">
        <v>12511</v>
      </c>
    </row>
    <row r="14792" spans="1:4">
      <c r="A14792">
        <f t="shared" si="231"/>
        <v>14791</v>
      </c>
      <c r="B14792" s="2" t="s">
        <v>14791</v>
      </c>
      <c r="C14792" s="2" t="s">
        <v>27022</v>
      </c>
      <c r="D14792" t="s">
        <v>1155</v>
      </c>
    </row>
    <row r="14793" spans="1:4">
      <c r="A14793">
        <f t="shared" si="231"/>
        <v>14792</v>
      </c>
      <c r="B14793" s="2" t="s">
        <v>14792</v>
      </c>
      <c r="C14793" s="2" t="s">
        <v>27023</v>
      </c>
      <c r="D14793" t="s">
        <v>11717</v>
      </c>
    </row>
    <row r="14794" spans="1:4">
      <c r="A14794">
        <f t="shared" si="231"/>
        <v>14793</v>
      </c>
      <c r="B14794" s="2" t="s">
        <v>14793</v>
      </c>
      <c r="C14794" s="2" t="s">
        <v>27024</v>
      </c>
      <c r="D14794" t="s">
        <v>170</v>
      </c>
    </row>
    <row r="14795" spans="1:4">
      <c r="A14795">
        <f t="shared" si="231"/>
        <v>14794</v>
      </c>
      <c r="B14795" s="2" t="s">
        <v>14794</v>
      </c>
      <c r="C14795" s="2" t="s">
        <v>27025</v>
      </c>
      <c r="D14795" t="s">
        <v>31340</v>
      </c>
    </row>
    <row r="14796" spans="1:4">
      <c r="A14796">
        <f t="shared" si="231"/>
        <v>14795</v>
      </c>
      <c r="B14796" s="2" t="s">
        <v>14795</v>
      </c>
      <c r="C14796" s="2" t="s">
        <v>27026</v>
      </c>
      <c r="D14796" t="s">
        <v>31341</v>
      </c>
    </row>
    <row r="14797" spans="1:4">
      <c r="A14797">
        <f t="shared" si="231"/>
        <v>14796</v>
      </c>
      <c r="B14797" s="2" t="s">
        <v>14796</v>
      </c>
      <c r="C14797" s="2" t="s">
        <v>27027</v>
      </c>
      <c r="D14797" t="s">
        <v>31342</v>
      </c>
    </row>
    <row r="14798" spans="1:4">
      <c r="A14798">
        <f t="shared" si="231"/>
        <v>14797</v>
      </c>
      <c r="B14798" s="2" t="s">
        <v>14797</v>
      </c>
      <c r="C14798" s="2" t="s">
        <v>27028</v>
      </c>
      <c r="D14798" t="s">
        <v>31343</v>
      </c>
    </row>
    <row r="14799" spans="1:4">
      <c r="A14799">
        <f t="shared" si="231"/>
        <v>14798</v>
      </c>
      <c r="B14799" s="2" t="s">
        <v>14798</v>
      </c>
      <c r="C14799" s="2" t="s">
        <v>27029</v>
      </c>
      <c r="D14799" t="s">
        <v>31344</v>
      </c>
    </row>
    <row r="14800" spans="1:4">
      <c r="A14800">
        <f t="shared" si="231"/>
        <v>14799</v>
      </c>
      <c r="B14800" s="2" t="s">
        <v>14799</v>
      </c>
      <c r="C14800" s="2" t="s">
        <v>27030</v>
      </c>
      <c r="D14800" t="s">
        <v>31345</v>
      </c>
    </row>
    <row r="14801" spans="1:4">
      <c r="A14801">
        <f t="shared" si="231"/>
        <v>14800</v>
      </c>
      <c r="B14801" s="2" t="s">
        <v>14800</v>
      </c>
      <c r="C14801" s="2" t="s">
        <v>27031</v>
      </c>
      <c r="D14801" t="s">
        <v>31346</v>
      </c>
    </row>
    <row r="14802" spans="1:4">
      <c r="A14802">
        <f t="shared" si="231"/>
        <v>14801</v>
      </c>
      <c r="B14802" s="2" t="s">
        <v>14801</v>
      </c>
      <c r="C14802" s="2" t="s">
        <v>27032</v>
      </c>
      <c r="D14802" t="s">
        <v>31347</v>
      </c>
    </row>
    <row r="14803" spans="1:4">
      <c r="A14803">
        <f t="shared" si="231"/>
        <v>14802</v>
      </c>
      <c r="B14803" s="2" t="s">
        <v>14802</v>
      </c>
      <c r="C14803" s="2" t="s">
        <v>27033</v>
      </c>
      <c r="D14803" t="s">
        <v>31348</v>
      </c>
    </row>
    <row r="14804" spans="1:4">
      <c r="A14804">
        <f t="shared" si="231"/>
        <v>14803</v>
      </c>
      <c r="B14804" s="2" t="s">
        <v>14803</v>
      </c>
      <c r="C14804" s="2" t="s">
        <v>27034</v>
      </c>
      <c r="D14804" t="s">
        <v>31349</v>
      </c>
    </row>
    <row r="14805" spans="1:4">
      <c r="A14805">
        <f t="shared" si="231"/>
        <v>14804</v>
      </c>
      <c r="B14805" s="2" t="s">
        <v>14804</v>
      </c>
      <c r="C14805" s="2" t="s">
        <v>27035</v>
      </c>
      <c r="D14805" t="s">
        <v>31350</v>
      </c>
    </row>
    <row r="14806" spans="1:4">
      <c r="A14806">
        <f t="shared" si="231"/>
        <v>14805</v>
      </c>
      <c r="B14806" s="2" t="s">
        <v>14805</v>
      </c>
      <c r="C14806" s="2" t="s">
        <v>27036</v>
      </c>
      <c r="D14806" t="s">
        <v>31351</v>
      </c>
    </row>
    <row r="14807" spans="1:4">
      <c r="A14807">
        <f t="shared" si="231"/>
        <v>14806</v>
      </c>
      <c r="B14807" s="2" t="s">
        <v>14806</v>
      </c>
      <c r="C14807" s="2" t="s">
        <v>27037</v>
      </c>
      <c r="D14807" t="s">
        <v>31352</v>
      </c>
    </row>
    <row r="14808" spans="1:4">
      <c r="A14808">
        <f t="shared" si="231"/>
        <v>14807</v>
      </c>
      <c r="B14808" s="2" t="s">
        <v>14807</v>
      </c>
      <c r="C14808" s="2" t="s">
        <v>27038</v>
      </c>
      <c r="D14808" t="s">
        <v>31353</v>
      </c>
    </row>
    <row r="14809" spans="1:4">
      <c r="A14809">
        <f t="shared" si="231"/>
        <v>14808</v>
      </c>
      <c r="B14809" s="2" t="s">
        <v>14808</v>
      </c>
      <c r="C14809" s="2" t="s">
        <v>242</v>
      </c>
      <c r="D14809" t="s">
        <v>3474</v>
      </c>
    </row>
    <row r="14810" spans="1:4">
      <c r="A14810">
        <f t="shared" si="231"/>
        <v>14809</v>
      </c>
      <c r="B14810" s="2" t="s">
        <v>14809</v>
      </c>
      <c r="C14810" s="2" t="s">
        <v>27039</v>
      </c>
      <c r="D14810" t="s">
        <v>31354</v>
      </c>
    </row>
    <row r="14811" spans="1:4">
      <c r="A14811">
        <f t="shared" si="231"/>
        <v>14810</v>
      </c>
      <c r="B14811" s="2" t="s">
        <v>14810</v>
      </c>
      <c r="C14811" s="2" t="s">
        <v>27040</v>
      </c>
      <c r="D14811" t="s">
        <v>31355</v>
      </c>
    </row>
    <row r="14812" spans="1:4">
      <c r="A14812">
        <f t="shared" si="231"/>
        <v>14811</v>
      </c>
      <c r="B14812" s="2" t="s">
        <v>14811</v>
      </c>
      <c r="C14812" s="2" t="s">
        <v>27041</v>
      </c>
      <c r="D14812" t="s">
        <v>18562</v>
      </c>
    </row>
    <row r="14813" spans="1:4">
      <c r="A14813">
        <f t="shared" si="231"/>
        <v>14812</v>
      </c>
      <c r="B14813" s="2" t="s">
        <v>14812</v>
      </c>
      <c r="C14813" s="2" t="s">
        <v>27042</v>
      </c>
      <c r="D14813" t="s">
        <v>31356</v>
      </c>
    </row>
    <row r="14814" spans="1:4">
      <c r="A14814">
        <f t="shared" si="231"/>
        <v>14813</v>
      </c>
      <c r="B14814" s="2" t="s">
        <v>14813</v>
      </c>
      <c r="C14814" s="2" t="s">
        <v>27043</v>
      </c>
      <c r="D14814" t="s">
        <v>14253</v>
      </c>
    </row>
    <row r="14815" spans="1:4">
      <c r="A14815">
        <f t="shared" si="231"/>
        <v>14814</v>
      </c>
      <c r="B14815" s="2" t="s">
        <v>14814</v>
      </c>
      <c r="C14815" s="2" t="s">
        <v>27044</v>
      </c>
      <c r="D14815" t="s">
        <v>31357</v>
      </c>
    </row>
    <row r="14816" spans="1:4">
      <c r="A14816">
        <f t="shared" si="231"/>
        <v>14815</v>
      </c>
      <c r="B14816" s="2" t="s">
        <v>14815</v>
      </c>
      <c r="C14816" s="2" t="s">
        <v>27045</v>
      </c>
      <c r="D14816" t="s">
        <v>31358</v>
      </c>
    </row>
    <row r="14817" spans="1:4">
      <c r="A14817">
        <f t="shared" si="231"/>
        <v>14816</v>
      </c>
      <c r="B14817" s="2" t="s">
        <v>14816</v>
      </c>
      <c r="C14817" s="2" t="s">
        <v>27046</v>
      </c>
      <c r="D14817" t="s">
        <v>9698</v>
      </c>
    </row>
    <row r="14818" spans="1:4">
      <c r="A14818">
        <f t="shared" si="231"/>
        <v>14817</v>
      </c>
      <c r="B14818" s="2" t="s">
        <v>14817</v>
      </c>
      <c r="C14818" s="2" t="s">
        <v>27047</v>
      </c>
      <c r="D14818" t="s">
        <v>31359</v>
      </c>
    </row>
    <row r="14819" spans="1:4">
      <c r="A14819">
        <f t="shared" si="231"/>
        <v>14818</v>
      </c>
      <c r="B14819" s="2" t="s">
        <v>14818</v>
      </c>
      <c r="C14819" s="2" t="s">
        <v>27048</v>
      </c>
      <c r="D14819" t="s">
        <v>31360</v>
      </c>
    </row>
    <row r="14820" spans="1:4">
      <c r="A14820">
        <f t="shared" si="231"/>
        <v>14819</v>
      </c>
      <c r="B14820" s="2" t="s">
        <v>14819</v>
      </c>
      <c r="C14820" s="2" t="s">
        <v>27049</v>
      </c>
      <c r="D14820" t="s">
        <v>31361</v>
      </c>
    </row>
    <row r="14821" spans="1:4">
      <c r="A14821">
        <f t="shared" si="231"/>
        <v>14820</v>
      </c>
      <c r="B14821" s="2" t="s">
        <v>14820</v>
      </c>
      <c r="C14821" s="2" t="s">
        <v>27050</v>
      </c>
      <c r="D14821" t="s">
        <v>31362</v>
      </c>
    </row>
    <row r="14822" spans="1:4">
      <c r="A14822">
        <f t="shared" si="231"/>
        <v>14821</v>
      </c>
      <c r="B14822" s="2" t="s">
        <v>14821</v>
      </c>
      <c r="C14822" s="2" t="s">
        <v>27051</v>
      </c>
      <c r="D14822" t="s">
        <v>1485</v>
      </c>
    </row>
    <row r="14823" spans="1:4">
      <c r="A14823">
        <f t="shared" si="231"/>
        <v>14822</v>
      </c>
      <c r="B14823" s="2" t="s">
        <v>14822</v>
      </c>
      <c r="C14823" s="2" t="s">
        <v>27052</v>
      </c>
      <c r="D14823" t="s">
        <v>31363</v>
      </c>
    </row>
    <row r="14824" spans="1:4">
      <c r="A14824">
        <f t="shared" si="231"/>
        <v>14823</v>
      </c>
      <c r="B14824" s="2" t="s">
        <v>14823</v>
      </c>
      <c r="C14824" s="2" t="s">
        <v>27053</v>
      </c>
      <c r="D14824" t="s">
        <v>1382</v>
      </c>
    </row>
    <row r="14825" spans="1:4">
      <c r="A14825">
        <f t="shared" si="231"/>
        <v>14824</v>
      </c>
      <c r="B14825" s="2" t="s">
        <v>14824</v>
      </c>
      <c r="C14825" s="2" t="s">
        <v>27054</v>
      </c>
      <c r="D14825" t="s">
        <v>31364</v>
      </c>
    </row>
    <row r="14826" spans="1:4">
      <c r="A14826">
        <f t="shared" si="231"/>
        <v>14825</v>
      </c>
      <c r="B14826" s="2" t="s">
        <v>14825</v>
      </c>
      <c r="C14826" s="2" t="s">
        <v>27055</v>
      </c>
      <c r="D14826" t="s">
        <v>31365</v>
      </c>
    </row>
    <row r="14827" spans="1:4">
      <c r="A14827">
        <f t="shared" si="231"/>
        <v>14826</v>
      </c>
      <c r="B14827" s="2" t="s">
        <v>14826</v>
      </c>
      <c r="C14827" s="2" t="s">
        <v>3022</v>
      </c>
      <c r="D14827" t="s">
        <v>1534</v>
      </c>
    </row>
    <row r="14828" spans="1:4">
      <c r="A14828">
        <f t="shared" si="231"/>
        <v>14827</v>
      </c>
      <c r="B14828" s="2" t="s">
        <v>14827</v>
      </c>
      <c r="C14828" s="2" t="s">
        <v>27056</v>
      </c>
      <c r="D14828" t="s">
        <v>31366</v>
      </c>
    </row>
    <row r="14829" spans="1:4">
      <c r="A14829">
        <f t="shared" si="231"/>
        <v>14828</v>
      </c>
      <c r="B14829" s="2" t="s">
        <v>14828</v>
      </c>
      <c r="C14829" s="2" t="s">
        <v>27057</v>
      </c>
      <c r="D14829" t="s">
        <v>18575</v>
      </c>
    </row>
    <row r="14830" spans="1:4">
      <c r="A14830">
        <f t="shared" si="231"/>
        <v>14829</v>
      </c>
      <c r="B14830" s="2" t="s">
        <v>14829</v>
      </c>
      <c r="C14830" s="2" t="s">
        <v>3390</v>
      </c>
      <c r="D14830" t="s">
        <v>3162</v>
      </c>
    </row>
    <row r="14831" spans="1:4">
      <c r="A14831">
        <f t="shared" si="231"/>
        <v>14830</v>
      </c>
      <c r="B14831" s="2" t="s">
        <v>14830</v>
      </c>
      <c r="C14831" s="2" t="s">
        <v>27058</v>
      </c>
      <c r="D14831" t="s">
        <v>31367</v>
      </c>
    </row>
    <row r="14832" spans="1:4">
      <c r="A14832">
        <f t="shared" si="231"/>
        <v>14831</v>
      </c>
      <c r="B14832" s="2" t="s">
        <v>14831</v>
      </c>
      <c r="C14832" s="2" t="s">
        <v>27059</v>
      </c>
      <c r="D14832" t="s">
        <v>12322</v>
      </c>
    </row>
    <row r="14833" spans="1:4">
      <c r="A14833">
        <f t="shared" si="231"/>
        <v>14832</v>
      </c>
      <c r="B14833" s="2" t="s">
        <v>14832</v>
      </c>
      <c r="C14833" s="2" t="s">
        <v>3833</v>
      </c>
      <c r="D14833" t="s">
        <v>31368</v>
      </c>
    </row>
    <row r="14834" spans="1:4">
      <c r="A14834">
        <f t="shared" si="231"/>
        <v>14833</v>
      </c>
      <c r="B14834" s="2" t="s">
        <v>14833</v>
      </c>
      <c r="C14834" s="2" t="s">
        <v>27060</v>
      </c>
      <c r="D14834" t="s">
        <v>31369</v>
      </c>
    </row>
    <row r="14835" spans="1:4">
      <c r="A14835">
        <f t="shared" si="231"/>
        <v>14834</v>
      </c>
      <c r="B14835" s="2" t="s">
        <v>14834</v>
      </c>
      <c r="C14835" s="2" t="s">
        <v>27061</v>
      </c>
      <c r="D14835" t="s">
        <v>31370</v>
      </c>
    </row>
    <row r="14836" spans="1:4">
      <c r="A14836">
        <f t="shared" si="231"/>
        <v>14835</v>
      </c>
      <c r="B14836" s="2" t="s">
        <v>14835</v>
      </c>
      <c r="C14836" s="2" t="s">
        <v>27062</v>
      </c>
      <c r="D14836" t="s">
        <v>31371</v>
      </c>
    </row>
    <row r="14837" spans="1:4">
      <c r="A14837">
        <f t="shared" si="231"/>
        <v>14836</v>
      </c>
      <c r="B14837" s="2" t="s">
        <v>14836</v>
      </c>
      <c r="C14837" s="2" t="s">
        <v>27063</v>
      </c>
      <c r="D14837" t="s">
        <v>6619</v>
      </c>
    </row>
    <row r="14838" spans="1:4">
      <c r="A14838">
        <f t="shared" si="231"/>
        <v>14837</v>
      </c>
      <c r="B14838" s="2" t="s">
        <v>14837</v>
      </c>
      <c r="C14838" s="2" t="s">
        <v>697</v>
      </c>
      <c r="D14838" t="s">
        <v>7113</v>
      </c>
    </row>
    <row r="14839" spans="1:4">
      <c r="A14839">
        <f t="shared" si="231"/>
        <v>14838</v>
      </c>
      <c r="B14839" s="2" t="s">
        <v>14838</v>
      </c>
      <c r="C14839" s="2" t="s">
        <v>27064</v>
      </c>
      <c r="D14839" t="s">
        <v>3056</v>
      </c>
    </row>
    <row r="14840" spans="1:4">
      <c r="A14840">
        <f t="shared" si="231"/>
        <v>14839</v>
      </c>
      <c r="B14840" s="2" t="s">
        <v>14839</v>
      </c>
      <c r="C14840" s="2" t="s">
        <v>27065</v>
      </c>
      <c r="D14840" t="s">
        <v>1881</v>
      </c>
    </row>
    <row r="14841" spans="1:4">
      <c r="A14841">
        <f t="shared" si="231"/>
        <v>14840</v>
      </c>
      <c r="B14841" s="2" t="s">
        <v>14840</v>
      </c>
      <c r="C14841" s="2" t="s">
        <v>27066</v>
      </c>
      <c r="D14841" t="s">
        <v>31372</v>
      </c>
    </row>
    <row r="14842" spans="1:4">
      <c r="A14842">
        <f t="shared" si="231"/>
        <v>14841</v>
      </c>
      <c r="B14842" s="2" t="s">
        <v>14841</v>
      </c>
      <c r="C14842" s="2" t="s">
        <v>27067</v>
      </c>
      <c r="D14842" t="s">
        <v>6021</v>
      </c>
    </row>
    <row r="14843" spans="1:4">
      <c r="A14843">
        <f t="shared" si="231"/>
        <v>14842</v>
      </c>
      <c r="B14843" s="2" t="s">
        <v>14842</v>
      </c>
      <c r="C14843" s="2" t="s">
        <v>27068</v>
      </c>
      <c r="D14843" t="s">
        <v>6269</v>
      </c>
    </row>
    <row r="14844" spans="1:4">
      <c r="A14844">
        <f t="shared" si="231"/>
        <v>14843</v>
      </c>
      <c r="B14844" s="2" t="s">
        <v>14843</v>
      </c>
      <c r="C14844" s="2" t="s">
        <v>27069</v>
      </c>
      <c r="D14844" t="s">
        <v>31373</v>
      </c>
    </row>
    <row r="14845" spans="1:4">
      <c r="A14845">
        <f t="shared" si="231"/>
        <v>14844</v>
      </c>
      <c r="B14845" s="2" t="s">
        <v>14844</v>
      </c>
      <c r="C14845" s="2" t="s">
        <v>27070</v>
      </c>
      <c r="D14845" t="s">
        <v>374</v>
      </c>
    </row>
    <row r="14846" spans="1:4">
      <c r="A14846">
        <f t="shared" si="231"/>
        <v>14845</v>
      </c>
      <c r="B14846" s="2" t="s">
        <v>14845</v>
      </c>
      <c r="C14846" s="2" t="s">
        <v>27071</v>
      </c>
      <c r="D14846" t="s">
        <v>31374</v>
      </c>
    </row>
    <row r="14847" spans="1:4">
      <c r="A14847">
        <f t="shared" si="231"/>
        <v>14846</v>
      </c>
      <c r="B14847" s="2" t="s">
        <v>14846</v>
      </c>
      <c r="C14847" s="2" t="s">
        <v>27072</v>
      </c>
      <c r="D14847" t="s">
        <v>31375</v>
      </c>
    </row>
    <row r="14848" spans="1:4">
      <c r="A14848">
        <f t="shared" si="231"/>
        <v>14847</v>
      </c>
      <c r="B14848" s="2" t="s">
        <v>14847</v>
      </c>
      <c r="C14848" s="2" t="s">
        <v>27073</v>
      </c>
      <c r="D14848" t="s">
        <v>11556</v>
      </c>
    </row>
    <row r="14849" spans="1:4">
      <c r="A14849">
        <f t="shared" si="231"/>
        <v>14848</v>
      </c>
      <c r="B14849" s="2" t="s">
        <v>14848</v>
      </c>
      <c r="C14849" s="2" t="s">
        <v>27074</v>
      </c>
      <c r="D14849" t="s">
        <v>31376</v>
      </c>
    </row>
    <row r="14850" spans="1:4">
      <c r="A14850">
        <f t="shared" si="231"/>
        <v>14849</v>
      </c>
      <c r="B14850" s="2" t="s">
        <v>14849</v>
      </c>
      <c r="C14850" s="2" t="s">
        <v>27075</v>
      </c>
      <c r="D14850" t="s">
        <v>9707</v>
      </c>
    </row>
    <row r="14851" spans="1:4">
      <c r="A14851">
        <f t="shared" si="231"/>
        <v>14850</v>
      </c>
      <c r="B14851" s="2" t="s">
        <v>14850</v>
      </c>
      <c r="C14851" s="2" t="s">
        <v>27076</v>
      </c>
      <c r="D14851" t="s">
        <v>31377</v>
      </c>
    </row>
    <row r="14852" spans="1:4">
      <c r="A14852">
        <f t="shared" ref="A14852:A14915" si="232">A14851+1</f>
        <v>14851</v>
      </c>
      <c r="B14852" s="2" t="s">
        <v>14851</v>
      </c>
      <c r="C14852" s="2" t="s">
        <v>27077</v>
      </c>
      <c r="D14852" t="s">
        <v>31378</v>
      </c>
    </row>
    <row r="14853" spans="1:4">
      <c r="A14853">
        <f t="shared" si="232"/>
        <v>14852</v>
      </c>
      <c r="B14853" s="2" t="s">
        <v>14852</v>
      </c>
      <c r="C14853" s="2" t="s">
        <v>27078</v>
      </c>
      <c r="D14853" t="s">
        <v>1506</v>
      </c>
    </row>
    <row r="14854" spans="1:4">
      <c r="A14854">
        <f t="shared" si="232"/>
        <v>14853</v>
      </c>
      <c r="B14854" s="2" t="s">
        <v>14853</v>
      </c>
      <c r="C14854" s="2" t="s">
        <v>27079</v>
      </c>
      <c r="D14854" t="s">
        <v>3603</v>
      </c>
    </row>
    <row r="14855" spans="1:4">
      <c r="A14855">
        <f t="shared" si="232"/>
        <v>14854</v>
      </c>
      <c r="B14855" s="2" t="s">
        <v>14854</v>
      </c>
      <c r="C14855" s="2" t="s">
        <v>27080</v>
      </c>
      <c r="D14855" t="s">
        <v>21</v>
      </c>
    </row>
    <row r="14856" spans="1:4">
      <c r="A14856">
        <f t="shared" si="232"/>
        <v>14855</v>
      </c>
      <c r="B14856" s="2" t="s">
        <v>14855</v>
      </c>
      <c r="C14856" s="2" t="s">
        <v>11023</v>
      </c>
      <c r="D14856" t="s">
        <v>31379</v>
      </c>
    </row>
    <row r="14857" spans="1:4">
      <c r="A14857">
        <f t="shared" si="232"/>
        <v>14856</v>
      </c>
      <c r="B14857" s="2" t="s">
        <v>14856</v>
      </c>
      <c r="C14857" s="2" t="s">
        <v>27081</v>
      </c>
      <c r="D14857" t="s">
        <v>31380</v>
      </c>
    </row>
    <row r="14858" spans="1:4">
      <c r="A14858">
        <f t="shared" si="232"/>
        <v>14857</v>
      </c>
      <c r="B14858" s="2" t="s">
        <v>14857</v>
      </c>
      <c r="C14858" s="2" t="s">
        <v>27082</v>
      </c>
      <c r="D14858" t="s">
        <v>31381</v>
      </c>
    </row>
    <row r="14859" spans="1:4">
      <c r="A14859">
        <f t="shared" si="232"/>
        <v>14858</v>
      </c>
      <c r="B14859" s="2" t="s">
        <v>14858</v>
      </c>
      <c r="C14859" s="2" t="s">
        <v>27083</v>
      </c>
      <c r="D14859" t="s">
        <v>31382</v>
      </c>
    </row>
    <row r="14860" spans="1:4">
      <c r="A14860">
        <f t="shared" si="232"/>
        <v>14859</v>
      </c>
      <c r="B14860" s="2" t="s">
        <v>14859</v>
      </c>
      <c r="C14860" s="2" t="s">
        <v>27084</v>
      </c>
      <c r="D14860" t="s">
        <v>3726</v>
      </c>
    </row>
    <row r="14861" spans="1:4">
      <c r="A14861">
        <f t="shared" si="232"/>
        <v>14860</v>
      </c>
      <c r="B14861" s="2" t="s">
        <v>14860</v>
      </c>
      <c r="C14861" s="2" t="s">
        <v>27085</v>
      </c>
      <c r="D14861" t="s">
        <v>31383</v>
      </c>
    </row>
    <row r="14862" spans="1:4">
      <c r="A14862">
        <f t="shared" si="232"/>
        <v>14861</v>
      </c>
      <c r="B14862" s="2" t="s">
        <v>14861</v>
      </c>
      <c r="C14862" s="2" t="s">
        <v>27086</v>
      </c>
      <c r="D14862" t="s">
        <v>14003</v>
      </c>
    </row>
    <row r="14863" spans="1:4">
      <c r="A14863">
        <f t="shared" si="232"/>
        <v>14862</v>
      </c>
      <c r="B14863" s="2" t="s">
        <v>14862</v>
      </c>
      <c r="C14863" s="2" t="s">
        <v>23564</v>
      </c>
      <c r="D14863" t="s">
        <v>31384</v>
      </c>
    </row>
    <row r="14864" spans="1:4">
      <c r="A14864">
        <f t="shared" si="232"/>
        <v>14863</v>
      </c>
      <c r="B14864" s="2" t="s">
        <v>14863</v>
      </c>
      <c r="C14864" s="2" t="s">
        <v>27087</v>
      </c>
      <c r="D14864" t="s">
        <v>31385</v>
      </c>
    </row>
    <row r="14865" spans="1:4">
      <c r="A14865">
        <f t="shared" si="232"/>
        <v>14864</v>
      </c>
      <c r="B14865" s="2" t="s">
        <v>14864</v>
      </c>
      <c r="C14865" s="2" t="s">
        <v>27088</v>
      </c>
      <c r="D14865" t="s">
        <v>31386</v>
      </c>
    </row>
    <row r="14866" spans="1:4">
      <c r="A14866">
        <f t="shared" si="232"/>
        <v>14865</v>
      </c>
      <c r="B14866" s="2" t="s">
        <v>14865</v>
      </c>
      <c r="C14866" s="2" t="s">
        <v>27089</v>
      </c>
      <c r="D14866" t="s">
        <v>13010</v>
      </c>
    </row>
    <row r="14867" spans="1:4">
      <c r="A14867">
        <f t="shared" si="232"/>
        <v>14866</v>
      </c>
      <c r="B14867" s="2" t="s">
        <v>14866</v>
      </c>
      <c r="C14867" s="2" t="s">
        <v>27090</v>
      </c>
      <c r="D14867" t="s">
        <v>31387</v>
      </c>
    </row>
    <row r="14868" spans="1:4">
      <c r="A14868">
        <f t="shared" si="232"/>
        <v>14867</v>
      </c>
      <c r="B14868" s="2" t="s">
        <v>14867</v>
      </c>
      <c r="C14868" s="2" t="s">
        <v>27091</v>
      </c>
      <c r="D14868" t="s">
        <v>31388</v>
      </c>
    </row>
    <row r="14869" spans="1:4">
      <c r="A14869">
        <f t="shared" si="232"/>
        <v>14868</v>
      </c>
      <c r="B14869" s="2" t="s">
        <v>14868</v>
      </c>
      <c r="C14869" s="2" t="s">
        <v>27092</v>
      </c>
      <c r="D14869" t="s">
        <v>31389</v>
      </c>
    </row>
    <row r="14870" spans="1:4">
      <c r="A14870">
        <f t="shared" si="232"/>
        <v>14869</v>
      </c>
      <c r="B14870" s="2" t="s">
        <v>14869</v>
      </c>
      <c r="C14870" s="2" t="s">
        <v>27093</v>
      </c>
      <c r="D14870" t="s">
        <v>370</v>
      </c>
    </row>
    <row r="14871" spans="1:4">
      <c r="A14871">
        <f t="shared" si="232"/>
        <v>14870</v>
      </c>
      <c r="B14871" s="2" t="s">
        <v>14870</v>
      </c>
      <c r="C14871" s="2" t="s">
        <v>27094</v>
      </c>
      <c r="D14871" t="s">
        <v>1658</v>
      </c>
    </row>
    <row r="14872" spans="1:4">
      <c r="A14872">
        <f t="shared" si="232"/>
        <v>14871</v>
      </c>
      <c r="B14872" s="2" t="s">
        <v>14871</v>
      </c>
      <c r="C14872" s="2" t="s">
        <v>27095</v>
      </c>
      <c r="D14872" t="s">
        <v>16012</v>
      </c>
    </row>
    <row r="14873" spans="1:4">
      <c r="A14873">
        <f t="shared" si="232"/>
        <v>14872</v>
      </c>
      <c r="B14873" s="2" t="s">
        <v>14872</v>
      </c>
      <c r="C14873" s="2" t="s">
        <v>27096</v>
      </c>
      <c r="D14873" t="s">
        <v>31390</v>
      </c>
    </row>
    <row r="14874" spans="1:4">
      <c r="A14874">
        <f t="shared" si="232"/>
        <v>14873</v>
      </c>
      <c r="B14874" s="2" t="s">
        <v>14873</v>
      </c>
      <c r="C14874" s="2" t="s">
        <v>27097</v>
      </c>
      <c r="D14874" t="s">
        <v>31391</v>
      </c>
    </row>
    <row r="14875" spans="1:4">
      <c r="A14875">
        <f t="shared" si="232"/>
        <v>14874</v>
      </c>
      <c r="B14875" s="2" t="s">
        <v>14874</v>
      </c>
      <c r="C14875" s="2" t="s">
        <v>27098</v>
      </c>
      <c r="D14875" t="s">
        <v>4433</v>
      </c>
    </row>
    <row r="14876" spans="1:4">
      <c r="A14876">
        <f t="shared" si="232"/>
        <v>14875</v>
      </c>
      <c r="B14876" s="2" t="s">
        <v>14875</v>
      </c>
      <c r="C14876" s="2" t="s">
        <v>27099</v>
      </c>
      <c r="D14876" t="s">
        <v>1519</v>
      </c>
    </row>
    <row r="14877" spans="1:4">
      <c r="A14877">
        <f t="shared" si="232"/>
        <v>14876</v>
      </c>
      <c r="B14877" s="2" t="s">
        <v>14876</v>
      </c>
      <c r="C14877" s="2" t="s">
        <v>27100</v>
      </c>
      <c r="D14877" t="s">
        <v>31392</v>
      </c>
    </row>
    <row r="14878" spans="1:4">
      <c r="A14878">
        <f t="shared" si="232"/>
        <v>14877</v>
      </c>
      <c r="B14878" s="2" t="s">
        <v>14877</v>
      </c>
      <c r="C14878" s="2" t="s">
        <v>27101</v>
      </c>
      <c r="D14878" t="s">
        <v>31393</v>
      </c>
    </row>
    <row r="14879" spans="1:4">
      <c r="A14879">
        <f t="shared" si="232"/>
        <v>14878</v>
      </c>
      <c r="B14879" s="2" t="s">
        <v>14878</v>
      </c>
      <c r="C14879" s="2" t="s">
        <v>27102</v>
      </c>
      <c r="D14879" t="s">
        <v>31394</v>
      </c>
    </row>
    <row r="14880" spans="1:4">
      <c r="A14880">
        <f t="shared" si="232"/>
        <v>14879</v>
      </c>
      <c r="B14880" s="2" t="s">
        <v>14879</v>
      </c>
      <c r="C14880" s="2" t="s">
        <v>27103</v>
      </c>
      <c r="D14880" t="s">
        <v>31395</v>
      </c>
    </row>
    <row r="14881" spans="1:4">
      <c r="A14881">
        <f t="shared" si="232"/>
        <v>14880</v>
      </c>
      <c r="B14881" s="2" t="s">
        <v>14880</v>
      </c>
      <c r="C14881" s="2" t="s">
        <v>27104</v>
      </c>
      <c r="D14881" t="s">
        <v>31396</v>
      </c>
    </row>
    <row r="14882" spans="1:4">
      <c r="A14882">
        <f t="shared" si="232"/>
        <v>14881</v>
      </c>
      <c r="B14882" s="2" t="s">
        <v>14881</v>
      </c>
      <c r="C14882" s="2" t="s">
        <v>27105</v>
      </c>
      <c r="D14882" t="s">
        <v>31397</v>
      </c>
    </row>
    <row r="14883" spans="1:4">
      <c r="A14883">
        <f t="shared" si="232"/>
        <v>14882</v>
      </c>
      <c r="B14883" s="2" t="s">
        <v>14882</v>
      </c>
      <c r="C14883" s="2" t="s">
        <v>27106</v>
      </c>
      <c r="D14883" t="s">
        <v>31398</v>
      </c>
    </row>
    <row r="14884" spans="1:4">
      <c r="A14884">
        <f t="shared" si="232"/>
        <v>14883</v>
      </c>
      <c r="B14884" s="2" t="s">
        <v>14883</v>
      </c>
      <c r="C14884" s="2" t="s">
        <v>27107</v>
      </c>
      <c r="D14884" t="s">
        <v>31399</v>
      </c>
    </row>
    <row r="14885" spans="1:4">
      <c r="A14885">
        <f t="shared" si="232"/>
        <v>14884</v>
      </c>
      <c r="B14885" s="2" t="s">
        <v>14884</v>
      </c>
      <c r="C14885" s="2" t="s">
        <v>27108</v>
      </c>
      <c r="D14885" t="s">
        <v>5091</v>
      </c>
    </row>
    <row r="14886" spans="1:4">
      <c r="A14886">
        <f t="shared" si="232"/>
        <v>14885</v>
      </c>
      <c r="B14886" s="2" t="s">
        <v>14885</v>
      </c>
      <c r="C14886" s="2" t="s">
        <v>27109</v>
      </c>
      <c r="D14886" t="s">
        <v>3258</v>
      </c>
    </row>
    <row r="14887" spans="1:4">
      <c r="A14887">
        <f t="shared" si="232"/>
        <v>14886</v>
      </c>
      <c r="B14887" s="2" t="s">
        <v>14886</v>
      </c>
      <c r="C14887" s="2" t="s">
        <v>27110</v>
      </c>
      <c r="D14887" t="s">
        <v>1053</v>
      </c>
    </row>
    <row r="14888" spans="1:4">
      <c r="A14888">
        <f t="shared" si="232"/>
        <v>14887</v>
      </c>
      <c r="B14888" s="2" t="s">
        <v>14887</v>
      </c>
      <c r="C14888" s="2" t="s">
        <v>27111</v>
      </c>
      <c r="D14888" t="s">
        <v>31400</v>
      </c>
    </row>
    <row r="14889" spans="1:4">
      <c r="A14889">
        <f t="shared" si="232"/>
        <v>14888</v>
      </c>
      <c r="B14889" s="2" t="s">
        <v>14888</v>
      </c>
      <c r="C14889" s="2" t="s">
        <v>27112</v>
      </c>
      <c r="D14889" t="s">
        <v>276</v>
      </c>
    </row>
    <row r="14890" spans="1:4">
      <c r="A14890">
        <f t="shared" si="232"/>
        <v>14889</v>
      </c>
      <c r="B14890" s="2" t="s">
        <v>14889</v>
      </c>
      <c r="C14890" s="2" t="s">
        <v>27113</v>
      </c>
      <c r="D14890" t="s">
        <v>2869</v>
      </c>
    </row>
    <row r="14891" spans="1:4">
      <c r="A14891">
        <f t="shared" si="232"/>
        <v>14890</v>
      </c>
      <c r="B14891" s="2" t="s">
        <v>14890</v>
      </c>
      <c r="C14891" s="2" t="s">
        <v>27114</v>
      </c>
      <c r="D14891" t="s">
        <v>31401</v>
      </c>
    </row>
    <row r="14892" spans="1:4">
      <c r="A14892">
        <f t="shared" si="232"/>
        <v>14891</v>
      </c>
      <c r="B14892" s="2" t="s">
        <v>14891</v>
      </c>
      <c r="C14892" s="2" t="s">
        <v>27115</v>
      </c>
      <c r="D14892" t="s">
        <v>31402</v>
      </c>
    </row>
    <row r="14893" spans="1:4">
      <c r="A14893">
        <f t="shared" si="232"/>
        <v>14892</v>
      </c>
      <c r="B14893" s="2" t="s">
        <v>14892</v>
      </c>
      <c r="C14893" s="2" t="s">
        <v>27116</v>
      </c>
      <c r="D14893" t="s">
        <v>31403</v>
      </c>
    </row>
    <row r="14894" spans="1:4">
      <c r="A14894">
        <f t="shared" si="232"/>
        <v>14893</v>
      </c>
      <c r="B14894" s="2" t="s">
        <v>14893</v>
      </c>
      <c r="C14894" s="2" t="s">
        <v>27117</v>
      </c>
      <c r="D14894" t="s">
        <v>2886</v>
      </c>
    </row>
    <row r="14895" spans="1:4">
      <c r="A14895">
        <f t="shared" si="232"/>
        <v>14894</v>
      </c>
      <c r="B14895" s="2" t="s">
        <v>14894</v>
      </c>
      <c r="C14895" s="2" t="s">
        <v>27118</v>
      </c>
      <c r="D14895" t="s">
        <v>15659</v>
      </c>
    </row>
    <row r="14896" spans="1:4">
      <c r="A14896">
        <f t="shared" si="232"/>
        <v>14895</v>
      </c>
      <c r="B14896" s="2" t="s">
        <v>14895</v>
      </c>
      <c r="C14896" s="2" t="s">
        <v>27119</v>
      </c>
      <c r="D14896" t="s">
        <v>3117</v>
      </c>
    </row>
    <row r="14897" spans="1:4">
      <c r="A14897">
        <f t="shared" si="232"/>
        <v>14896</v>
      </c>
      <c r="B14897" s="2" t="s">
        <v>14896</v>
      </c>
      <c r="C14897" s="2" t="s">
        <v>27120</v>
      </c>
      <c r="D14897" t="s">
        <v>31404</v>
      </c>
    </row>
    <row r="14898" spans="1:4">
      <c r="A14898">
        <f t="shared" si="232"/>
        <v>14897</v>
      </c>
      <c r="B14898" s="2" t="s">
        <v>14897</v>
      </c>
      <c r="C14898" s="2" t="s">
        <v>27121</v>
      </c>
      <c r="D14898" t="s">
        <v>31405</v>
      </c>
    </row>
    <row r="14899" spans="1:4">
      <c r="A14899">
        <f t="shared" si="232"/>
        <v>14898</v>
      </c>
      <c r="B14899" s="2" t="s">
        <v>14898</v>
      </c>
      <c r="C14899" s="2" t="s">
        <v>27122</v>
      </c>
      <c r="D14899" t="s">
        <v>31406</v>
      </c>
    </row>
    <row r="14900" spans="1:4">
      <c r="A14900">
        <f t="shared" si="232"/>
        <v>14899</v>
      </c>
      <c r="B14900" s="2" t="s">
        <v>14899</v>
      </c>
      <c r="C14900" s="2" t="s">
        <v>27123</v>
      </c>
      <c r="D14900" t="s">
        <v>31407</v>
      </c>
    </row>
    <row r="14901" spans="1:4">
      <c r="A14901">
        <f t="shared" si="232"/>
        <v>14900</v>
      </c>
      <c r="B14901" s="2" t="s">
        <v>14900</v>
      </c>
      <c r="C14901" s="2" t="s">
        <v>27124</v>
      </c>
      <c r="D14901" t="s">
        <v>4580</v>
      </c>
    </row>
    <row r="14902" spans="1:4">
      <c r="A14902">
        <f t="shared" si="232"/>
        <v>14901</v>
      </c>
      <c r="B14902" s="2" t="s">
        <v>14901</v>
      </c>
      <c r="C14902" s="2" t="s">
        <v>27125</v>
      </c>
      <c r="D14902" t="s">
        <v>31408</v>
      </c>
    </row>
    <row r="14903" spans="1:4">
      <c r="A14903">
        <f t="shared" si="232"/>
        <v>14902</v>
      </c>
      <c r="B14903" s="2" t="s">
        <v>14902</v>
      </c>
      <c r="C14903" s="2" t="s">
        <v>27126</v>
      </c>
      <c r="D14903" t="s">
        <v>31409</v>
      </c>
    </row>
    <row r="14904" spans="1:4">
      <c r="A14904">
        <f t="shared" si="232"/>
        <v>14903</v>
      </c>
      <c r="B14904" s="2" t="s">
        <v>14903</v>
      </c>
      <c r="C14904" s="2" t="s">
        <v>27127</v>
      </c>
      <c r="D14904" t="s">
        <v>31410</v>
      </c>
    </row>
    <row r="14905" spans="1:4">
      <c r="A14905">
        <f t="shared" si="232"/>
        <v>14904</v>
      </c>
      <c r="B14905" s="2" t="s">
        <v>14904</v>
      </c>
      <c r="C14905" s="2" t="s">
        <v>21092</v>
      </c>
      <c r="D14905" t="s">
        <v>7970</v>
      </c>
    </row>
    <row r="14906" spans="1:4">
      <c r="A14906">
        <f t="shared" si="232"/>
        <v>14905</v>
      </c>
      <c r="B14906" s="2" t="s">
        <v>14905</v>
      </c>
      <c r="C14906" s="2" t="s">
        <v>27128</v>
      </c>
      <c r="D14906" t="s">
        <v>31411</v>
      </c>
    </row>
    <row r="14907" spans="1:4">
      <c r="A14907">
        <f t="shared" si="232"/>
        <v>14906</v>
      </c>
      <c r="B14907" s="2" t="s">
        <v>14906</v>
      </c>
      <c r="C14907" s="2" t="s">
        <v>27129</v>
      </c>
      <c r="D14907" t="s">
        <v>31412</v>
      </c>
    </row>
    <row r="14908" spans="1:4">
      <c r="A14908">
        <f t="shared" si="232"/>
        <v>14907</v>
      </c>
      <c r="B14908" s="2" t="s">
        <v>14907</v>
      </c>
      <c r="C14908" s="2" t="s">
        <v>27130</v>
      </c>
      <c r="D14908" t="s">
        <v>31413</v>
      </c>
    </row>
    <row r="14909" spans="1:4">
      <c r="A14909">
        <f t="shared" si="232"/>
        <v>14908</v>
      </c>
      <c r="B14909" s="2" t="s">
        <v>14908</v>
      </c>
      <c r="C14909" s="2" t="s">
        <v>27131</v>
      </c>
      <c r="D14909" t="s">
        <v>31414</v>
      </c>
    </row>
    <row r="14910" spans="1:4">
      <c r="A14910">
        <f t="shared" si="232"/>
        <v>14909</v>
      </c>
      <c r="B14910" s="2" t="s">
        <v>14909</v>
      </c>
      <c r="C14910" s="2" t="s">
        <v>27132</v>
      </c>
      <c r="D14910" t="s">
        <v>21045</v>
      </c>
    </row>
    <row r="14911" spans="1:4">
      <c r="A14911">
        <f t="shared" si="232"/>
        <v>14910</v>
      </c>
      <c r="B14911" s="2" t="s">
        <v>14910</v>
      </c>
      <c r="C14911" s="2" t="s">
        <v>27133</v>
      </c>
      <c r="D14911" t="s">
        <v>31415</v>
      </c>
    </row>
    <row r="14912" spans="1:4">
      <c r="A14912">
        <f t="shared" si="232"/>
        <v>14911</v>
      </c>
      <c r="B14912" s="2" t="s">
        <v>14911</v>
      </c>
      <c r="C14912" s="2" t="s">
        <v>27134</v>
      </c>
      <c r="D14912" t="s">
        <v>3204</v>
      </c>
    </row>
    <row r="14913" spans="1:4">
      <c r="A14913">
        <f t="shared" si="232"/>
        <v>14912</v>
      </c>
      <c r="B14913" s="2" t="s">
        <v>14912</v>
      </c>
      <c r="C14913" s="2" t="s">
        <v>27135</v>
      </c>
      <c r="D14913" t="s">
        <v>1842</v>
      </c>
    </row>
    <row r="14914" spans="1:4">
      <c r="A14914">
        <f t="shared" si="232"/>
        <v>14913</v>
      </c>
      <c r="B14914" s="2" t="s">
        <v>14913</v>
      </c>
      <c r="C14914" s="2" t="s">
        <v>27136</v>
      </c>
      <c r="D14914" t="s">
        <v>10345</v>
      </c>
    </row>
    <row r="14915" spans="1:4">
      <c r="A14915">
        <f t="shared" si="232"/>
        <v>14914</v>
      </c>
      <c r="B14915" s="2" t="s">
        <v>14914</v>
      </c>
      <c r="C14915" s="2" t="s">
        <v>27137</v>
      </c>
      <c r="D14915" t="s">
        <v>5699</v>
      </c>
    </row>
    <row r="14916" spans="1:4">
      <c r="A14916">
        <f t="shared" ref="A14916:A14979" si="233">A14915+1</f>
        <v>14915</v>
      </c>
      <c r="B14916" s="2" t="s">
        <v>14915</v>
      </c>
      <c r="C14916" s="2" t="s">
        <v>27138</v>
      </c>
      <c r="D14916" t="s">
        <v>31416</v>
      </c>
    </row>
    <row r="14917" spans="1:4">
      <c r="A14917">
        <f t="shared" si="233"/>
        <v>14916</v>
      </c>
      <c r="B14917" s="2" t="s">
        <v>14916</v>
      </c>
      <c r="C14917" s="2" t="s">
        <v>27139</v>
      </c>
      <c r="D14917" t="s">
        <v>31417</v>
      </c>
    </row>
    <row r="14918" spans="1:4">
      <c r="A14918">
        <f t="shared" si="233"/>
        <v>14917</v>
      </c>
      <c r="B14918" s="2" t="s">
        <v>14917</v>
      </c>
      <c r="C14918" s="2" t="s">
        <v>27140</v>
      </c>
      <c r="D14918" t="s">
        <v>1568</v>
      </c>
    </row>
    <row r="14919" spans="1:4">
      <c r="A14919">
        <f t="shared" si="233"/>
        <v>14918</v>
      </c>
      <c r="B14919" s="2" t="s">
        <v>14918</v>
      </c>
      <c r="C14919" s="2" t="s">
        <v>27141</v>
      </c>
      <c r="D14919" t="s">
        <v>21749</v>
      </c>
    </row>
    <row r="14920" spans="1:4">
      <c r="A14920">
        <f t="shared" si="233"/>
        <v>14919</v>
      </c>
      <c r="B14920" s="2" t="s">
        <v>14919</v>
      </c>
      <c r="C14920" s="2" t="s">
        <v>27142</v>
      </c>
      <c r="D14920" t="s">
        <v>31418</v>
      </c>
    </row>
    <row r="14921" spans="1:4">
      <c r="A14921">
        <f t="shared" si="233"/>
        <v>14920</v>
      </c>
      <c r="B14921" s="2" t="s">
        <v>14920</v>
      </c>
      <c r="C14921" s="2" t="s">
        <v>27143</v>
      </c>
      <c r="D14921" t="s">
        <v>31419</v>
      </c>
    </row>
    <row r="14922" spans="1:4">
      <c r="A14922">
        <f t="shared" si="233"/>
        <v>14921</v>
      </c>
      <c r="B14922" s="2" t="s">
        <v>14921</v>
      </c>
      <c r="C14922" s="2" t="s">
        <v>27144</v>
      </c>
      <c r="D14922" t="s">
        <v>31420</v>
      </c>
    </row>
    <row r="14923" spans="1:4">
      <c r="A14923">
        <f t="shared" si="233"/>
        <v>14922</v>
      </c>
      <c r="B14923" s="2" t="s">
        <v>14922</v>
      </c>
      <c r="C14923" s="2" t="s">
        <v>27145</v>
      </c>
      <c r="D14923" t="s">
        <v>31421</v>
      </c>
    </row>
    <row r="14924" spans="1:4">
      <c r="A14924">
        <f t="shared" si="233"/>
        <v>14923</v>
      </c>
      <c r="B14924" s="2" t="s">
        <v>14923</v>
      </c>
      <c r="C14924" s="2" t="s">
        <v>27146</v>
      </c>
      <c r="D14924" t="s">
        <v>31422</v>
      </c>
    </row>
    <row r="14925" spans="1:4">
      <c r="A14925">
        <f t="shared" si="233"/>
        <v>14924</v>
      </c>
      <c r="B14925" s="2" t="s">
        <v>14924</v>
      </c>
      <c r="C14925" s="2" t="s">
        <v>27147</v>
      </c>
      <c r="D14925" t="s">
        <v>31423</v>
      </c>
    </row>
    <row r="14926" spans="1:4">
      <c r="A14926">
        <f t="shared" si="233"/>
        <v>14925</v>
      </c>
      <c r="B14926" s="2" t="s">
        <v>14925</v>
      </c>
      <c r="C14926" s="2" t="s">
        <v>27148</v>
      </c>
      <c r="D14926" t="s">
        <v>31424</v>
      </c>
    </row>
    <row r="14927" spans="1:4">
      <c r="A14927">
        <f t="shared" si="233"/>
        <v>14926</v>
      </c>
      <c r="B14927" s="2" t="s">
        <v>14926</v>
      </c>
      <c r="C14927" s="2" t="s">
        <v>27149</v>
      </c>
      <c r="D14927" t="s">
        <v>31425</v>
      </c>
    </row>
    <row r="14928" spans="1:4">
      <c r="A14928">
        <f t="shared" si="233"/>
        <v>14927</v>
      </c>
      <c r="B14928" s="2" t="s">
        <v>14927</v>
      </c>
      <c r="C14928" s="2" t="s">
        <v>27150</v>
      </c>
      <c r="D14928" t="s">
        <v>31426</v>
      </c>
    </row>
    <row r="14929" spans="1:4">
      <c r="A14929">
        <f t="shared" si="233"/>
        <v>14928</v>
      </c>
      <c r="B14929" s="2" t="s">
        <v>14928</v>
      </c>
      <c r="C14929" s="2" t="s">
        <v>24386</v>
      </c>
      <c r="D14929" t="s">
        <v>31427</v>
      </c>
    </row>
    <row r="14930" spans="1:4">
      <c r="A14930">
        <f t="shared" si="233"/>
        <v>14929</v>
      </c>
      <c r="B14930" s="2" t="s">
        <v>14929</v>
      </c>
      <c r="C14930" s="2" t="s">
        <v>27151</v>
      </c>
      <c r="D14930" t="s">
        <v>3703</v>
      </c>
    </row>
    <row r="14931" spans="1:4">
      <c r="A14931">
        <f t="shared" si="233"/>
        <v>14930</v>
      </c>
      <c r="B14931" s="2" t="s">
        <v>14930</v>
      </c>
      <c r="C14931" s="2" t="s">
        <v>27152</v>
      </c>
      <c r="D14931" t="s">
        <v>31230</v>
      </c>
    </row>
    <row r="14932" spans="1:4">
      <c r="A14932">
        <f t="shared" si="233"/>
        <v>14931</v>
      </c>
      <c r="B14932" s="2" t="s">
        <v>14931</v>
      </c>
      <c r="C14932" s="2" t="s">
        <v>23520</v>
      </c>
      <c r="D14932" t="s">
        <v>31231</v>
      </c>
    </row>
    <row r="14933" spans="1:4">
      <c r="A14933">
        <f t="shared" si="233"/>
        <v>14932</v>
      </c>
      <c r="B14933" s="2" t="s">
        <v>14932</v>
      </c>
      <c r="C14933" s="2" t="s">
        <v>27153</v>
      </c>
      <c r="D14933" t="s">
        <v>14393</v>
      </c>
    </row>
    <row r="14934" spans="1:4">
      <c r="A14934">
        <f t="shared" si="233"/>
        <v>14933</v>
      </c>
      <c r="B14934" s="2" t="s">
        <v>14933</v>
      </c>
      <c r="C14934" s="2" t="s">
        <v>27154</v>
      </c>
      <c r="D14934" t="s">
        <v>3883</v>
      </c>
    </row>
    <row r="14935" spans="1:4">
      <c r="A14935">
        <f t="shared" si="233"/>
        <v>14934</v>
      </c>
      <c r="B14935" s="2" t="s">
        <v>14934</v>
      </c>
      <c r="C14935" s="2" t="s">
        <v>27155</v>
      </c>
      <c r="D14935" t="s">
        <v>1759</v>
      </c>
    </row>
    <row r="14936" spans="1:4">
      <c r="A14936">
        <f t="shared" si="233"/>
        <v>14935</v>
      </c>
      <c r="B14936" s="2" t="s">
        <v>14935</v>
      </c>
      <c r="C14936" s="2" t="s">
        <v>27156</v>
      </c>
      <c r="D14936" t="s">
        <v>31232</v>
      </c>
    </row>
    <row r="14937" spans="1:4">
      <c r="A14937">
        <f t="shared" si="233"/>
        <v>14936</v>
      </c>
      <c r="B14937" s="2" t="s">
        <v>14936</v>
      </c>
      <c r="C14937" s="2" t="s">
        <v>27157</v>
      </c>
      <c r="D14937" t="s">
        <v>31233</v>
      </c>
    </row>
    <row r="14938" spans="1:4">
      <c r="A14938">
        <f t="shared" si="233"/>
        <v>14937</v>
      </c>
      <c r="B14938" s="2" t="s">
        <v>14937</v>
      </c>
      <c r="C14938" s="2" t="s">
        <v>27158</v>
      </c>
      <c r="D14938" t="s">
        <v>31234</v>
      </c>
    </row>
    <row r="14939" spans="1:4">
      <c r="A14939">
        <f t="shared" si="233"/>
        <v>14938</v>
      </c>
      <c r="B14939" s="2" t="s">
        <v>14938</v>
      </c>
      <c r="C14939" s="2" t="s">
        <v>27159</v>
      </c>
      <c r="D14939" t="s">
        <v>31235</v>
      </c>
    </row>
    <row r="14940" spans="1:4">
      <c r="A14940">
        <f t="shared" si="233"/>
        <v>14939</v>
      </c>
      <c r="B14940" s="2" t="s">
        <v>14939</v>
      </c>
      <c r="C14940" s="2" t="s">
        <v>27160</v>
      </c>
      <c r="D14940" t="s">
        <v>31236</v>
      </c>
    </row>
    <row r="14941" spans="1:4">
      <c r="A14941">
        <f t="shared" si="233"/>
        <v>14940</v>
      </c>
      <c r="B14941" s="2" t="s">
        <v>14940</v>
      </c>
      <c r="C14941" s="2" t="s">
        <v>27161</v>
      </c>
      <c r="D14941" t="s">
        <v>31237</v>
      </c>
    </row>
    <row r="14942" spans="1:4">
      <c r="A14942">
        <f t="shared" si="233"/>
        <v>14941</v>
      </c>
      <c r="B14942" s="2" t="s">
        <v>14941</v>
      </c>
      <c r="C14942" s="2" t="s">
        <v>27162</v>
      </c>
      <c r="D14942" t="s">
        <v>19362</v>
      </c>
    </row>
    <row r="14943" spans="1:4">
      <c r="A14943">
        <f t="shared" si="233"/>
        <v>14942</v>
      </c>
      <c r="B14943" s="2" t="s">
        <v>14942</v>
      </c>
      <c r="C14943" s="2" t="s">
        <v>27163</v>
      </c>
      <c r="D14943" t="s">
        <v>31238</v>
      </c>
    </row>
    <row r="14944" spans="1:4">
      <c r="A14944">
        <f t="shared" si="233"/>
        <v>14943</v>
      </c>
      <c r="B14944" s="2" t="s">
        <v>14943</v>
      </c>
      <c r="C14944" s="2" t="s">
        <v>27164</v>
      </c>
      <c r="D14944" t="s">
        <v>31239</v>
      </c>
    </row>
    <row r="14945" spans="1:4">
      <c r="A14945">
        <f t="shared" si="233"/>
        <v>14944</v>
      </c>
      <c r="B14945" s="2" t="s">
        <v>14944</v>
      </c>
      <c r="C14945" s="2" t="s">
        <v>27165</v>
      </c>
      <c r="D14945" t="s">
        <v>13101</v>
      </c>
    </row>
    <row r="14946" spans="1:4">
      <c r="A14946">
        <f t="shared" si="233"/>
        <v>14945</v>
      </c>
      <c r="B14946" s="2" t="s">
        <v>14945</v>
      </c>
      <c r="C14946" s="2" t="s">
        <v>27166</v>
      </c>
      <c r="D14946" t="s">
        <v>31240</v>
      </c>
    </row>
    <row r="14947" spans="1:4">
      <c r="A14947">
        <f t="shared" si="233"/>
        <v>14946</v>
      </c>
      <c r="B14947" s="2" t="s">
        <v>14946</v>
      </c>
      <c r="C14947" s="2" t="s">
        <v>27167</v>
      </c>
      <c r="D14947" t="s">
        <v>31241</v>
      </c>
    </row>
    <row r="14948" spans="1:4">
      <c r="A14948">
        <f t="shared" si="233"/>
        <v>14947</v>
      </c>
      <c r="B14948" s="2" t="s">
        <v>14947</v>
      </c>
      <c r="C14948" s="2" t="s">
        <v>27168</v>
      </c>
      <c r="D14948" t="s">
        <v>31242</v>
      </c>
    </row>
    <row r="14949" spans="1:4">
      <c r="A14949">
        <f t="shared" si="233"/>
        <v>14948</v>
      </c>
      <c r="B14949" s="2" t="s">
        <v>14948</v>
      </c>
      <c r="C14949" s="2" t="s">
        <v>27169</v>
      </c>
      <c r="D14949" t="s">
        <v>8155</v>
      </c>
    </row>
    <row r="14950" spans="1:4">
      <c r="A14950">
        <f t="shared" si="233"/>
        <v>14949</v>
      </c>
      <c r="B14950" s="2" t="s">
        <v>14949</v>
      </c>
      <c r="C14950" s="2" t="s">
        <v>27170</v>
      </c>
      <c r="D14950" t="s">
        <v>31243</v>
      </c>
    </row>
    <row r="14951" spans="1:4">
      <c r="A14951">
        <f t="shared" si="233"/>
        <v>14950</v>
      </c>
      <c r="B14951" s="2" t="s">
        <v>14950</v>
      </c>
      <c r="C14951" s="2" t="s">
        <v>27171</v>
      </c>
      <c r="D14951" t="s">
        <v>31244</v>
      </c>
    </row>
    <row r="14952" spans="1:4">
      <c r="A14952">
        <f t="shared" si="233"/>
        <v>14951</v>
      </c>
      <c r="B14952" s="2" t="s">
        <v>14951</v>
      </c>
      <c r="C14952" s="2" t="s">
        <v>27172</v>
      </c>
      <c r="D14952" t="s">
        <v>31245</v>
      </c>
    </row>
    <row r="14953" spans="1:4">
      <c r="A14953">
        <f t="shared" si="233"/>
        <v>14952</v>
      </c>
      <c r="B14953" s="2" t="s">
        <v>14952</v>
      </c>
      <c r="C14953" s="2" t="s">
        <v>27173</v>
      </c>
      <c r="D14953" t="s">
        <v>9863</v>
      </c>
    </row>
    <row r="14954" spans="1:4">
      <c r="A14954">
        <f t="shared" si="233"/>
        <v>14953</v>
      </c>
      <c r="B14954" s="2" t="s">
        <v>14953</v>
      </c>
      <c r="C14954" s="2" t="s">
        <v>27174</v>
      </c>
      <c r="D14954" t="s">
        <v>31246</v>
      </c>
    </row>
    <row r="14955" spans="1:4">
      <c r="A14955">
        <f t="shared" si="233"/>
        <v>14954</v>
      </c>
      <c r="B14955" s="2" t="s">
        <v>14954</v>
      </c>
      <c r="C14955" s="2" t="s">
        <v>27175</v>
      </c>
      <c r="D14955" t="s">
        <v>31247</v>
      </c>
    </row>
    <row r="14956" spans="1:4">
      <c r="A14956">
        <f t="shared" si="233"/>
        <v>14955</v>
      </c>
      <c r="B14956" s="2" t="s">
        <v>14955</v>
      </c>
      <c r="C14956" s="2" t="s">
        <v>27176</v>
      </c>
      <c r="D14956" t="s">
        <v>31248</v>
      </c>
    </row>
    <row r="14957" spans="1:4">
      <c r="A14957">
        <f t="shared" si="233"/>
        <v>14956</v>
      </c>
      <c r="B14957" s="2" t="s">
        <v>14956</v>
      </c>
      <c r="C14957" s="2" t="s">
        <v>27177</v>
      </c>
      <c r="D14957" t="s">
        <v>31249</v>
      </c>
    </row>
    <row r="14958" spans="1:4">
      <c r="A14958">
        <f t="shared" si="233"/>
        <v>14957</v>
      </c>
      <c r="B14958" s="2" t="s">
        <v>14957</v>
      </c>
      <c r="C14958" s="2" t="s">
        <v>27178</v>
      </c>
      <c r="D14958" t="s">
        <v>31250</v>
      </c>
    </row>
    <row r="14959" spans="1:4">
      <c r="A14959">
        <f t="shared" si="233"/>
        <v>14958</v>
      </c>
      <c r="B14959" s="2" t="s">
        <v>14958</v>
      </c>
      <c r="C14959" s="2" t="s">
        <v>27179</v>
      </c>
      <c r="D14959" t="s">
        <v>6124</v>
      </c>
    </row>
    <row r="14960" spans="1:4">
      <c r="A14960">
        <f t="shared" si="233"/>
        <v>14959</v>
      </c>
      <c r="B14960" s="2" t="s">
        <v>14959</v>
      </c>
      <c r="C14960" s="2" t="s">
        <v>27180</v>
      </c>
      <c r="D14960" t="s">
        <v>31251</v>
      </c>
    </row>
    <row r="14961" spans="1:4">
      <c r="A14961">
        <f t="shared" si="233"/>
        <v>14960</v>
      </c>
      <c r="B14961" s="2" t="s">
        <v>14960</v>
      </c>
      <c r="C14961" s="2" t="s">
        <v>27181</v>
      </c>
      <c r="D14961" t="s">
        <v>31252</v>
      </c>
    </row>
    <row r="14962" spans="1:4">
      <c r="A14962">
        <f t="shared" si="233"/>
        <v>14961</v>
      </c>
      <c r="B14962" s="2" t="s">
        <v>14961</v>
      </c>
      <c r="C14962" s="2" t="s">
        <v>27182</v>
      </c>
      <c r="D14962" t="s">
        <v>31253</v>
      </c>
    </row>
    <row r="14963" spans="1:4">
      <c r="A14963">
        <f t="shared" si="233"/>
        <v>14962</v>
      </c>
      <c r="B14963" s="2" t="s">
        <v>14962</v>
      </c>
      <c r="C14963" s="2" t="s">
        <v>27183</v>
      </c>
      <c r="D14963" t="s">
        <v>31254</v>
      </c>
    </row>
    <row r="14964" spans="1:4">
      <c r="A14964">
        <f t="shared" si="233"/>
        <v>14963</v>
      </c>
      <c r="B14964" s="2" t="s">
        <v>14963</v>
      </c>
      <c r="C14964" s="2" t="s">
        <v>27184</v>
      </c>
      <c r="D14964" t="s">
        <v>31255</v>
      </c>
    </row>
    <row r="14965" spans="1:4">
      <c r="A14965">
        <f t="shared" si="233"/>
        <v>14964</v>
      </c>
      <c r="B14965" s="2" t="s">
        <v>14964</v>
      </c>
      <c r="C14965" s="2" t="s">
        <v>27185</v>
      </c>
      <c r="D14965" t="s">
        <v>31256</v>
      </c>
    </row>
    <row r="14966" spans="1:4">
      <c r="A14966">
        <f t="shared" si="233"/>
        <v>14965</v>
      </c>
      <c r="B14966" s="2" t="s">
        <v>14965</v>
      </c>
      <c r="C14966" s="2" t="s">
        <v>27186</v>
      </c>
      <c r="D14966" t="s">
        <v>31257</v>
      </c>
    </row>
    <row r="14967" spans="1:4">
      <c r="A14967">
        <f t="shared" si="233"/>
        <v>14966</v>
      </c>
      <c r="B14967" s="2" t="s">
        <v>14966</v>
      </c>
      <c r="C14967" s="2" t="s">
        <v>27187</v>
      </c>
      <c r="D14967" t="s">
        <v>2676</v>
      </c>
    </row>
    <row r="14968" spans="1:4">
      <c r="A14968">
        <f t="shared" si="233"/>
        <v>14967</v>
      </c>
      <c r="B14968" s="2" t="s">
        <v>14967</v>
      </c>
      <c r="C14968" s="2" t="s">
        <v>27188</v>
      </c>
      <c r="D14968" t="s">
        <v>31258</v>
      </c>
    </row>
    <row r="14969" spans="1:4">
      <c r="A14969">
        <f t="shared" si="233"/>
        <v>14968</v>
      </c>
      <c r="B14969" s="2" t="s">
        <v>14968</v>
      </c>
      <c r="C14969" s="2" t="s">
        <v>27189</v>
      </c>
      <c r="D14969" t="s">
        <v>31259</v>
      </c>
    </row>
    <row r="14970" spans="1:4">
      <c r="A14970">
        <f t="shared" si="233"/>
        <v>14969</v>
      </c>
      <c r="B14970" s="2" t="s">
        <v>14969</v>
      </c>
      <c r="C14970" s="2" t="s">
        <v>27190</v>
      </c>
      <c r="D14970" t="s">
        <v>31260</v>
      </c>
    </row>
    <row r="14971" spans="1:4">
      <c r="A14971">
        <f t="shared" si="233"/>
        <v>14970</v>
      </c>
      <c r="B14971" s="2" t="s">
        <v>14970</v>
      </c>
      <c r="C14971" s="2" t="s">
        <v>27191</v>
      </c>
      <c r="D14971" t="s">
        <v>31261</v>
      </c>
    </row>
    <row r="14972" spans="1:4">
      <c r="A14972">
        <f t="shared" si="233"/>
        <v>14971</v>
      </c>
      <c r="B14972" s="2" t="s">
        <v>14971</v>
      </c>
      <c r="C14972" s="2" t="s">
        <v>27192</v>
      </c>
      <c r="D14972" t="s">
        <v>31262</v>
      </c>
    </row>
    <row r="14973" spans="1:4">
      <c r="A14973">
        <f t="shared" si="233"/>
        <v>14972</v>
      </c>
      <c r="B14973" s="2" t="s">
        <v>14972</v>
      </c>
      <c r="C14973" s="2" t="s">
        <v>27193</v>
      </c>
      <c r="D14973" t="s">
        <v>1362</v>
      </c>
    </row>
    <row r="14974" spans="1:4">
      <c r="A14974">
        <f t="shared" si="233"/>
        <v>14973</v>
      </c>
      <c r="B14974" s="2" t="s">
        <v>14973</v>
      </c>
      <c r="C14974" s="2" t="s">
        <v>27194</v>
      </c>
      <c r="D14974" t="s">
        <v>31263</v>
      </c>
    </row>
    <row r="14975" spans="1:4">
      <c r="A14975">
        <f t="shared" si="233"/>
        <v>14974</v>
      </c>
      <c r="B14975" s="2" t="s">
        <v>14974</v>
      </c>
      <c r="C14975" s="2" t="s">
        <v>27195</v>
      </c>
      <c r="D14975" t="s">
        <v>31264</v>
      </c>
    </row>
    <row r="14976" spans="1:4">
      <c r="A14976">
        <f t="shared" si="233"/>
        <v>14975</v>
      </c>
      <c r="B14976" s="2" t="s">
        <v>14975</v>
      </c>
      <c r="C14976" s="2" t="s">
        <v>27196</v>
      </c>
      <c r="D14976" t="s">
        <v>6484</v>
      </c>
    </row>
    <row r="14977" spans="1:4">
      <c r="A14977">
        <f t="shared" si="233"/>
        <v>14976</v>
      </c>
      <c r="B14977" s="2" t="s">
        <v>14976</v>
      </c>
      <c r="C14977" s="2" t="s">
        <v>27197</v>
      </c>
      <c r="D14977" t="s">
        <v>31265</v>
      </c>
    </row>
    <row r="14978" spans="1:4">
      <c r="A14978">
        <f t="shared" si="233"/>
        <v>14977</v>
      </c>
      <c r="B14978" s="2" t="s">
        <v>14977</v>
      </c>
      <c r="C14978" s="2" t="s">
        <v>27198</v>
      </c>
      <c r="D14978" t="s">
        <v>31266</v>
      </c>
    </row>
    <row r="14979" spans="1:4">
      <c r="A14979">
        <f t="shared" si="233"/>
        <v>14978</v>
      </c>
      <c r="B14979" s="2" t="s">
        <v>14978</v>
      </c>
      <c r="C14979" s="2" t="s">
        <v>27199</v>
      </c>
      <c r="D14979" t="s">
        <v>31267</v>
      </c>
    </row>
    <row r="14980" spans="1:4">
      <c r="A14980">
        <f t="shared" ref="A14980:A15043" si="234">A14979+1</f>
        <v>14979</v>
      </c>
      <c r="B14980" s="2" t="s">
        <v>14979</v>
      </c>
      <c r="C14980" s="2" t="s">
        <v>27200</v>
      </c>
      <c r="D14980" t="s">
        <v>24001</v>
      </c>
    </row>
    <row r="14981" spans="1:4">
      <c r="A14981">
        <f t="shared" si="234"/>
        <v>14980</v>
      </c>
      <c r="B14981" s="2" t="s">
        <v>14980</v>
      </c>
      <c r="C14981" s="2" t="s">
        <v>27201</v>
      </c>
      <c r="D14981" t="s">
        <v>31268</v>
      </c>
    </row>
    <row r="14982" spans="1:4">
      <c r="A14982">
        <f t="shared" si="234"/>
        <v>14981</v>
      </c>
      <c r="B14982" s="2" t="s">
        <v>14981</v>
      </c>
      <c r="C14982" s="2" t="s">
        <v>27202</v>
      </c>
      <c r="D14982" t="s">
        <v>15433</v>
      </c>
    </row>
    <row r="14983" spans="1:4">
      <c r="A14983">
        <f t="shared" si="234"/>
        <v>14982</v>
      </c>
      <c r="B14983" s="2" t="s">
        <v>14982</v>
      </c>
      <c r="C14983" s="2" t="s">
        <v>27203</v>
      </c>
      <c r="D14983" t="s">
        <v>31269</v>
      </c>
    </row>
    <row r="14984" spans="1:4">
      <c r="A14984">
        <f t="shared" si="234"/>
        <v>14983</v>
      </c>
      <c r="B14984" s="2" t="s">
        <v>14983</v>
      </c>
      <c r="C14984" s="2" t="s">
        <v>22999</v>
      </c>
      <c r="D14984" t="s">
        <v>31270</v>
      </c>
    </row>
    <row r="14985" spans="1:4">
      <c r="A14985">
        <f t="shared" si="234"/>
        <v>14984</v>
      </c>
      <c r="B14985" s="2" t="s">
        <v>14984</v>
      </c>
      <c r="C14985" s="2" t="s">
        <v>27204</v>
      </c>
      <c r="D14985" t="s">
        <v>31271</v>
      </c>
    </row>
    <row r="14986" spans="1:4">
      <c r="A14986">
        <f t="shared" si="234"/>
        <v>14985</v>
      </c>
      <c r="B14986" s="2" t="s">
        <v>14985</v>
      </c>
      <c r="C14986" s="2" t="s">
        <v>27205</v>
      </c>
      <c r="D14986" t="s">
        <v>409</v>
      </c>
    </row>
    <row r="14987" spans="1:4">
      <c r="A14987">
        <f t="shared" si="234"/>
        <v>14986</v>
      </c>
      <c r="B14987" s="2" t="s">
        <v>14986</v>
      </c>
      <c r="C14987" s="2" t="s">
        <v>27206</v>
      </c>
      <c r="D14987" t="s">
        <v>10669</v>
      </c>
    </row>
    <row r="14988" spans="1:4">
      <c r="A14988">
        <f t="shared" si="234"/>
        <v>14987</v>
      </c>
      <c r="B14988" s="2" t="s">
        <v>14987</v>
      </c>
      <c r="C14988" s="2" t="s">
        <v>27207</v>
      </c>
      <c r="D14988" t="s">
        <v>31272</v>
      </c>
    </row>
    <row r="14989" spans="1:4">
      <c r="A14989">
        <f t="shared" si="234"/>
        <v>14988</v>
      </c>
      <c r="B14989" s="2" t="s">
        <v>14988</v>
      </c>
      <c r="C14989" s="2" t="s">
        <v>27208</v>
      </c>
      <c r="D14989" t="s">
        <v>31273</v>
      </c>
    </row>
    <row r="14990" spans="1:4">
      <c r="A14990">
        <f t="shared" si="234"/>
        <v>14989</v>
      </c>
      <c r="B14990" s="2" t="s">
        <v>14989</v>
      </c>
      <c r="C14990" s="2" t="s">
        <v>27209</v>
      </c>
      <c r="D14990" t="s">
        <v>14454</v>
      </c>
    </row>
    <row r="14991" spans="1:4">
      <c r="A14991">
        <f t="shared" si="234"/>
        <v>14990</v>
      </c>
      <c r="B14991" s="2" t="s">
        <v>14990</v>
      </c>
      <c r="C14991" s="2" t="s">
        <v>27210</v>
      </c>
      <c r="D14991" t="s">
        <v>31274</v>
      </c>
    </row>
    <row r="14992" spans="1:4">
      <c r="A14992">
        <f t="shared" si="234"/>
        <v>14991</v>
      </c>
      <c r="B14992" s="2" t="s">
        <v>14991</v>
      </c>
      <c r="C14992" s="2" t="s">
        <v>23267</v>
      </c>
      <c r="D14992" t="s">
        <v>31275</v>
      </c>
    </row>
    <row r="14993" spans="1:4">
      <c r="A14993">
        <f t="shared" si="234"/>
        <v>14992</v>
      </c>
      <c r="B14993" s="2" t="s">
        <v>14992</v>
      </c>
      <c r="C14993" s="2" t="s">
        <v>27211</v>
      </c>
      <c r="D14993" t="s">
        <v>3027</v>
      </c>
    </row>
    <row r="14994" spans="1:4">
      <c r="A14994">
        <f t="shared" si="234"/>
        <v>14993</v>
      </c>
      <c r="B14994" s="2" t="s">
        <v>14993</v>
      </c>
      <c r="C14994" s="2" t="s">
        <v>27212</v>
      </c>
      <c r="D14994" t="s">
        <v>31276</v>
      </c>
    </row>
    <row r="14995" spans="1:4">
      <c r="A14995">
        <f t="shared" si="234"/>
        <v>14994</v>
      </c>
      <c r="B14995" s="2" t="s">
        <v>14994</v>
      </c>
      <c r="C14995" s="2" t="s">
        <v>27213</v>
      </c>
      <c r="D14995" t="s">
        <v>31277</v>
      </c>
    </row>
    <row r="14996" spans="1:4">
      <c r="A14996">
        <f t="shared" si="234"/>
        <v>14995</v>
      </c>
      <c r="B14996" s="2" t="s">
        <v>14995</v>
      </c>
      <c r="C14996" s="2" t="s">
        <v>27214</v>
      </c>
      <c r="D14996" t="s">
        <v>674</v>
      </c>
    </row>
    <row r="14997" spans="1:4">
      <c r="A14997">
        <f t="shared" si="234"/>
        <v>14996</v>
      </c>
      <c r="B14997" s="2" t="s">
        <v>14996</v>
      </c>
      <c r="C14997" s="2" t="s">
        <v>27215</v>
      </c>
      <c r="D14997" t="s">
        <v>207</v>
      </c>
    </row>
    <row r="14998" spans="1:4">
      <c r="A14998">
        <f t="shared" si="234"/>
        <v>14997</v>
      </c>
      <c r="B14998" s="2" t="s">
        <v>14997</v>
      </c>
      <c r="C14998" s="2" t="s">
        <v>27216</v>
      </c>
      <c r="D14998" t="s">
        <v>24994</v>
      </c>
    </row>
    <row r="14999" spans="1:4">
      <c r="A14999">
        <f t="shared" si="234"/>
        <v>14998</v>
      </c>
      <c r="B14999" s="2" t="s">
        <v>14998</v>
      </c>
      <c r="C14999" s="2" t="s">
        <v>27217</v>
      </c>
      <c r="D14999" t="s">
        <v>31278</v>
      </c>
    </row>
    <row r="15000" spans="1:4">
      <c r="A15000">
        <f t="shared" si="234"/>
        <v>14999</v>
      </c>
      <c r="B15000" s="2" t="s">
        <v>14999</v>
      </c>
      <c r="C15000" s="2" t="s">
        <v>5634</v>
      </c>
      <c r="D15000" t="s">
        <v>18393</v>
      </c>
    </row>
    <row r="15001" spans="1:4">
      <c r="A15001">
        <f t="shared" si="234"/>
        <v>15000</v>
      </c>
      <c r="B15001" s="2" t="s">
        <v>15000</v>
      </c>
      <c r="C15001" s="2" t="s">
        <v>27218</v>
      </c>
      <c r="D15001" t="s">
        <v>10135</v>
      </c>
    </row>
    <row r="15002" spans="1:4">
      <c r="A15002">
        <f t="shared" si="234"/>
        <v>15001</v>
      </c>
      <c r="B15002" s="2" t="s">
        <v>15001</v>
      </c>
      <c r="C15002" s="2" t="s">
        <v>27219</v>
      </c>
      <c r="D15002" t="s">
        <v>31279</v>
      </c>
    </row>
    <row r="15003" spans="1:4">
      <c r="A15003">
        <f t="shared" si="234"/>
        <v>15002</v>
      </c>
      <c r="B15003" s="2" t="s">
        <v>15002</v>
      </c>
      <c r="C15003" s="2" t="s">
        <v>27220</v>
      </c>
      <c r="D15003" t="s">
        <v>568</v>
      </c>
    </row>
    <row r="15004" spans="1:4">
      <c r="A15004">
        <f t="shared" si="234"/>
        <v>15003</v>
      </c>
      <c r="B15004" s="2" t="s">
        <v>15003</v>
      </c>
      <c r="C15004" s="2" t="s">
        <v>27221</v>
      </c>
      <c r="D15004" t="s">
        <v>300</v>
      </c>
    </row>
    <row r="15005" spans="1:4">
      <c r="A15005">
        <f t="shared" si="234"/>
        <v>15004</v>
      </c>
      <c r="B15005" s="2" t="s">
        <v>15004</v>
      </c>
      <c r="C15005" s="2" t="s">
        <v>27222</v>
      </c>
      <c r="D15005" t="s">
        <v>31280</v>
      </c>
    </row>
    <row r="15006" spans="1:4">
      <c r="A15006">
        <f t="shared" si="234"/>
        <v>15005</v>
      </c>
      <c r="B15006" s="2" t="s">
        <v>15005</v>
      </c>
      <c r="C15006" s="2" t="s">
        <v>27223</v>
      </c>
      <c r="D15006" t="s">
        <v>9647</v>
      </c>
    </row>
    <row r="15007" spans="1:4">
      <c r="A15007">
        <f t="shared" si="234"/>
        <v>15006</v>
      </c>
      <c r="B15007" s="2" t="s">
        <v>15006</v>
      </c>
      <c r="C15007" s="2" t="s">
        <v>27224</v>
      </c>
      <c r="D15007" t="s">
        <v>31281</v>
      </c>
    </row>
    <row r="15008" spans="1:4">
      <c r="A15008">
        <f t="shared" si="234"/>
        <v>15007</v>
      </c>
      <c r="B15008" s="2" t="s">
        <v>15007</v>
      </c>
      <c r="C15008" s="2" t="s">
        <v>27225</v>
      </c>
      <c r="D15008" t="s">
        <v>31282</v>
      </c>
    </row>
    <row r="15009" spans="1:4">
      <c r="A15009">
        <f t="shared" si="234"/>
        <v>15008</v>
      </c>
      <c r="B15009" s="2" t="s">
        <v>15008</v>
      </c>
      <c r="C15009" s="2" t="s">
        <v>27226</v>
      </c>
      <c r="D15009" t="s">
        <v>31283</v>
      </c>
    </row>
    <row r="15010" spans="1:4">
      <c r="A15010">
        <f t="shared" si="234"/>
        <v>15009</v>
      </c>
      <c r="B15010" s="2" t="s">
        <v>15009</v>
      </c>
      <c r="C15010" s="2" t="s">
        <v>27227</v>
      </c>
      <c r="D15010" t="s">
        <v>31284</v>
      </c>
    </row>
    <row r="15011" spans="1:4">
      <c r="A15011">
        <f t="shared" si="234"/>
        <v>15010</v>
      </c>
      <c r="B15011" s="2" t="s">
        <v>15010</v>
      </c>
      <c r="C15011" s="2" t="s">
        <v>27228</v>
      </c>
      <c r="D15011" t="s">
        <v>1209</v>
      </c>
    </row>
    <row r="15012" spans="1:4">
      <c r="A15012">
        <f t="shared" si="234"/>
        <v>15011</v>
      </c>
      <c r="B15012" s="2" t="s">
        <v>15011</v>
      </c>
      <c r="C15012" s="2" t="s">
        <v>27229</v>
      </c>
      <c r="D15012" t="s">
        <v>31285</v>
      </c>
    </row>
    <row r="15013" spans="1:4">
      <c r="A15013">
        <f t="shared" si="234"/>
        <v>15012</v>
      </c>
      <c r="B15013" s="2" t="s">
        <v>15012</v>
      </c>
      <c r="C15013" s="2" t="s">
        <v>27230</v>
      </c>
      <c r="D15013" t="s">
        <v>17914</v>
      </c>
    </row>
    <row r="15014" spans="1:4">
      <c r="A15014">
        <f t="shared" si="234"/>
        <v>15013</v>
      </c>
      <c r="B15014" s="2" t="s">
        <v>15013</v>
      </c>
      <c r="C15014" s="2" t="s">
        <v>27231</v>
      </c>
      <c r="D15014" t="s">
        <v>31286</v>
      </c>
    </row>
    <row r="15015" spans="1:4">
      <c r="A15015">
        <f t="shared" si="234"/>
        <v>15014</v>
      </c>
      <c r="B15015" s="2" t="s">
        <v>15014</v>
      </c>
      <c r="C15015" s="2" t="s">
        <v>27232</v>
      </c>
      <c r="D15015" t="s">
        <v>3444</v>
      </c>
    </row>
    <row r="15016" spans="1:4">
      <c r="A15016">
        <f t="shared" si="234"/>
        <v>15015</v>
      </c>
      <c r="B15016" s="2" t="s">
        <v>15015</v>
      </c>
      <c r="C15016" s="2" t="s">
        <v>15645</v>
      </c>
      <c r="D15016" t="s">
        <v>31287</v>
      </c>
    </row>
    <row r="15017" spans="1:4">
      <c r="A15017">
        <f t="shared" si="234"/>
        <v>15016</v>
      </c>
      <c r="B15017" s="2" t="s">
        <v>15016</v>
      </c>
      <c r="C15017" s="2" t="s">
        <v>27233</v>
      </c>
      <c r="D15017" t="s">
        <v>2615</v>
      </c>
    </row>
    <row r="15018" spans="1:4">
      <c r="A15018">
        <f t="shared" si="234"/>
        <v>15017</v>
      </c>
      <c r="B15018" s="2" t="s">
        <v>15017</v>
      </c>
      <c r="C15018" s="2" t="s">
        <v>27234</v>
      </c>
      <c r="D15018" t="s">
        <v>31288</v>
      </c>
    </row>
    <row r="15019" spans="1:4">
      <c r="A15019">
        <f t="shared" si="234"/>
        <v>15018</v>
      </c>
      <c r="B15019" s="2" t="s">
        <v>15018</v>
      </c>
      <c r="C15019" s="2" t="s">
        <v>27235</v>
      </c>
      <c r="D15019" t="s">
        <v>31289</v>
      </c>
    </row>
    <row r="15020" spans="1:4">
      <c r="A15020">
        <f t="shared" si="234"/>
        <v>15019</v>
      </c>
      <c r="B15020" s="2" t="s">
        <v>15019</v>
      </c>
      <c r="C15020" s="2" t="s">
        <v>27236</v>
      </c>
      <c r="D15020" t="s">
        <v>21339</v>
      </c>
    </row>
    <row r="15021" spans="1:4">
      <c r="A15021">
        <f t="shared" si="234"/>
        <v>15020</v>
      </c>
      <c r="B15021" s="2" t="s">
        <v>15020</v>
      </c>
      <c r="C15021" s="2" t="s">
        <v>27237</v>
      </c>
      <c r="D15021" t="s">
        <v>31290</v>
      </c>
    </row>
    <row r="15022" spans="1:4">
      <c r="A15022">
        <f t="shared" si="234"/>
        <v>15021</v>
      </c>
      <c r="B15022" s="2" t="s">
        <v>15021</v>
      </c>
      <c r="C15022" s="2" t="s">
        <v>27238</v>
      </c>
      <c r="D15022" t="s">
        <v>31291</v>
      </c>
    </row>
    <row r="15023" spans="1:4">
      <c r="A15023">
        <f t="shared" si="234"/>
        <v>15022</v>
      </c>
      <c r="B15023" s="2" t="s">
        <v>15022</v>
      </c>
      <c r="C15023" s="2" t="s">
        <v>27239</v>
      </c>
      <c r="D15023" t="s">
        <v>3994</v>
      </c>
    </row>
    <row r="15024" spans="1:4">
      <c r="A15024">
        <f t="shared" si="234"/>
        <v>15023</v>
      </c>
      <c r="B15024" s="2" t="s">
        <v>15023</v>
      </c>
      <c r="C15024" s="2" t="s">
        <v>27240</v>
      </c>
      <c r="D15024" t="s">
        <v>31292</v>
      </c>
    </row>
    <row r="15025" spans="1:4">
      <c r="A15025">
        <f t="shared" si="234"/>
        <v>15024</v>
      </c>
      <c r="B15025" s="2" t="s">
        <v>15024</v>
      </c>
      <c r="C15025" s="2" t="s">
        <v>27241</v>
      </c>
      <c r="D15025" t="s">
        <v>31293</v>
      </c>
    </row>
    <row r="15026" spans="1:4">
      <c r="A15026">
        <f t="shared" si="234"/>
        <v>15025</v>
      </c>
      <c r="B15026" s="2" t="s">
        <v>15025</v>
      </c>
      <c r="C15026" s="2" t="s">
        <v>6413</v>
      </c>
      <c r="D15026" t="s">
        <v>2048</v>
      </c>
    </row>
    <row r="15027" spans="1:4">
      <c r="A15027">
        <f t="shared" si="234"/>
        <v>15026</v>
      </c>
      <c r="B15027" s="2" t="s">
        <v>15026</v>
      </c>
      <c r="C15027" s="2" t="s">
        <v>27242</v>
      </c>
      <c r="D15027" t="s">
        <v>31294</v>
      </c>
    </row>
    <row r="15028" spans="1:4">
      <c r="A15028">
        <f t="shared" si="234"/>
        <v>15027</v>
      </c>
      <c r="B15028" s="2" t="s">
        <v>15027</v>
      </c>
      <c r="C15028" s="2" t="s">
        <v>27243</v>
      </c>
      <c r="D15028" t="s">
        <v>1644</v>
      </c>
    </row>
    <row r="15029" spans="1:4">
      <c r="A15029">
        <f t="shared" si="234"/>
        <v>15028</v>
      </c>
      <c r="B15029" s="2" t="s">
        <v>15028</v>
      </c>
      <c r="C15029" s="2" t="s">
        <v>27244</v>
      </c>
      <c r="D15029" t="s">
        <v>13150</v>
      </c>
    </row>
    <row r="15030" spans="1:4">
      <c r="A15030">
        <f t="shared" si="234"/>
        <v>15029</v>
      </c>
      <c r="B15030" s="2" t="s">
        <v>15029</v>
      </c>
      <c r="C15030" s="2" t="s">
        <v>27245</v>
      </c>
      <c r="D15030" t="s">
        <v>1695</v>
      </c>
    </row>
    <row r="15031" spans="1:4">
      <c r="A15031">
        <f t="shared" si="234"/>
        <v>15030</v>
      </c>
      <c r="B15031" s="2" t="s">
        <v>15030</v>
      </c>
      <c r="C15031" s="2" t="s">
        <v>4023</v>
      </c>
      <c r="D15031" t="s">
        <v>816</v>
      </c>
    </row>
    <row r="15032" spans="1:4">
      <c r="A15032">
        <f t="shared" si="234"/>
        <v>15031</v>
      </c>
      <c r="B15032" s="2" t="s">
        <v>15031</v>
      </c>
      <c r="C15032" s="2" t="s">
        <v>27246</v>
      </c>
      <c r="D15032" t="s">
        <v>31295</v>
      </c>
    </row>
    <row r="15033" spans="1:4">
      <c r="A15033">
        <f t="shared" si="234"/>
        <v>15032</v>
      </c>
      <c r="B15033" s="2" t="s">
        <v>15032</v>
      </c>
      <c r="C15033" s="2" t="s">
        <v>27247</v>
      </c>
      <c r="D15033" t="s">
        <v>31296</v>
      </c>
    </row>
    <row r="15034" spans="1:4">
      <c r="A15034">
        <f t="shared" si="234"/>
        <v>15033</v>
      </c>
      <c r="B15034" s="2" t="s">
        <v>15033</v>
      </c>
      <c r="C15034" s="2" t="s">
        <v>27248</v>
      </c>
      <c r="D15034" t="s">
        <v>31297</v>
      </c>
    </row>
    <row r="15035" spans="1:4">
      <c r="A15035">
        <f t="shared" si="234"/>
        <v>15034</v>
      </c>
      <c r="B15035" s="2" t="s">
        <v>15034</v>
      </c>
      <c r="C15035" s="2" t="s">
        <v>27249</v>
      </c>
      <c r="D15035" t="s">
        <v>31298</v>
      </c>
    </row>
    <row r="15036" spans="1:4">
      <c r="A15036">
        <f t="shared" si="234"/>
        <v>15035</v>
      </c>
      <c r="B15036" s="2" t="s">
        <v>15035</v>
      </c>
      <c r="C15036" s="2" t="s">
        <v>27250</v>
      </c>
      <c r="D15036" t="s">
        <v>3196</v>
      </c>
    </row>
    <row r="15037" spans="1:4">
      <c r="A15037">
        <f t="shared" si="234"/>
        <v>15036</v>
      </c>
      <c r="B15037" s="2" t="s">
        <v>15036</v>
      </c>
      <c r="C15037" s="2" t="s">
        <v>27251</v>
      </c>
      <c r="D15037" t="s">
        <v>22092</v>
      </c>
    </row>
    <row r="15038" spans="1:4">
      <c r="A15038">
        <f t="shared" si="234"/>
        <v>15037</v>
      </c>
      <c r="B15038" s="2" t="s">
        <v>15037</v>
      </c>
      <c r="C15038" s="2" t="s">
        <v>3168</v>
      </c>
      <c r="D15038" t="s">
        <v>31299</v>
      </c>
    </row>
    <row r="15039" spans="1:4">
      <c r="A15039">
        <f t="shared" si="234"/>
        <v>15038</v>
      </c>
      <c r="B15039" s="2" t="s">
        <v>15038</v>
      </c>
      <c r="C15039" s="2" t="s">
        <v>27252</v>
      </c>
      <c r="D15039" t="s">
        <v>31300</v>
      </c>
    </row>
    <row r="15040" spans="1:4">
      <c r="A15040">
        <f t="shared" si="234"/>
        <v>15039</v>
      </c>
      <c r="B15040" s="2" t="s">
        <v>15039</v>
      </c>
      <c r="C15040" s="2" t="s">
        <v>27253</v>
      </c>
      <c r="D15040" t="s">
        <v>31301</v>
      </c>
    </row>
    <row r="15041" spans="1:4">
      <c r="A15041">
        <f t="shared" si="234"/>
        <v>15040</v>
      </c>
      <c r="B15041" s="2" t="s">
        <v>15040</v>
      </c>
      <c r="C15041" s="2" t="s">
        <v>27254</v>
      </c>
      <c r="D15041" t="s">
        <v>31302</v>
      </c>
    </row>
    <row r="15042" spans="1:4">
      <c r="A15042">
        <f t="shared" si="234"/>
        <v>15041</v>
      </c>
      <c r="B15042" s="2" t="s">
        <v>15041</v>
      </c>
      <c r="C15042" s="2" t="s">
        <v>27255</v>
      </c>
      <c r="D15042" t="s">
        <v>31303</v>
      </c>
    </row>
    <row r="15043" spans="1:4">
      <c r="A15043">
        <f t="shared" si="234"/>
        <v>15042</v>
      </c>
      <c r="B15043" s="2" t="s">
        <v>15042</v>
      </c>
      <c r="C15043" s="2" t="s">
        <v>27256</v>
      </c>
      <c r="D15043" t="s">
        <v>7029</v>
      </c>
    </row>
    <row r="15044" spans="1:4">
      <c r="A15044">
        <f t="shared" ref="A15044:A15107" si="235">A15043+1</f>
        <v>15043</v>
      </c>
      <c r="B15044" s="2" t="s">
        <v>15043</v>
      </c>
      <c r="C15044" s="2" t="s">
        <v>6041</v>
      </c>
      <c r="D15044" t="s">
        <v>31304</v>
      </c>
    </row>
    <row r="15045" spans="1:4">
      <c r="A15045">
        <f t="shared" si="235"/>
        <v>15044</v>
      </c>
      <c r="B15045" s="2" t="s">
        <v>15044</v>
      </c>
      <c r="C15045" s="2" t="s">
        <v>27257</v>
      </c>
      <c r="D15045" t="s">
        <v>1152</v>
      </c>
    </row>
    <row r="15046" spans="1:4">
      <c r="A15046">
        <f t="shared" si="235"/>
        <v>15045</v>
      </c>
      <c r="B15046" s="2" t="s">
        <v>15045</v>
      </c>
      <c r="C15046" s="2" t="s">
        <v>27258</v>
      </c>
      <c r="D15046" t="s">
        <v>23459</v>
      </c>
    </row>
    <row r="15047" spans="1:4">
      <c r="A15047">
        <f t="shared" si="235"/>
        <v>15046</v>
      </c>
      <c r="B15047" s="2" t="s">
        <v>15046</v>
      </c>
      <c r="C15047" s="2" t="s">
        <v>27259</v>
      </c>
      <c r="D15047" t="s">
        <v>9664</v>
      </c>
    </row>
    <row r="15048" spans="1:4">
      <c r="A15048">
        <f t="shared" si="235"/>
        <v>15047</v>
      </c>
      <c r="B15048" s="2" t="s">
        <v>15047</v>
      </c>
      <c r="C15048" s="2" t="s">
        <v>27260</v>
      </c>
      <c r="D15048" t="s">
        <v>31305</v>
      </c>
    </row>
    <row r="15049" spans="1:4">
      <c r="A15049">
        <f t="shared" si="235"/>
        <v>15048</v>
      </c>
      <c r="B15049" s="2" t="s">
        <v>15048</v>
      </c>
      <c r="C15049" s="2" t="s">
        <v>27261</v>
      </c>
      <c r="D15049" t="s">
        <v>31306</v>
      </c>
    </row>
    <row r="15050" spans="1:4">
      <c r="A15050">
        <f t="shared" si="235"/>
        <v>15049</v>
      </c>
      <c r="B15050" s="2" t="s">
        <v>15049</v>
      </c>
      <c r="C15050" s="2" t="s">
        <v>23969</v>
      </c>
      <c r="D15050" t="s">
        <v>13892</v>
      </c>
    </row>
    <row r="15051" spans="1:4">
      <c r="A15051">
        <f t="shared" si="235"/>
        <v>15050</v>
      </c>
      <c r="B15051" s="2" t="s">
        <v>15050</v>
      </c>
      <c r="C15051" s="2" t="s">
        <v>27262</v>
      </c>
      <c r="D15051" t="s">
        <v>31307</v>
      </c>
    </row>
    <row r="15052" spans="1:4">
      <c r="A15052">
        <f t="shared" si="235"/>
        <v>15051</v>
      </c>
      <c r="B15052" s="2" t="s">
        <v>15051</v>
      </c>
      <c r="C15052" s="2" t="s">
        <v>27263</v>
      </c>
      <c r="D15052" t="s">
        <v>31308</v>
      </c>
    </row>
    <row r="15053" spans="1:4">
      <c r="A15053">
        <f t="shared" si="235"/>
        <v>15052</v>
      </c>
      <c r="B15053" s="2" t="s">
        <v>15052</v>
      </c>
      <c r="C15053" s="2" t="s">
        <v>27264</v>
      </c>
      <c r="D15053" t="s">
        <v>31309</v>
      </c>
    </row>
    <row r="15054" spans="1:4">
      <c r="A15054">
        <f t="shared" si="235"/>
        <v>15053</v>
      </c>
      <c r="B15054" s="2" t="s">
        <v>15053</v>
      </c>
      <c r="C15054" s="2" t="s">
        <v>27265</v>
      </c>
      <c r="D15054" t="s">
        <v>31310</v>
      </c>
    </row>
    <row r="15055" spans="1:4">
      <c r="A15055">
        <f t="shared" si="235"/>
        <v>15054</v>
      </c>
      <c r="B15055" s="2" t="s">
        <v>15054</v>
      </c>
      <c r="C15055" s="2" t="s">
        <v>27266</v>
      </c>
      <c r="D15055" t="s">
        <v>67</v>
      </c>
    </row>
    <row r="15056" spans="1:4">
      <c r="A15056">
        <f t="shared" si="235"/>
        <v>15055</v>
      </c>
      <c r="B15056" s="2" t="s">
        <v>15055</v>
      </c>
      <c r="C15056" s="2" t="s">
        <v>27267</v>
      </c>
      <c r="D15056" t="s">
        <v>8106</v>
      </c>
    </row>
    <row r="15057" spans="1:4">
      <c r="A15057">
        <f t="shared" si="235"/>
        <v>15056</v>
      </c>
      <c r="B15057" s="2" t="s">
        <v>15056</v>
      </c>
      <c r="C15057" s="2" t="s">
        <v>27268</v>
      </c>
      <c r="D15057" t="s">
        <v>456</v>
      </c>
    </row>
    <row r="15058" spans="1:4">
      <c r="A15058">
        <f t="shared" si="235"/>
        <v>15057</v>
      </c>
      <c r="B15058" s="2" t="s">
        <v>15057</v>
      </c>
      <c r="C15058" s="2" t="s">
        <v>27269</v>
      </c>
      <c r="D15058" t="s">
        <v>31311</v>
      </c>
    </row>
    <row r="15059" spans="1:4">
      <c r="A15059">
        <f t="shared" si="235"/>
        <v>15058</v>
      </c>
      <c r="B15059" s="2" t="s">
        <v>15058</v>
      </c>
      <c r="C15059" s="2" t="s">
        <v>27270</v>
      </c>
      <c r="D15059" t="s">
        <v>31312</v>
      </c>
    </row>
    <row r="15060" spans="1:4">
      <c r="A15060">
        <f t="shared" si="235"/>
        <v>15059</v>
      </c>
      <c r="B15060" s="2" t="s">
        <v>15059</v>
      </c>
      <c r="C15060" s="2" t="s">
        <v>27271</v>
      </c>
      <c r="D15060" t="s">
        <v>31313</v>
      </c>
    </row>
    <row r="15061" spans="1:4">
      <c r="A15061">
        <f t="shared" si="235"/>
        <v>15060</v>
      </c>
      <c r="B15061" s="2" t="s">
        <v>15060</v>
      </c>
      <c r="C15061" s="2" t="s">
        <v>27272</v>
      </c>
      <c r="D15061" t="s">
        <v>31314</v>
      </c>
    </row>
    <row r="15062" spans="1:4">
      <c r="A15062">
        <f t="shared" si="235"/>
        <v>15061</v>
      </c>
      <c r="B15062" s="2" t="s">
        <v>15061</v>
      </c>
      <c r="C15062" s="2" t="s">
        <v>27273</v>
      </c>
      <c r="D15062" t="s">
        <v>31315</v>
      </c>
    </row>
    <row r="15063" spans="1:4">
      <c r="A15063">
        <f t="shared" si="235"/>
        <v>15062</v>
      </c>
      <c r="B15063" s="2" t="s">
        <v>15062</v>
      </c>
      <c r="C15063" s="2" t="s">
        <v>27274</v>
      </c>
      <c r="D15063" t="s">
        <v>31316</v>
      </c>
    </row>
    <row r="15064" spans="1:4">
      <c r="A15064">
        <f t="shared" si="235"/>
        <v>15063</v>
      </c>
      <c r="B15064" s="2" t="s">
        <v>15063</v>
      </c>
      <c r="C15064" s="2" t="s">
        <v>27275</v>
      </c>
      <c r="D15064" t="s">
        <v>31317</v>
      </c>
    </row>
    <row r="15065" spans="1:4">
      <c r="A15065">
        <f t="shared" si="235"/>
        <v>15064</v>
      </c>
      <c r="B15065" s="2" t="s">
        <v>15064</v>
      </c>
      <c r="C15065" s="2" t="s">
        <v>27276</v>
      </c>
      <c r="D15065" t="s">
        <v>31318</v>
      </c>
    </row>
    <row r="15066" spans="1:4">
      <c r="A15066">
        <f t="shared" si="235"/>
        <v>15065</v>
      </c>
      <c r="B15066" s="2" t="s">
        <v>15065</v>
      </c>
      <c r="C15066" s="2" t="s">
        <v>27277</v>
      </c>
      <c r="D15066" t="s">
        <v>31319</v>
      </c>
    </row>
    <row r="15067" spans="1:4">
      <c r="A15067">
        <f t="shared" si="235"/>
        <v>15066</v>
      </c>
      <c r="B15067" s="2" t="s">
        <v>15066</v>
      </c>
      <c r="C15067" s="2" t="s">
        <v>27278</v>
      </c>
      <c r="D15067" t="s">
        <v>17965</v>
      </c>
    </row>
    <row r="15068" spans="1:4">
      <c r="A15068">
        <f t="shared" si="235"/>
        <v>15067</v>
      </c>
      <c r="B15068" s="2" t="s">
        <v>15067</v>
      </c>
      <c r="C15068" s="2" t="s">
        <v>27279</v>
      </c>
      <c r="D15068" t="s">
        <v>31320</v>
      </c>
    </row>
    <row r="15069" spans="1:4">
      <c r="A15069">
        <f t="shared" si="235"/>
        <v>15068</v>
      </c>
      <c r="B15069" s="2" t="s">
        <v>15068</v>
      </c>
      <c r="C15069" s="2" t="s">
        <v>27280</v>
      </c>
      <c r="D15069" t="s">
        <v>31321</v>
      </c>
    </row>
    <row r="15070" spans="1:4">
      <c r="A15070">
        <f t="shared" si="235"/>
        <v>15069</v>
      </c>
      <c r="B15070" s="2" t="s">
        <v>15069</v>
      </c>
      <c r="C15070" s="2" t="s">
        <v>27281</v>
      </c>
      <c r="D15070" t="s">
        <v>8538</v>
      </c>
    </row>
    <row r="15071" spans="1:4">
      <c r="A15071">
        <f t="shared" si="235"/>
        <v>15070</v>
      </c>
      <c r="B15071" s="2" t="s">
        <v>15070</v>
      </c>
      <c r="C15071" s="2" t="s">
        <v>27282</v>
      </c>
      <c r="D15071" t="s">
        <v>7421</v>
      </c>
    </row>
    <row r="15072" spans="1:4">
      <c r="A15072">
        <f t="shared" si="235"/>
        <v>15071</v>
      </c>
      <c r="B15072" s="2" t="s">
        <v>15071</v>
      </c>
      <c r="C15072" s="2" t="s">
        <v>27283</v>
      </c>
      <c r="D15072" t="s">
        <v>31322</v>
      </c>
    </row>
    <row r="15073" spans="1:4">
      <c r="A15073">
        <f t="shared" si="235"/>
        <v>15072</v>
      </c>
      <c r="B15073" s="2" t="s">
        <v>15072</v>
      </c>
      <c r="C15073" s="2" t="s">
        <v>27284</v>
      </c>
      <c r="D15073" t="s">
        <v>31323</v>
      </c>
    </row>
    <row r="15074" spans="1:4">
      <c r="A15074">
        <f t="shared" si="235"/>
        <v>15073</v>
      </c>
      <c r="B15074" s="2" t="s">
        <v>15073</v>
      </c>
      <c r="C15074" s="2" t="s">
        <v>27285</v>
      </c>
      <c r="D15074" t="s">
        <v>3447</v>
      </c>
    </row>
    <row r="15075" spans="1:4">
      <c r="A15075">
        <f t="shared" si="235"/>
        <v>15074</v>
      </c>
      <c r="B15075" s="2" t="s">
        <v>15074</v>
      </c>
      <c r="C15075" s="2" t="s">
        <v>27286</v>
      </c>
      <c r="D15075" t="s">
        <v>25277</v>
      </c>
    </row>
    <row r="15076" spans="1:4">
      <c r="A15076">
        <f t="shared" si="235"/>
        <v>15075</v>
      </c>
      <c r="B15076" s="2" t="s">
        <v>15075</v>
      </c>
      <c r="C15076" s="2" t="s">
        <v>27287</v>
      </c>
      <c r="D15076" t="s">
        <v>16269</v>
      </c>
    </row>
    <row r="15077" spans="1:4">
      <c r="A15077">
        <f t="shared" si="235"/>
        <v>15076</v>
      </c>
      <c r="B15077" s="2" t="s">
        <v>15076</v>
      </c>
      <c r="C15077" s="2" t="s">
        <v>27288</v>
      </c>
      <c r="D15077" t="s">
        <v>31324</v>
      </c>
    </row>
    <row r="15078" spans="1:4">
      <c r="A15078">
        <f t="shared" si="235"/>
        <v>15077</v>
      </c>
      <c r="B15078" s="2" t="s">
        <v>15077</v>
      </c>
      <c r="C15078" s="2" t="s">
        <v>27289</v>
      </c>
      <c r="D15078" t="s">
        <v>31325</v>
      </c>
    </row>
    <row r="15079" spans="1:4">
      <c r="A15079">
        <f t="shared" si="235"/>
        <v>15078</v>
      </c>
      <c r="B15079" s="2" t="s">
        <v>15078</v>
      </c>
      <c r="C15079" s="2" t="s">
        <v>27290</v>
      </c>
      <c r="D15079" t="s">
        <v>413</v>
      </c>
    </row>
    <row r="15080" spans="1:4">
      <c r="A15080">
        <f t="shared" si="235"/>
        <v>15079</v>
      </c>
      <c r="B15080" s="2" t="s">
        <v>15079</v>
      </c>
      <c r="C15080" s="2" t="s">
        <v>24182</v>
      </c>
      <c r="D15080" t="s">
        <v>31326</v>
      </c>
    </row>
    <row r="15081" spans="1:4">
      <c r="A15081">
        <f t="shared" si="235"/>
        <v>15080</v>
      </c>
      <c r="B15081" s="2" t="s">
        <v>15080</v>
      </c>
      <c r="C15081" s="2" t="s">
        <v>27291</v>
      </c>
      <c r="D15081" t="s">
        <v>31327</v>
      </c>
    </row>
    <row r="15082" spans="1:4">
      <c r="A15082">
        <f t="shared" si="235"/>
        <v>15081</v>
      </c>
      <c r="B15082" s="2" t="s">
        <v>15081</v>
      </c>
      <c r="C15082" s="2" t="s">
        <v>27292</v>
      </c>
      <c r="D15082" t="s">
        <v>31328</v>
      </c>
    </row>
    <row r="15083" spans="1:4">
      <c r="A15083">
        <f t="shared" si="235"/>
        <v>15082</v>
      </c>
      <c r="B15083" s="2" t="s">
        <v>15082</v>
      </c>
      <c r="C15083" s="2" t="s">
        <v>9491</v>
      </c>
      <c r="D15083" t="s">
        <v>21431</v>
      </c>
    </row>
    <row r="15084" spans="1:4">
      <c r="A15084">
        <f t="shared" si="235"/>
        <v>15083</v>
      </c>
      <c r="B15084" s="2" t="s">
        <v>15083</v>
      </c>
      <c r="C15084" s="2" t="s">
        <v>27293</v>
      </c>
      <c r="D15084" t="s">
        <v>31329</v>
      </c>
    </row>
    <row r="15085" spans="1:4">
      <c r="A15085">
        <f t="shared" si="235"/>
        <v>15084</v>
      </c>
      <c r="B15085" s="2" t="s">
        <v>15084</v>
      </c>
      <c r="C15085" s="2" t="s">
        <v>27294</v>
      </c>
      <c r="D15085" t="s">
        <v>202</v>
      </c>
    </row>
    <row r="15086" spans="1:4">
      <c r="A15086">
        <f t="shared" si="235"/>
        <v>15085</v>
      </c>
      <c r="B15086" s="2" t="s">
        <v>15085</v>
      </c>
      <c r="C15086" s="2" t="s">
        <v>27295</v>
      </c>
      <c r="D15086" t="s">
        <v>31330</v>
      </c>
    </row>
    <row r="15087" spans="1:4">
      <c r="A15087">
        <f t="shared" si="235"/>
        <v>15086</v>
      </c>
      <c r="B15087" s="2" t="s">
        <v>15086</v>
      </c>
      <c r="C15087" s="2" t="s">
        <v>27296</v>
      </c>
      <c r="D15087" t="s">
        <v>31331</v>
      </c>
    </row>
    <row r="15088" spans="1:4">
      <c r="A15088">
        <f t="shared" si="235"/>
        <v>15087</v>
      </c>
      <c r="B15088" s="2" t="s">
        <v>15087</v>
      </c>
      <c r="C15088" s="2" t="s">
        <v>27297</v>
      </c>
      <c r="D15088" t="s">
        <v>31332</v>
      </c>
    </row>
    <row r="15089" spans="1:4">
      <c r="A15089">
        <f t="shared" si="235"/>
        <v>15088</v>
      </c>
      <c r="B15089" s="2" t="s">
        <v>15088</v>
      </c>
      <c r="C15089" s="2" t="s">
        <v>21335</v>
      </c>
      <c r="D15089" t="s">
        <v>31333</v>
      </c>
    </row>
    <row r="15090" spans="1:4">
      <c r="A15090">
        <f t="shared" si="235"/>
        <v>15089</v>
      </c>
      <c r="B15090" s="2" t="s">
        <v>15089</v>
      </c>
      <c r="C15090" s="2" t="s">
        <v>12936</v>
      </c>
      <c r="D15090" t="s">
        <v>18014</v>
      </c>
    </row>
    <row r="15091" spans="1:4">
      <c r="A15091">
        <f t="shared" si="235"/>
        <v>15090</v>
      </c>
      <c r="B15091" s="2" t="s">
        <v>15090</v>
      </c>
      <c r="C15091" s="2" t="s">
        <v>27298</v>
      </c>
      <c r="D15091" t="s">
        <v>15165</v>
      </c>
    </row>
    <row r="15092" spans="1:4">
      <c r="A15092">
        <f t="shared" si="235"/>
        <v>15091</v>
      </c>
      <c r="B15092" s="2" t="s">
        <v>15091</v>
      </c>
      <c r="C15092" s="2" t="s">
        <v>27299</v>
      </c>
      <c r="D15092" t="s">
        <v>31334</v>
      </c>
    </row>
    <row r="15093" spans="1:4">
      <c r="A15093">
        <f t="shared" si="235"/>
        <v>15092</v>
      </c>
      <c r="B15093" s="2" t="s">
        <v>15092</v>
      </c>
      <c r="C15093" s="2" t="s">
        <v>27300</v>
      </c>
      <c r="D15093" t="s">
        <v>31335</v>
      </c>
    </row>
    <row r="15094" spans="1:4">
      <c r="A15094">
        <f t="shared" si="235"/>
        <v>15093</v>
      </c>
      <c r="B15094" s="2" t="s">
        <v>15093</v>
      </c>
      <c r="C15094" s="2" t="s">
        <v>27301</v>
      </c>
      <c r="D15094" t="s">
        <v>8019</v>
      </c>
    </row>
    <row r="15095" spans="1:4">
      <c r="A15095">
        <f t="shared" si="235"/>
        <v>15094</v>
      </c>
      <c r="B15095" s="2" t="s">
        <v>15094</v>
      </c>
      <c r="C15095" s="2" t="s">
        <v>27302</v>
      </c>
      <c r="D15095" t="s">
        <v>31336</v>
      </c>
    </row>
    <row r="15096" spans="1:4">
      <c r="A15096">
        <f t="shared" si="235"/>
        <v>15095</v>
      </c>
      <c r="B15096" s="2" t="s">
        <v>15095</v>
      </c>
      <c r="C15096" s="2" t="s">
        <v>27303</v>
      </c>
      <c r="D15096" t="s">
        <v>31337</v>
      </c>
    </row>
    <row r="15097" spans="1:4">
      <c r="A15097">
        <f t="shared" si="235"/>
        <v>15096</v>
      </c>
      <c r="B15097" s="2" t="s">
        <v>15096</v>
      </c>
      <c r="C15097" s="2" t="s">
        <v>27304</v>
      </c>
      <c r="D15097" t="s">
        <v>14846</v>
      </c>
    </row>
    <row r="15098" spans="1:4">
      <c r="A15098">
        <f t="shared" si="235"/>
        <v>15097</v>
      </c>
      <c r="B15098" s="2" t="s">
        <v>15097</v>
      </c>
      <c r="C15098" s="2" t="s">
        <v>27305</v>
      </c>
      <c r="D15098" t="s">
        <v>13934</v>
      </c>
    </row>
    <row r="15099" spans="1:4">
      <c r="A15099">
        <f t="shared" si="235"/>
        <v>15098</v>
      </c>
      <c r="B15099" s="2" t="s">
        <v>15098</v>
      </c>
      <c r="C15099" s="2" t="s">
        <v>27306</v>
      </c>
      <c r="D15099" t="s">
        <v>4922</v>
      </c>
    </row>
    <row r="15100" spans="1:4">
      <c r="A15100">
        <f t="shared" si="235"/>
        <v>15099</v>
      </c>
      <c r="B15100" s="2" t="s">
        <v>15099</v>
      </c>
      <c r="C15100" s="2" t="s">
        <v>27307</v>
      </c>
      <c r="D15100" t="s">
        <v>31338</v>
      </c>
    </row>
    <row r="15101" spans="1:4">
      <c r="A15101">
        <f t="shared" si="235"/>
        <v>15100</v>
      </c>
      <c r="B15101" s="2" t="s">
        <v>15100</v>
      </c>
      <c r="C15101" s="2" t="s">
        <v>27308</v>
      </c>
      <c r="D15101" t="s">
        <v>31339</v>
      </c>
    </row>
    <row r="15102" spans="1:4">
      <c r="A15102">
        <f t="shared" si="235"/>
        <v>15101</v>
      </c>
      <c r="B15102" s="2" t="s">
        <v>15101</v>
      </c>
      <c r="C15102" s="2" t="s">
        <v>27309</v>
      </c>
      <c r="D15102" t="s">
        <v>12511</v>
      </c>
    </row>
    <row r="15103" spans="1:4">
      <c r="A15103">
        <f t="shared" si="235"/>
        <v>15102</v>
      </c>
      <c r="B15103" s="2" t="s">
        <v>15102</v>
      </c>
      <c r="C15103" s="2" t="s">
        <v>27310</v>
      </c>
      <c r="D15103" t="s">
        <v>1155</v>
      </c>
    </row>
    <row r="15104" spans="1:4">
      <c r="A15104">
        <f t="shared" si="235"/>
        <v>15103</v>
      </c>
      <c r="B15104" s="2" t="s">
        <v>15103</v>
      </c>
      <c r="C15104" s="2" t="s">
        <v>10960</v>
      </c>
      <c r="D15104" t="s">
        <v>11717</v>
      </c>
    </row>
    <row r="15105" spans="1:4">
      <c r="A15105">
        <f t="shared" si="235"/>
        <v>15104</v>
      </c>
      <c r="B15105" s="2" t="s">
        <v>15104</v>
      </c>
      <c r="C15105" s="2" t="s">
        <v>27311</v>
      </c>
      <c r="D15105" t="s">
        <v>170</v>
      </c>
    </row>
    <row r="15106" spans="1:4">
      <c r="A15106">
        <f t="shared" si="235"/>
        <v>15105</v>
      </c>
      <c r="B15106" s="2" t="s">
        <v>15105</v>
      </c>
      <c r="C15106" s="2" t="s">
        <v>27312</v>
      </c>
      <c r="D15106" t="s">
        <v>31340</v>
      </c>
    </row>
    <row r="15107" spans="1:4">
      <c r="A15107">
        <f t="shared" si="235"/>
        <v>15106</v>
      </c>
      <c r="B15107" s="2" t="s">
        <v>15106</v>
      </c>
      <c r="C15107" s="2" t="s">
        <v>27313</v>
      </c>
      <c r="D15107" t="s">
        <v>31341</v>
      </c>
    </row>
    <row r="15108" spans="1:4">
      <c r="A15108">
        <f t="shared" ref="A15108:A15171" si="236">A15107+1</f>
        <v>15107</v>
      </c>
      <c r="B15108" s="2" t="s">
        <v>15107</v>
      </c>
      <c r="C15108" s="2" t="s">
        <v>27314</v>
      </c>
      <c r="D15108" t="s">
        <v>31342</v>
      </c>
    </row>
    <row r="15109" spans="1:4">
      <c r="A15109">
        <f t="shared" si="236"/>
        <v>15108</v>
      </c>
      <c r="B15109" s="2" t="s">
        <v>15108</v>
      </c>
      <c r="C15109" s="2" t="s">
        <v>27315</v>
      </c>
      <c r="D15109" t="s">
        <v>31343</v>
      </c>
    </row>
    <row r="15110" spans="1:4">
      <c r="A15110">
        <f t="shared" si="236"/>
        <v>15109</v>
      </c>
      <c r="B15110" s="2" t="s">
        <v>15109</v>
      </c>
      <c r="C15110" s="2" t="s">
        <v>27316</v>
      </c>
      <c r="D15110" t="s">
        <v>31344</v>
      </c>
    </row>
    <row r="15111" spans="1:4">
      <c r="A15111">
        <f t="shared" si="236"/>
        <v>15110</v>
      </c>
      <c r="B15111" s="2" t="s">
        <v>15110</v>
      </c>
      <c r="C15111" s="2" t="s">
        <v>27317</v>
      </c>
      <c r="D15111" t="s">
        <v>31345</v>
      </c>
    </row>
    <row r="15112" spans="1:4">
      <c r="A15112">
        <f t="shared" si="236"/>
        <v>15111</v>
      </c>
      <c r="B15112" s="2" t="s">
        <v>15111</v>
      </c>
      <c r="C15112" s="2" t="s">
        <v>27318</v>
      </c>
      <c r="D15112" t="s">
        <v>31346</v>
      </c>
    </row>
    <row r="15113" spans="1:4">
      <c r="A15113">
        <f t="shared" si="236"/>
        <v>15112</v>
      </c>
      <c r="B15113" s="2" t="s">
        <v>15112</v>
      </c>
      <c r="C15113" s="2" t="s">
        <v>27319</v>
      </c>
      <c r="D15113" t="s">
        <v>31347</v>
      </c>
    </row>
    <row r="15114" spans="1:4">
      <c r="A15114">
        <f t="shared" si="236"/>
        <v>15113</v>
      </c>
      <c r="B15114" s="2" t="s">
        <v>15113</v>
      </c>
      <c r="C15114" s="2" t="s">
        <v>27320</v>
      </c>
      <c r="D15114" t="s">
        <v>31348</v>
      </c>
    </row>
    <row r="15115" spans="1:4">
      <c r="A15115">
        <f t="shared" si="236"/>
        <v>15114</v>
      </c>
      <c r="B15115" s="2" t="s">
        <v>15114</v>
      </c>
      <c r="C15115" s="2" t="s">
        <v>27321</v>
      </c>
      <c r="D15115" t="s">
        <v>31349</v>
      </c>
    </row>
    <row r="15116" spans="1:4">
      <c r="A15116">
        <f t="shared" si="236"/>
        <v>15115</v>
      </c>
      <c r="B15116" s="2" t="s">
        <v>15115</v>
      </c>
      <c r="C15116" s="2" t="s">
        <v>27322</v>
      </c>
      <c r="D15116" t="s">
        <v>31350</v>
      </c>
    </row>
    <row r="15117" spans="1:4">
      <c r="A15117">
        <f t="shared" si="236"/>
        <v>15116</v>
      </c>
      <c r="B15117" s="2" t="s">
        <v>15116</v>
      </c>
      <c r="C15117" s="2" t="s">
        <v>27323</v>
      </c>
      <c r="D15117" t="s">
        <v>31351</v>
      </c>
    </row>
    <row r="15118" spans="1:4">
      <c r="A15118">
        <f t="shared" si="236"/>
        <v>15117</v>
      </c>
      <c r="B15118" s="2" t="s">
        <v>15117</v>
      </c>
      <c r="C15118" s="2" t="s">
        <v>27324</v>
      </c>
      <c r="D15118" t="s">
        <v>31352</v>
      </c>
    </row>
    <row r="15119" spans="1:4">
      <c r="A15119">
        <f t="shared" si="236"/>
        <v>15118</v>
      </c>
      <c r="B15119" s="2" t="s">
        <v>15118</v>
      </c>
      <c r="C15119" s="2" t="s">
        <v>27325</v>
      </c>
      <c r="D15119" t="s">
        <v>31353</v>
      </c>
    </row>
    <row r="15120" spans="1:4">
      <c r="A15120">
        <f t="shared" si="236"/>
        <v>15119</v>
      </c>
      <c r="B15120" s="2" t="s">
        <v>15119</v>
      </c>
      <c r="C15120" s="2" t="s">
        <v>27326</v>
      </c>
      <c r="D15120" t="s">
        <v>3474</v>
      </c>
    </row>
    <row r="15121" spans="1:4">
      <c r="A15121">
        <f t="shared" si="236"/>
        <v>15120</v>
      </c>
      <c r="B15121" s="2" t="s">
        <v>15120</v>
      </c>
      <c r="C15121" s="2" t="s">
        <v>27327</v>
      </c>
      <c r="D15121" t="s">
        <v>31354</v>
      </c>
    </row>
    <row r="15122" spans="1:4">
      <c r="A15122">
        <f t="shared" si="236"/>
        <v>15121</v>
      </c>
      <c r="B15122" s="2" t="s">
        <v>15121</v>
      </c>
      <c r="C15122" s="2" t="s">
        <v>27328</v>
      </c>
      <c r="D15122" t="s">
        <v>31355</v>
      </c>
    </row>
    <row r="15123" spans="1:4">
      <c r="A15123">
        <f t="shared" si="236"/>
        <v>15122</v>
      </c>
      <c r="B15123" s="2" t="s">
        <v>15122</v>
      </c>
      <c r="C15123" s="2" t="s">
        <v>27329</v>
      </c>
      <c r="D15123" t="s">
        <v>18562</v>
      </c>
    </row>
    <row r="15124" spans="1:4">
      <c r="A15124">
        <f t="shared" si="236"/>
        <v>15123</v>
      </c>
      <c r="B15124" s="2" t="s">
        <v>15123</v>
      </c>
      <c r="C15124" s="2" t="s">
        <v>27330</v>
      </c>
      <c r="D15124" t="s">
        <v>31356</v>
      </c>
    </row>
    <row r="15125" spans="1:4">
      <c r="A15125">
        <f t="shared" si="236"/>
        <v>15124</v>
      </c>
      <c r="B15125" s="2" t="s">
        <v>15124</v>
      </c>
      <c r="C15125" s="2" t="s">
        <v>27331</v>
      </c>
      <c r="D15125" t="s">
        <v>14253</v>
      </c>
    </row>
    <row r="15126" spans="1:4">
      <c r="A15126">
        <f t="shared" si="236"/>
        <v>15125</v>
      </c>
      <c r="B15126" s="2" t="s">
        <v>15125</v>
      </c>
      <c r="C15126" s="2" t="s">
        <v>8228</v>
      </c>
      <c r="D15126" t="s">
        <v>31357</v>
      </c>
    </row>
    <row r="15127" spans="1:4">
      <c r="A15127">
        <f t="shared" si="236"/>
        <v>15126</v>
      </c>
      <c r="B15127" s="2" t="s">
        <v>15126</v>
      </c>
      <c r="C15127" s="2" t="s">
        <v>27332</v>
      </c>
      <c r="D15127" t="s">
        <v>31358</v>
      </c>
    </row>
    <row r="15128" spans="1:4">
      <c r="A15128">
        <f t="shared" si="236"/>
        <v>15127</v>
      </c>
      <c r="B15128" s="2" t="s">
        <v>15127</v>
      </c>
      <c r="C15128" s="2" t="s">
        <v>27333</v>
      </c>
      <c r="D15128" t="s">
        <v>9698</v>
      </c>
    </row>
    <row r="15129" spans="1:4">
      <c r="A15129">
        <f t="shared" si="236"/>
        <v>15128</v>
      </c>
      <c r="B15129" s="2" t="s">
        <v>15128</v>
      </c>
      <c r="C15129" s="2" t="s">
        <v>21309</v>
      </c>
      <c r="D15129" t="s">
        <v>31359</v>
      </c>
    </row>
    <row r="15130" spans="1:4">
      <c r="A15130">
        <f t="shared" si="236"/>
        <v>15129</v>
      </c>
      <c r="B15130" s="2" t="s">
        <v>15129</v>
      </c>
      <c r="C15130" s="2" t="s">
        <v>27334</v>
      </c>
      <c r="D15130" t="s">
        <v>31360</v>
      </c>
    </row>
    <row r="15131" spans="1:4">
      <c r="A15131">
        <f t="shared" si="236"/>
        <v>15130</v>
      </c>
      <c r="B15131" s="2" t="s">
        <v>15130</v>
      </c>
      <c r="C15131" s="2" t="s">
        <v>27335</v>
      </c>
      <c r="D15131" t="s">
        <v>31361</v>
      </c>
    </row>
    <row r="15132" spans="1:4">
      <c r="A15132">
        <f t="shared" si="236"/>
        <v>15131</v>
      </c>
      <c r="B15132" s="2" t="s">
        <v>15131</v>
      </c>
      <c r="C15132" s="2" t="s">
        <v>27336</v>
      </c>
      <c r="D15132" t="s">
        <v>31362</v>
      </c>
    </row>
    <row r="15133" spans="1:4">
      <c r="A15133">
        <f t="shared" si="236"/>
        <v>15132</v>
      </c>
      <c r="B15133" s="2" t="s">
        <v>15132</v>
      </c>
      <c r="C15133" s="2" t="s">
        <v>27337</v>
      </c>
      <c r="D15133" t="s">
        <v>1485</v>
      </c>
    </row>
    <row r="15134" spans="1:4">
      <c r="A15134">
        <f t="shared" si="236"/>
        <v>15133</v>
      </c>
      <c r="B15134" s="2" t="s">
        <v>15133</v>
      </c>
      <c r="C15134" s="2" t="s">
        <v>27338</v>
      </c>
      <c r="D15134" t="s">
        <v>31363</v>
      </c>
    </row>
    <row r="15135" spans="1:4">
      <c r="A15135">
        <f t="shared" si="236"/>
        <v>15134</v>
      </c>
      <c r="B15135" s="2" t="s">
        <v>15134</v>
      </c>
      <c r="C15135" s="2" t="s">
        <v>27339</v>
      </c>
      <c r="D15135" t="s">
        <v>1382</v>
      </c>
    </row>
    <row r="15136" spans="1:4">
      <c r="A15136">
        <f t="shared" si="236"/>
        <v>15135</v>
      </c>
      <c r="B15136" s="2" t="s">
        <v>15135</v>
      </c>
      <c r="C15136" s="2" t="s">
        <v>27340</v>
      </c>
      <c r="D15136" t="s">
        <v>31364</v>
      </c>
    </row>
    <row r="15137" spans="1:4">
      <c r="A15137">
        <f t="shared" si="236"/>
        <v>15136</v>
      </c>
      <c r="B15137" s="2" t="s">
        <v>15136</v>
      </c>
      <c r="C15137" s="2" t="s">
        <v>27341</v>
      </c>
      <c r="D15137" t="s">
        <v>31365</v>
      </c>
    </row>
    <row r="15138" spans="1:4">
      <c r="A15138">
        <f t="shared" si="236"/>
        <v>15137</v>
      </c>
      <c r="B15138" s="2" t="s">
        <v>15137</v>
      </c>
      <c r="C15138" s="2" t="s">
        <v>27342</v>
      </c>
      <c r="D15138" t="s">
        <v>1534</v>
      </c>
    </row>
    <row r="15139" spans="1:4">
      <c r="A15139">
        <f t="shared" si="236"/>
        <v>15138</v>
      </c>
      <c r="B15139" s="2" t="s">
        <v>15138</v>
      </c>
      <c r="C15139" s="2" t="s">
        <v>27343</v>
      </c>
      <c r="D15139" t="s">
        <v>31366</v>
      </c>
    </row>
    <row r="15140" spans="1:4">
      <c r="A15140">
        <f t="shared" si="236"/>
        <v>15139</v>
      </c>
      <c r="B15140" s="2" t="s">
        <v>15139</v>
      </c>
      <c r="C15140" s="2" t="s">
        <v>27344</v>
      </c>
      <c r="D15140" t="s">
        <v>18575</v>
      </c>
    </row>
    <row r="15141" spans="1:4">
      <c r="A15141">
        <f t="shared" si="236"/>
        <v>15140</v>
      </c>
      <c r="B15141" s="2" t="s">
        <v>15140</v>
      </c>
      <c r="C15141" s="2" t="s">
        <v>27345</v>
      </c>
      <c r="D15141" t="s">
        <v>3162</v>
      </c>
    </row>
    <row r="15142" spans="1:4">
      <c r="A15142">
        <f t="shared" si="236"/>
        <v>15141</v>
      </c>
      <c r="B15142" s="2" t="s">
        <v>15141</v>
      </c>
      <c r="C15142" s="2" t="s">
        <v>27346</v>
      </c>
      <c r="D15142" t="s">
        <v>31367</v>
      </c>
    </row>
    <row r="15143" spans="1:4">
      <c r="A15143">
        <f t="shared" si="236"/>
        <v>15142</v>
      </c>
      <c r="B15143" s="2" t="s">
        <v>15142</v>
      </c>
      <c r="C15143" s="2" t="s">
        <v>27347</v>
      </c>
      <c r="D15143" t="s">
        <v>12322</v>
      </c>
    </row>
    <row r="15144" spans="1:4">
      <c r="A15144">
        <f t="shared" si="236"/>
        <v>15143</v>
      </c>
      <c r="B15144" s="2" t="s">
        <v>15143</v>
      </c>
      <c r="C15144" s="2" t="s">
        <v>27348</v>
      </c>
      <c r="D15144" t="s">
        <v>31368</v>
      </c>
    </row>
    <row r="15145" spans="1:4">
      <c r="A15145">
        <f t="shared" si="236"/>
        <v>15144</v>
      </c>
      <c r="B15145" s="2" t="s">
        <v>15144</v>
      </c>
      <c r="C15145" s="2" t="s">
        <v>27349</v>
      </c>
      <c r="D15145" t="s">
        <v>31369</v>
      </c>
    </row>
    <row r="15146" spans="1:4">
      <c r="A15146">
        <f t="shared" si="236"/>
        <v>15145</v>
      </c>
      <c r="B15146" s="2" t="s">
        <v>15145</v>
      </c>
      <c r="C15146" s="2" t="s">
        <v>27350</v>
      </c>
      <c r="D15146" t="s">
        <v>31370</v>
      </c>
    </row>
    <row r="15147" spans="1:4">
      <c r="A15147">
        <f t="shared" si="236"/>
        <v>15146</v>
      </c>
      <c r="B15147" s="2" t="s">
        <v>15146</v>
      </c>
      <c r="C15147" s="2" t="s">
        <v>2675</v>
      </c>
      <c r="D15147" t="s">
        <v>31371</v>
      </c>
    </row>
    <row r="15148" spans="1:4">
      <c r="A15148">
        <f t="shared" si="236"/>
        <v>15147</v>
      </c>
      <c r="B15148" s="2" t="s">
        <v>15147</v>
      </c>
      <c r="C15148" s="2" t="s">
        <v>27351</v>
      </c>
      <c r="D15148" t="s">
        <v>6619</v>
      </c>
    </row>
    <row r="15149" spans="1:4">
      <c r="A15149">
        <f t="shared" si="236"/>
        <v>15148</v>
      </c>
      <c r="B15149" s="2" t="s">
        <v>15148</v>
      </c>
      <c r="C15149" s="2" t="s">
        <v>27352</v>
      </c>
      <c r="D15149" t="s">
        <v>7113</v>
      </c>
    </row>
    <row r="15150" spans="1:4">
      <c r="A15150">
        <f t="shared" si="236"/>
        <v>15149</v>
      </c>
      <c r="B15150" s="2" t="s">
        <v>15149</v>
      </c>
      <c r="C15150" s="2" t="s">
        <v>27353</v>
      </c>
      <c r="D15150" t="s">
        <v>3056</v>
      </c>
    </row>
    <row r="15151" spans="1:4">
      <c r="A15151">
        <f t="shared" si="236"/>
        <v>15150</v>
      </c>
      <c r="B15151" s="2" t="s">
        <v>15150</v>
      </c>
      <c r="C15151" s="2" t="s">
        <v>27354</v>
      </c>
      <c r="D15151" t="s">
        <v>1881</v>
      </c>
    </row>
    <row r="15152" spans="1:4">
      <c r="A15152">
        <f t="shared" si="236"/>
        <v>15151</v>
      </c>
      <c r="B15152" s="2" t="s">
        <v>15151</v>
      </c>
      <c r="C15152" s="2" t="s">
        <v>27355</v>
      </c>
      <c r="D15152" t="s">
        <v>31372</v>
      </c>
    </row>
    <row r="15153" spans="1:4">
      <c r="A15153">
        <f t="shared" si="236"/>
        <v>15152</v>
      </c>
      <c r="B15153" s="2" t="s">
        <v>15152</v>
      </c>
      <c r="C15153" s="2" t="s">
        <v>27356</v>
      </c>
      <c r="D15153" t="s">
        <v>6021</v>
      </c>
    </row>
    <row r="15154" spans="1:4">
      <c r="A15154">
        <f t="shared" si="236"/>
        <v>15153</v>
      </c>
      <c r="B15154" s="2" t="s">
        <v>15153</v>
      </c>
      <c r="C15154" s="2" t="s">
        <v>27357</v>
      </c>
      <c r="D15154" t="s">
        <v>6269</v>
      </c>
    </row>
    <row r="15155" spans="1:4">
      <c r="A15155">
        <f t="shared" si="236"/>
        <v>15154</v>
      </c>
      <c r="B15155" s="2" t="s">
        <v>15154</v>
      </c>
      <c r="C15155" s="2" t="s">
        <v>27358</v>
      </c>
      <c r="D15155" t="s">
        <v>31373</v>
      </c>
    </row>
    <row r="15156" spans="1:4">
      <c r="A15156">
        <f t="shared" si="236"/>
        <v>15155</v>
      </c>
      <c r="B15156" s="2" t="s">
        <v>15155</v>
      </c>
      <c r="C15156" s="2" t="s">
        <v>27359</v>
      </c>
      <c r="D15156" t="s">
        <v>374</v>
      </c>
    </row>
    <row r="15157" spans="1:4">
      <c r="A15157">
        <f t="shared" si="236"/>
        <v>15156</v>
      </c>
      <c r="B15157" s="2" t="s">
        <v>15156</v>
      </c>
      <c r="C15157" s="2" t="s">
        <v>27360</v>
      </c>
      <c r="D15157" t="s">
        <v>31374</v>
      </c>
    </row>
    <row r="15158" spans="1:4">
      <c r="A15158">
        <f t="shared" si="236"/>
        <v>15157</v>
      </c>
      <c r="B15158" s="2" t="s">
        <v>15157</v>
      </c>
      <c r="C15158" s="2" t="s">
        <v>27361</v>
      </c>
      <c r="D15158" t="s">
        <v>31375</v>
      </c>
    </row>
    <row r="15159" spans="1:4">
      <c r="A15159">
        <f t="shared" si="236"/>
        <v>15158</v>
      </c>
      <c r="B15159" s="2" t="s">
        <v>15158</v>
      </c>
      <c r="C15159" s="2" t="s">
        <v>27362</v>
      </c>
      <c r="D15159" t="s">
        <v>11556</v>
      </c>
    </row>
    <row r="15160" spans="1:4">
      <c r="A15160">
        <f t="shared" si="236"/>
        <v>15159</v>
      </c>
      <c r="B15160" s="2" t="s">
        <v>15159</v>
      </c>
      <c r="C15160" s="2" t="s">
        <v>27363</v>
      </c>
      <c r="D15160" t="s">
        <v>31376</v>
      </c>
    </row>
    <row r="15161" spans="1:4">
      <c r="A15161">
        <f t="shared" si="236"/>
        <v>15160</v>
      </c>
      <c r="B15161" s="2" t="s">
        <v>15160</v>
      </c>
      <c r="C15161" s="2" t="s">
        <v>27364</v>
      </c>
      <c r="D15161" t="s">
        <v>9707</v>
      </c>
    </row>
    <row r="15162" spans="1:4">
      <c r="A15162">
        <f t="shared" si="236"/>
        <v>15161</v>
      </c>
      <c r="B15162" s="2" t="s">
        <v>15161</v>
      </c>
      <c r="C15162" s="2" t="s">
        <v>27365</v>
      </c>
      <c r="D15162" t="s">
        <v>31377</v>
      </c>
    </row>
    <row r="15163" spans="1:4">
      <c r="A15163">
        <f t="shared" si="236"/>
        <v>15162</v>
      </c>
      <c r="B15163" s="2" t="s">
        <v>15162</v>
      </c>
      <c r="C15163" s="2" t="s">
        <v>27366</v>
      </c>
      <c r="D15163" t="s">
        <v>31378</v>
      </c>
    </row>
    <row r="15164" spans="1:4">
      <c r="A15164">
        <f t="shared" si="236"/>
        <v>15163</v>
      </c>
      <c r="B15164" s="2" t="s">
        <v>15163</v>
      </c>
      <c r="C15164" s="2" t="s">
        <v>27367</v>
      </c>
      <c r="D15164" t="s">
        <v>1506</v>
      </c>
    </row>
    <row r="15165" spans="1:4">
      <c r="A15165">
        <f t="shared" si="236"/>
        <v>15164</v>
      </c>
      <c r="B15165" s="2" t="s">
        <v>15164</v>
      </c>
      <c r="C15165" s="2" t="s">
        <v>27368</v>
      </c>
      <c r="D15165" t="s">
        <v>3603</v>
      </c>
    </row>
    <row r="15166" spans="1:4">
      <c r="A15166">
        <f t="shared" si="236"/>
        <v>15165</v>
      </c>
      <c r="B15166" s="2" t="s">
        <v>15165</v>
      </c>
      <c r="C15166" s="2" t="s">
        <v>27369</v>
      </c>
      <c r="D15166" t="s">
        <v>21</v>
      </c>
    </row>
    <row r="15167" spans="1:4">
      <c r="A15167">
        <f t="shared" si="236"/>
        <v>15166</v>
      </c>
      <c r="B15167" s="2" t="s">
        <v>15166</v>
      </c>
      <c r="C15167" s="2" t="s">
        <v>23146</v>
      </c>
      <c r="D15167" t="s">
        <v>31379</v>
      </c>
    </row>
    <row r="15168" spans="1:4">
      <c r="A15168">
        <f t="shared" si="236"/>
        <v>15167</v>
      </c>
      <c r="B15168" s="2" t="s">
        <v>15167</v>
      </c>
      <c r="C15168" s="2" t="s">
        <v>27370</v>
      </c>
      <c r="D15168" t="s">
        <v>31380</v>
      </c>
    </row>
    <row r="15169" spans="1:4">
      <c r="A15169">
        <f t="shared" si="236"/>
        <v>15168</v>
      </c>
      <c r="B15169" s="2" t="s">
        <v>15168</v>
      </c>
      <c r="C15169" s="2" t="s">
        <v>27371</v>
      </c>
      <c r="D15169" t="s">
        <v>31381</v>
      </c>
    </row>
    <row r="15170" spans="1:4">
      <c r="A15170">
        <f t="shared" si="236"/>
        <v>15169</v>
      </c>
      <c r="B15170" s="2" t="s">
        <v>15169</v>
      </c>
      <c r="C15170" s="2" t="s">
        <v>27372</v>
      </c>
      <c r="D15170" t="s">
        <v>31382</v>
      </c>
    </row>
    <row r="15171" spans="1:4">
      <c r="A15171">
        <f t="shared" si="236"/>
        <v>15170</v>
      </c>
      <c r="B15171" s="2" t="s">
        <v>15170</v>
      </c>
      <c r="C15171" s="2" t="s">
        <v>27373</v>
      </c>
      <c r="D15171" t="s">
        <v>3726</v>
      </c>
    </row>
    <row r="15172" spans="1:4">
      <c r="A15172">
        <f t="shared" ref="A15172:A15235" si="237">A15171+1</f>
        <v>15171</v>
      </c>
      <c r="B15172" s="2" t="s">
        <v>15171</v>
      </c>
      <c r="C15172" s="2" t="s">
        <v>27374</v>
      </c>
      <c r="D15172" t="s">
        <v>31383</v>
      </c>
    </row>
    <row r="15173" spans="1:4">
      <c r="A15173">
        <f t="shared" si="237"/>
        <v>15172</v>
      </c>
      <c r="B15173" s="2" t="s">
        <v>15172</v>
      </c>
      <c r="C15173" s="2" t="s">
        <v>27375</v>
      </c>
      <c r="D15173" t="s">
        <v>14003</v>
      </c>
    </row>
    <row r="15174" spans="1:4">
      <c r="A15174">
        <f t="shared" si="237"/>
        <v>15173</v>
      </c>
      <c r="B15174" s="2" t="s">
        <v>15173</v>
      </c>
      <c r="C15174" s="2" t="s">
        <v>27376</v>
      </c>
      <c r="D15174" t="s">
        <v>31384</v>
      </c>
    </row>
    <row r="15175" spans="1:4">
      <c r="A15175">
        <f t="shared" si="237"/>
        <v>15174</v>
      </c>
      <c r="B15175" s="2" t="s">
        <v>15174</v>
      </c>
      <c r="C15175" s="2" t="s">
        <v>23517</v>
      </c>
      <c r="D15175" t="s">
        <v>31385</v>
      </c>
    </row>
    <row r="15176" spans="1:4">
      <c r="A15176">
        <f t="shared" si="237"/>
        <v>15175</v>
      </c>
      <c r="B15176" s="2" t="s">
        <v>15175</v>
      </c>
      <c r="C15176" s="2" t="s">
        <v>27377</v>
      </c>
      <c r="D15176" t="s">
        <v>31386</v>
      </c>
    </row>
    <row r="15177" spans="1:4">
      <c r="A15177">
        <f t="shared" si="237"/>
        <v>15176</v>
      </c>
      <c r="B15177" s="2" t="s">
        <v>15176</v>
      </c>
      <c r="C15177" s="2" t="s">
        <v>27378</v>
      </c>
      <c r="D15177" t="s">
        <v>13010</v>
      </c>
    </row>
    <row r="15178" spans="1:4">
      <c r="A15178">
        <f t="shared" si="237"/>
        <v>15177</v>
      </c>
      <c r="B15178" s="2" t="s">
        <v>15177</v>
      </c>
      <c r="C15178" s="2" t="s">
        <v>27379</v>
      </c>
      <c r="D15178" t="s">
        <v>31387</v>
      </c>
    </row>
    <row r="15179" spans="1:4">
      <c r="A15179">
        <f t="shared" si="237"/>
        <v>15178</v>
      </c>
      <c r="B15179" s="2" t="s">
        <v>15178</v>
      </c>
      <c r="C15179" s="2" t="s">
        <v>27380</v>
      </c>
      <c r="D15179" t="s">
        <v>31388</v>
      </c>
    </row>
    <row r="15180" spans="1:4">
      <c r="A15180">
        <f t="shared" si="237"/>
        <v>15179</v>
      </c>
      <c r="B15180" s="2" t="s">
        <v>15179</v>
      </c>
      <c r="C15180" s="2" t="s">
        <v>27381</v>
      </c>
      <c r="D15180" t="s">
        <v>31389</v>
      </c>
    </row>
    <row r="15181" spans="1:4">
      <c r="A15181">
        <f t="shared" si="237"/>
        <v>15180</v>
      </c>
      <c r="B15181" s="2" t="s">
        <v>15180</v>
      </c>
      <c r="C15181" s="2" t="s">
        <v>27382</v>
      </c>
      <c r="D15181" t="s">
        <v>370</v>
      </c>
    </row>
    <row r="15182" spans="1:4">
      <c r="A15182">
        <f t="shared" si="237"/>
        <v>15181</v>
      </c>
      <c r="B15182" s="2" t="s">
        <v>15181</v>
      </c>
      <c r="C15182" s="2" t="s">
        <v>27383</v>
      </c>
      <c r="D15182" t="s">
        <v>1658</v>
      </c>
    </row>
    <row r="15183" spans="1:4">
      <c r="A15183">
        <f t="shared" si="237"/>
        <v>15182</v>
      </c>
      <c r="B15183" s="2" t="s">
        <v>15182</v>
      </c>
      <c r="C15183" s="2" t="s">
        <v>27384</v>
      </c>
      <c r="D15183" t="s">
        <v>16012</v>
      </c>
    </row>
    <row r="15184" spans="1:4">
      <c r="A15184">
        <f t="shared" si="237"/>
        <v>15183</v>
      </c>
      <c r="B15184" s="2" t="s">
        <v>15183</v>
      </c>
      <c r="C15184" s="2" t="s">
        <v>27385</v>
      </c>
      <c r="D15184" t="s">
        <v>31390</v>
      </c>
    </row>
    <row r="15185" spans="1:4">
      <c r="A15185">
        <f t="shared" si="237"/>
        <v>15184</v>
      </c>
      <c r="B15185" s="2" t="s">
        <v>15184</v>
      </c>
      <c r="C15185" s="2" t="s">
        <v>27386</v>
      </c>
      <c r="D15185" t="s">
        <v>31391</v>
      </c>
    </row>
    <row r="15186" spans="1:4">
      <c r="A15186">
        <f t="shared" si="237"/>
        <v>15185</v>
      </c>
      <c r="B15186" s="2" t="s">
        <v>15185</v>
      </c>
      <c r="C15186" s="2" t="s">
        <v>27387</v>
      </c>
      <c r="D15186" t="s">
        <v>4433</v>
      </c>
    </row>
    <row r="15187" spans="1:4">
      <c r="A15187">
        <f t="shared" si="237"/>
        <v>15186</v>
      </c>
      <c r="B15187" s="2" t="s">
        <v>15186</v>
      </c>
      <c r="C15187" s="2" t="s">
        <v>27388</v>
      </c>
      <c r="D15187" t="s">
        <v>1519</v>
      </c>
    </row>
    <row r="15188" spans="1:4">
      <c r="A15188">
        <f t="shared" si="237"/>
        <v>15187</v>
      </c>
      <c r="B15188" s="2" t="s">
        <v>15187</v>
      </c>
      <c r="C15188" s="2" t="s">
        <v>8933</v>
      </c>
      <c r="D15188" t="s">
        <v>31392</v>
      </c>
    </row>
    <row r="15189" spans="1:4">
      <c r="A15189">
        <f t="shared" si="237"/>
        <v>15188</v>
      </c>
      <c r="B15189" s="2" t="s">
        <v>15188</v>
      </c>
      <c r="C15189" s="2" t="s">
        <v>27389</v>
      </c>
      <c r="D15189" t="s">
        <v>31393</v>
      </c>
    </row>
    <row r="15190" spans="1:4">
      <c r="A15190">
        <f t="shared" si="237"/>
        <v>15189</v>
      </c>
      <c r="B15190" s="2" t="s">
        <v>15189</v>
      </c>
      <c r="C15190" s="2" t="s">
        <v>27390</v>
      </c>
      <c r="D15190" t="s">
        <v>31394</v>
      </c>
    </row>
    <row r="15191" spans="1:4">
      <c r="A15191">
        <f t="shared" si="237"/>
        <v>15190</v>
      </c>
      <c r="B15191" s="2" t="s">
        <v>15190</v>
      </c>
      <c r="C15191" s="2" t="s">
        <v>27391</v>
      </c>
      <c r="D15191" t="s">
        <v>31395</v>
      </c>
    </row>
    <row r="15192" spans="1:4">
      <c r="A15192">
        <f t="shared" si="237"/>
        <v>15191</v>
      </c>
      <c r="B15192" s="2" t="s">
        <v>15191</v>
      </c>
      <c r="C15192" s="2" t="s">
        <v>27392</v>
      </c>
      <c r="D15192" t="s">
        <v>31396</v>
      </c>
    </row>
    <row r="15193" spans="1:4">
      <c r="A15193">
        <f t="shared" si="237"/>
        <v>15192</v>
      </c>
      <c r="B15193" s="2" t="s">
        <v>15192</v>
      </c>
      <c r="C15193" s="2" t="s">
        <v>27393</v>
      </c>
      <c r="D15193" t="s">
        <v>31397</v>
      </c>
    </row>
    <row r="15194" spans="1:4">
      <c r="A15194">
        <f t="shared" si="237"/>
        <v>15193</v>
      </c>
      <c r="B15194" s="2" t="s">
        <v>15193</v>
      </c>
      <c r="C15194" s="2" t="s">
        <v>20418</v>
      </c>
      <c r="D15194" t="s">
        <v>31398</v>
      </c>
    </row>
    <row r="15195" spans="1:4">
      <c r="A15195">
        <f t="shared" si="237"/>
        <v>15194</v>
      </c>
      <c r="B15195" s="2" t="s">
        <v>15194</v>
      </c>
      <c r="C15195" s="2" t="s">
        <v>27394</v>
      </c>
      <c r="D15195" t="s">
        <v>31399</v>
      </c>
    </row>
    <row r="15196" spans="1:4">
      <c r="A15196">
        <f t="shared" si="237"/>
        <v>15195</v>
      </c>
      <c r="B15196" s="2" t="s">
        <v>15195</v>
      </c>
      <c r="C15196" s="2" t="s">
        <v>27395</v>
      </c>
      <c r="D15196" t="s">
        <v>5091</v>
      </c>
    </row>
    <row r="15197" spans="1:4">
      <c r="A15197">
        <f t="shared" si="237"/>
        <v>15196</v>
      </c>
      <c r="B15197" s="2" t="s">
        <v>15196</v>
      </c>
      <c r="C15197" s="2" t="s">
        <v>27396</v>
      </c>
      <c r="D15197" t="s">
        <v>3258</v>
      </c>
    </row>
    <row r="15198" spans="1:4">
      <c r="A15198">
        <f t="shared" si="237"/>
        <v>15197</v>
      </c>
      <c r="B15198" s="2" t="s">
        <v>15197</v>
      </c>
      <c r="C15198" s="2" t="s">
        <v>27397</v>
      </c>
      <c r="D15198" t="s">
        <v>1053</v>
      </c>
    </row>
    <row r="15199" spans="1:4">
      <c r="A15199">
        <f t="shared" si="237"/>
        <v>15198</v>
      </c>
      <c r="B15199" s="2" t="s">
        <v>15198</v>
      </c>
      <c r="C15199" s="2" t="s">
        <v>27398</v>
      </c>
      <c r="D15199" t="s">
        <v>31400</v>
      </c>
    </row>
    <row r="15200" spans="1:4">
      <c r="A15200">
        <f t="shared" si="237"/>
        <v>15199</v>
      </c>
      <c r="B15200" s="2" t="s">
        <v>15199</v>
      </c>
      <c r="C15200" s="2" t="s">
        <v>27399</v>
      </c>
      <c r="D15200" t="s">
        <v>276</v>
      </c>
    </row>
    <row r="15201" spans="1:4">
      <c r="A15201">
        <f t="shared" si="237"/>
        <v>15200</v>
      </c>
      <c r="B15201" s="2" t="s">
        <v>15200</v>
      </c>
      <c r="C15201" s="2" t="s">
        <v>27400</v>
      </c>
      <c r="D15201" t="s">
        <v>2869</v>
      </c>
    </row>
    <row r="15202" spans="1:4">
      <c r="A15202">
        <f t="shared" si="237"/>
        <v>15201</v>
      </c>
      <c r="B15202" s="2" t="s">
        <v>15201</v>
      </c>
      <c r="C15202" s="2" t="s">
        <v>9106</v>
      </c>
      <c r="D15202" t="s">
        <v>31401</v>
      </c>
    </row>
    <row r="15203" spans="1:4">
      <c r="A15203">
        <f t="shared" si="237"/>
        <v>15202</v>
      </c>
      <c r="B15203" s="2" t="s">
        <v>15202</v>
      </c>
      <c r="C15203" s="2" t="s">
        <v>27401</v>
      </c>
      <c r="D15203" t="s">
        <v>31402</v>
      </c>
    </row>
    <row r="15204" spans="1:4">
      <c r="A15204">
        <f t="shared" si="237"/>
        <v>15203</v>
      </c>
      <c r="B15204" s="2" t="s">
        <v>15203</v>
      </c>
      <c r="C15204" s="2" t="s">
        <v>27402</v>
      </c>
      <c r="D15204" t="s">
        <v>31403</v>
      </c>
    </row>
    <row r="15205" spans="1:4">
      <c r="A15205">
        <f t="shared" si="237"/>
        <v>15204</v>
      </c>
      <c r="B15205" s="2" t="s">
        <v>15204</v>
      </c>
      <c r="C15205" s="2" t="s">
        <v>27403</v>
      </c>
      <c r="D15205" t="s">
        <v>2886</v>
      </c>
    </row>
    <row r="15206" spans="1:4">
      <c r="A15206">
        <f t="shared" si="237"/>
        <v>15205</v>
      </c>
      <c r="B15206" s="2" t="s">
        <v>15205</v>
      </c>
      <c r="C15206" s="2" t="s">
        <v>27404</v>
      </c>
      <c r="D15206" t="s">
        <v>15659</v>
      </c>
    </row>
    <row r="15207" spans="1:4">
      <c r="A15207">
        <f t="shared" si="237"/>
        <v>15206</v>
      </c>
      <c r="B15207" s="2" t="s">
        <v>15206</v>
      </c>
      <c r="C15207" s="2" t="s">
        <v>27405</v>
      </c>
      <c r="D15207" t="s">
        <v>3117</v>
      </c>
    </row>
    <row r="15208" spans="1:4">
      <c r="A15208">
        <f t="shared" si="237"/>
        <v>15207</v>
      </c>
      <c r="B15208" s="2" t="s">
        <v>15207</v>
      </c>
      <c r="C15208" s="2" t="s">
        <v>27406</v>
      </c>
      <c r="D15208" t="s">
        <v>31404</v>
      </c>
    </row>
    <row r="15209" spans="1:4">
      <c r="A15209">
        <f t="shared" si="237"/>
        <v>15208</v>
      </c>
      <c r="B15209" s="2" t="s">
        <v>15208</v>
      </c>
      <c r="C15209" s="2" t="s">
        <v>27407</v>
      </c>
      <c r="D15209" t="s">
        <v>31405</v>
      </c>
    </row>
    <row r="15210" spans="1:4">
      <c r="A15210">
        <f t="shared" si="237"/>
        <v>15209</v>
      </c>
      <c r="B15210" s="2" t="s">
        <v>15209</v>
      </c>
      <c r="C15210" s="2" t="s">
        <v>27408</v>
      </c>
      <c r="D15210" t="s">
        <v>31406</v>
      </c>
    </row>
    <row r="15211" spans="1:4">
      <c r="A15211">
        <f t="shared" si="237"/>
        <v>15210</v>
      </c>
      <c r="B15211" s="2" t="s">
        <v>15210</v>
      </c>
      <c r="C15211" s="2" t="s">
        <v>27409</v>
      </c>
      <c r="D15211" t="s">
        <v>31407</v>
      </c>
    </row>
    <row r="15212" spans="1:4">
      <c r="A15212">
        <f t="shared" si="237"/>
        <v>15211</v>
      </c>
      <c r="B15212" s="2" t="s">
        <v>15211</v>
      </c>
      <c r="C15212" s="2" t="s">
        <v>27410</v>
      </c>
      <c r="D15212" t="s">
        <v>4580</v>
      </c>
    </row>
    <row r="15213" spans="1:4">
      <c r="A15213">
        <f t="shared" si="237"/>
        <v>15212</v>
      </c>
      <c r="B15213" s="2" t="s">
        <v>15212</v>
      </c>
      <c r="C15213" s="2" t="s">
        <v>27411</v>
      </c>
      <c r="D15213" t="s">
        <v>31408</v>
      </c>
    </row>
    <row r="15214" spans="1:4">
      <c r="A15214">
        <f t="shared" si="237"/>
        <v>15213</v>
      </c>
      <c r="B15214" s="2" t="s">
        <v>15213</v>
      </c>
      <c r="C15214" s="2" t="s">
        <v>27412</v>
      </c>
      <c r="D15214" t="s">
        <v>31409</v>
      </c>
    </row>
    <row r="15215" spans="1:4">
      <c r="A15215">
        <f t="shared" si="237"/>
        <v>15214</v>
      </c>
      <c r="B15215" s="2" t="s">
        <v>15214</v>
      </c>
      <c r="C15215" s="2" t="s">
        <v>27413</v>
      </c>
      <c r="D15215" t="s">
        <v>31410</v>
      </c>
    </row>
    <row r="15216" spans="1:4">
      <c r="A15216">
        <f t="shared" si="237"/>
        <v>15215</v>
      </c>
      <c r="B15216" s="2" t="s">
        <v>15215</v>
      </c>
      <c r="C15216" s="2" t="s">
        <v>27414</v>
      </c>
      <c r="D15216" t="s">
        <v>7970</v>
      </c>
    </row>
    <row r="15217" spans="1:4">
      <c r="A15217">
        <f t="shared" si="237"/>
        <v>15216</v>
      </c>
      <c r="B15217" s="2" t="s">
        <v>15216</v>
      </c>
      <c r="C15217" s="2" t="s">
        <v>27415</v>
      </c>
      <c r="D15217" t="s">
        <v>31411</v>
      </c>
    </row>
    <row r="15218" spans="1:4">
      <c r="A15218">
        <f t="shared" si="237"/>
        <v>15217</v>
      </c>
      <c r="B15218" s="2" t="s">
        <v>15217</v>
      </c>
      <c r="C15218" s="2" t="s">
        <v>27416</v>
      </c>
      <c r="D15218" t="s">
        <v>31412</v>
      </c>
    </row>
    <row r="15219" spans="1:4">
      <c r="A15219">
        <f t="shared" si="237"/>
        <v>15218</v>
      </c>
      <c r="B15219" s="2" t="s">
        <v>15218</v>
      </c>
      <c r="C15219" s="2" t="s">
        <v>27417</v>
      </c>
      <c r="D15219" t="s">
        <v>31413</v>
      </c>
    </row>
    <row r="15220" spans="1:4">
      <c r="A15220">
        <f t="shared" si="237"/>
        <v>15219</v>
      </c>
      <c r="B15220" s="2" t="s">
        <v>15219</v>
      </c>
      <c r="C15220" s="2" t="s">
        <v>27418</v>
      </c>
      <c r="D15220" t="s">
        <v>31414</v>
      </c>
    </row>
    <row r="15221" spans="1:4">
      <c r="A15221">
        <f t="shared" si="237"/>
        <v>15220</v>
      </c>
      <c r="B15221" s="2" t="s">
        <v>15220</v>
      </c>
      <c r="C15221" s="2" t="s">
        <v>27419</v>
      </c>
      <c r="D15221" t="s">
        <v>21045</v>
      </c>
    </row>
    <row r="15222" spans="1:4">
      <c r="A15222">
        <f t="shared" si="237"/>
        <v>15221</v>
      </c>
      <c r="B15222" s="2" t="s">
        <v>15221</v>
      </c>
      <c r="C15222" s="2" t="s">
        <v>27420</v>
      </c>
      <c r="D15222" t="s">
        <v>31415</v>
      </c>
    </row>
    <row r="15223" spans="1:4">
      <c r="A15223">
        <f t="shared" si="237"/>
        <v>15222</v>
      </c>
      <c r="B15223" s="2" t="s">
        <v>15222</v>
      </c>
      <c r="C15223" s="2" t="s">
        <v>13187</v>
      </c>
      <c r="D15223" t="s">
        <v>3204</v>
      </c>
    </row>
    <row r="15224" spans="1:4">
      <c r="A15224">
        <f t="shared" si="237"/>
        <v>15223</v>
      </c>
      <c r="B15224" s="2" t="s">
        <v>15223</v>
      </c>
      <c r="C15224" s="2" t="s">
        <v>27421</v>
      </c>
      <c r="D15224" t="s">
        <v>1842</v>
      </c>
    </row>
    <row r="15225" spans="1:4">
      <c r="A15225">
        <f t="shared" si="237"/>
        <v>15224</v>
      </c>
      <c r="B15225" s="2" t="s">
        <v>15224</v>
      </c>
      <c r="C15225" s="2" t="s">
        <v>27422</v>
      </c>
      <c r="D15225" t="s">
        <v>10345</v>
      </c>
    </row>
    <row r="15226" spans="1:4">
      <c r="A15226">
        <f t="shared" si="237"/>
        <v>15225</v>
      </c>
      <c r="B15226" s="2" t="s">
        <v>15225</v>
      </c>
      <c r="C15226" s="2" t="s">
        <v>27423</v>
      </c>
      <c r="D15226" t="s">
        <v>5699</v>
      </c>
    </row>
    <row r="15227" spans="1:4">
      <c r="A15227">
        <f t="shared" si="237"/>
        <v>15226</v>
      </c>
      <c r="B15227" s="2" t="s">
        <v>15226</v>
      </c>
      <c r="C15227" s="2" t="s">
        <v>27424</v>
      </c>
      <c r="D15227" t="s">
        <v>31416</v>
      </c>
    </row>
    <row r="15228" spans="1:4">
      <c r="A15228">
        <f t="shared" si="237"/>
        <v>15227</v>
      </c>
      <c r="B15228" s="2" t="s">
        <v>15227</v>
      </c>
      <c r="C15228" s="2" t="s">
        <v>27425</v>
      </c>
      <c r="D15228" t="s">
        <v>31417</v>
      </c>
    </row>
    <row r="15229" spans="1:4">
      <c r="A15229">
        <f t="shared" si="237"/>
        <v>15228</v>
      </c>
      <c r="B15229" s="2" t="s">
        <v>15228</v>
      </c>
      <c r="C15229" s="2" t="s">
        <v>27426</v>
      </c>
      <c r="D15229" t="s">
        <v>1568</v>
      </c>
    </row>
    <row r="15230" spans="1:4">
      <c r="A15230">
        <f t="shared" si="237"/>
        <v>15229</v>
      </c>
      <c r="B15230" s="2" t="s">
        <v>15229</v>
      </c>
      <c r="C15230" s="2" t="s">
        <v>23513</v>
      </c>
      <c r="D15230" t="s">
        <v>21749</v>
      </c>
    </row>
    <row r="15231" spans="1:4">
      <c r="A15231">
        <f t="shared" si="237"/>
        <v>15230</v>
      </c>
      <c r="B15231" s="2" t="s">
        <v>15230</v>
      </c>
      <c r="C15231" s="2" t="s">
        <v>27427</v>
      </c>
      <c r="D15231" t="s">
        <v>31418</v>
      </c>
    </row>
    <row r="15232" spans="1:4">
      <c r="A15232">
        <f t="shared" si="237"/>
        <v>15231</v>
      </c>
      <c r="B15232" s="2" t="s">
        <v>15231</v>
      </c>
      <c r="C15232" s="2" t="s">
        <v>27428</v>
      </c>
      <c r="D15232" t="s">
        <v>31419</v>
      </c>
    </row>
    <row r="15233" spans="1:4">
      <c r="A15233">
        <f t="shared" si="237"/>
        <v>15232</v>
      </c>
      <c r="B15233" s="2" t="s">
        <v>15232</v>
      </c>
      <c r="C15233" s="2" t="s">
        <v>27429</v>
      </c>
      <c r="D15233" t="s">
        <v>31420</v>
      </c>
    </row>
    <row r="15234" spans="1:4">
      <c r="A15234">
        <f t="shared" si="237"/>
        <v>15233</v>
      </c>
      <c r="B15234" s="2" t="s">
        <v>15233</v>
      </c>
      <c r="C15234" s="2" t="s">
        <v>27430</v>
      </c>
      <c r="D15234" t="s">
        <v>31421</v>
      </c>
    </row>
    <row r="15235" spans="1:4">
      <c r="A15235">
        <f t="shared" si="237"/>
        <v>15234</v>
      </c>
      <c r="B15235" s="2" t="s">
        <v>15234</v>
      </c>
      <c r="C15235" s="2" t="s">
        <v>27431</v>
      </c>
      <c r="D15235" t="s">
        <v>31422</v>
      </c>
    </row>
    <row r="15236" spans="1:4">
      <c r="A15236">
        <f t="shared" ref="A15236:A15299" si="238">A15235+1</f>
        <v>15235</v>
      </c>
      <c r="B15236" s="2" t="s">
        <v>15235</v>
      </c>
      <c r="C15236" s="2" t="s">
        <v>27432</v>
      </c>
      <c r="D15236" t="s">
        <v>31423</v>
      </c>
    </row>
    <row r="15237" spans="1:4">
      <c r="A15237">
        <f t="shared" si="238"/>
        <v>15236</v>
      </c>
      <c r="B15237" s="2" t="s">
        <v>15236</v>
      </c>
      <c r="C15237" s="2" t="s">
        <v>27433</v>
      </c>
      <c r="D15237" t="s">
        <v>31424</v>
      </c>
    </row>
    <row r="15238" spans="1:4">
      <c r="A15238">
        <f t="shared" si="238"/>
        <v>15237</v>
      </c>
      <c r="B15238" s="2" t="s">
        <v>15237</v>
      </c>
      <c r="C15238" s="2" t="s">
        <v>27434</v>
      </c>
      <c r="D15238" t="s">
        <v>31425</v>
      </c>
    </row>
    <row r="15239" spans="1:4">
      <c r="A15239">
        <f t="shared" si="238"/>
        <v>15238</v>
      </c>
      <c r="B15239" s="2" t="s">
        <v>15238</v>
      </c>
      <c r="C15239" s="2" t="s">
        <v>23876</v>
      </c>
      <c r="D15239" t="s">
        <v>31426</v>
      </c>
    </row>
    <row r="15240" spans="1:4">
      <c r="A15240">
        <f t="shared" si="238"/>
        <v>15239</v>
      </c>
      <c r="B15240" s="2" t="s">
        <v>15239</v>
      </c>
      <c r="C15240" s="2" t="s">
        <v>27435</v>
      </c>
      <c r="D15240" t="s">
        <v>31427</v>
      </c>
    </row>
    <row r="15241" spans="1:4">
      <c r="A15241">
        <f t="shared" si="238"/>
        <v>15240</v>
      </c>
      <c r="B15241" s="2" t="s">
        <v>15240</v>
      </c>
      <c r="C15241" s="2" t="s">
        <v>27436</v>
      </c>
      <c r="D15241" t="s">
        <v>3703</v>
      </c>
    </row>
    <row r="15242" spans="1:4">
      <c r="A15242">
        <f t="shared" si="238"/>
        <v>15241</v>
      </c>
      <c r="B15242" s="2" t="s">
        <v>15241</v>
      </c>
      <c r="C15242" s="2" t="s">
        <v>27437</v>
      </c>
      <c r="D15242" t="s">
        <v>31230</v>
      </c>
    </row>
    <row r="15243" spans="1:4">
      <c r="A15243">
        <f t="shared" si="238"/>
        <v>15242</v>
      </c>
      <c r="B15243" s="2" t="s">
        <v>15242</v>
      </c>
      <c r="C15243" s="2" t="s">
        <v>27438</v>
      </c>
      <c r="D15243" t="s">
        <v>31231</v>
      </c>
    </row>
    <row r="15244" spans="1:4">
      <c r="A15244">
        <f t="shared" si="238"/>
        <v>15243</v>
      </c>
      <c r="B15244" s="2" t="s">
        <v>15243</v>
      </c>
      <c r="C15244" s="2" t="s">
        <v>27439</v>
      </c>
      <c r="D15244" t="s">
        <v>14393</v>
      </c>
    </row>
    <row r="15245" spans="1:4">
      <c r="A15245">
        <f t="shared" si="238"/>
        <v>15244</v>
      </c>
      <c r="B15245" s="2" t="s">
        <v>15244</v>
      </c>
      <c r="C15245" s="2" t="s">
        <v>27440</v>
      </c>
      <c r="D15245" t="s">
        <v>3883</v>
      </c>
    </row>
    <row r="15246" spans="1:4">
      <c r="A15246">
        <f t="shared" si="238"/>
        <v>15245</v>
      </c>
      <c r="B15246" s="2" t="s">
        <v>15245</v>
      </c>
      <c r="C15246" s="2" t="s">
        <v>27441</v>
      </c>
      <c r="D15246" t="s">
        <v>1759</v>
      </c>
    </row>
    <row r="15247" spans="1:4">
      <c r="A15247">
        <f t="shared" si="238"/>
        <v>15246</v>
      </c>
      <c r="B15247" s="2" t="s">
        <v>15246</v>
      </c>
      <c r="C15247" s="2" t="s">
        <v>27442</v>
      </c>
      <c r="D15247" t="s">
        <v>31232</v>
      </c>
    </row>
    <row r="15248" spans="1:4">
      <c r="A15248">
        <f t="shared" si="238"/>
        <v>15247</v>
      </c>
      <c r="B15248" s="2" t="s">
        <v>15247</v>
      </c>
      <c r="C15248" s="2" t="s">
        <v>27443</v>
      </c>
      <c r="D15248" t="s">
        <v>31233</v>
      </c>
    </row>
    <row r="15249" spans="1:4">
      <c r="A15249">
        <f t="shared" si="238"/>
        <v>15248</v>
      </c>
      <c r="B15249" s="2" t="s">
        <v>15248</v>
      </c>
      <c r="C15249" s="2" t="s">
        <v>27444</v>
      </c>
      <c r="D15249" t="s">
        <v>31234</v>
      </c>
    </row>
    <row r="15250" spans="1:4">
      <c r="A15250">
        <f t="shared" si="238"/>
        <v>15249</v>
      </c>
      <c r="B15250" s="2" t="s">
        <v>15249</v>
      </c>
      <c r="C15250" s="2" t="s">
        <v>27445</v>
      </c>
      <c r="D15250" t="s">
        <v>31235</v>
      </c>
    </row>
    <row r="15251" spans="1:4">
      <c r="A15251">
        <f t="shared" si="238"/>
        <v>15250</v>
      </c>
      <c r="B15251" s="2" t="s">
        <v>15250</v>
      </c>
      <c r="C15251" s="2" t="s">
        <v>27446</v>
      </c>
      <c r="D15251" t="s">
        <v>31236</v>
      </c>
    </row>
    <row r="15252" spans="1:4">
      <c r="A15252">
        <f t="shared" si="238"/>
        <v>15251</v>
      </c>
      <c r="B15252" s="2" t="s">
        <v>15251</v>
      </c>
      <c r="C15252" s="2" t="s">
        <v>27447</v>
      </c>
      <c r="D15252" t="s">
        <v>31237</v>
      </c>
    </row>
    <row r="15253" spans="1:4">
      <c r="A15253">
        <f t="shared" si="238"/>
        <v>15252</v>
      </c>
      <c r="B15253" s="2" t="s">
        <v>15252</v>
      </c>
      <c r="C15253" s="2" t="s">
        <v>23756</v>
      </c>
      <c r="D15253" t="s">
        <v>19362</v>
      </c>
    </row>
    <row r="15254" spans="1:4">
      <c r="A15254">
        <f t="shared" si="238"/>
        <v>15253</v>
      </c>
      <c r="B15254" s="2" t="s">
        <v>15253</v>
      </c>
      <c r="C15254" s="2" t="s">
        <v>27448</v>
      </c>
      <c r="D15254" t="s">
        <v>31238</v>
      </c>
    </row>
    <row r="15255" spans="1:4">
      <c r="A15255">
        <f t="shared" si="238"/>
        <v>15254</v>
      </c>
      <c r="B15255" s="2" t="s">
        <v>15254</v>
      </c>
      <c r="C15255" s="2" t="s">
        <v>27449</v>
      </c>
      <c r="D15255" t="s">
        <v>31239</v>
      </c>
    </row>
    <row r="15256" spans="1:4">
      <c r="A15256">
        <f t="shared" si="238"/>
        <v>15255</v>
      </c>
      <c r="B15256" s="2" t="s">
        <v>15255</v>
      </c>
      <c r="C15256" s="2" t="s">
        <v>23075</v>
      </c>
      <c r="D15256" t="s">
        <v>13101</v>
      </c>
    </row>
    <row r="15257" spans="1:4">
      <c r="A15257">
        <f t="shared" si="238"/>
        <v>15256</v>
      </c>
      <c r="B15257" s="2" t="s">
        <v>15256</v>
      </c>
      <c r="C15257" s="2" t="s">
        <v>27450</v>
      </c>
      <c r="D15257" t="s">
        <v>31240</v>
      </c>
    </row>
    <row r="15258" spans="1:4">
      <c r="A15258">
        <f t="shared" si="238"/>
        <v>15257</v>
      </c>
      <c r="B15258" s="2" t="s">
        <v>15257</v>
      </c>
      <c r="C15258" s="2" t="s">
        <v>27451</v>
      </c>
      <c r="D15258" t="s">
        <v>31241</v>
      </c>
    </row>
    <row r="15259" spans="1:4">
      <c r="A15259">
        <f t="shared" si="238"/>
        <v>15258</v>
      </c>
      <c r="B15259" s="2" t="s">
        <v>15258</v>
      </c>
      <c r="C15259" s="2" t="s">
        <v>27452</v>
      </c>
      <c r="D15259" t="s">
        <v>31242</v>
      </c>
    </row>
    <row r="15260" spans="1:4">
      <c r="A15260">
        <f t="shared" si="238"/>
        <v>15259</v>
      </c>
      <c r="B15260" s="2" t="s">
        <v>15259</v>
      </c>
      <c r="C15260" s="2" t="s">
        <v>27453</v>
      </c>
      <c r="D15260" t="s">
        <v>8155</v>
      </c>
    </row>
    <row r="15261" spans="1:4">
      <c r="A15261">
        <f t="shared" si="238"/>
        <v>15260</v>
      </c>
      <c r="B15261" s="2" t="s">
        <v>15260</v>
      </c>
      <c r="C15261" s="2" t="s">
        <v>27454</v>
      </c>
      <c r="D15261" t="s">
        <v>31243</v>
      </c>
    </row>
    <row r="15262" spans="1:4">
      <c r="A15262">
        <f t="shared" si="238"/>
        <v>15261</v>
      </c>
      <c r="B15262" s="2" t="s">
        <v>15261</v>
      </c>
      <c r="C15262" s="2" t="s">
        <v>27455</v>
      </c>
      <c r="D15262" t="s">
        <v>31244</v>
      </c>
    </row>
    <row r="15263" spans="1:4">
      <c r="A15263">
        <f t="shared" si="238"/>
        <v>15262</v>
      </c>
      <c r="B15263" s="2" t="s">
        <v>15262</v>
      </c>
      <c r="C15263" s="2" t="s">
        <v>27456</v>
      </c>
      <c r="D15263" t="s">
        <v>31245</v>
      </c>
    </row>
    <row r="15264" spans="1:4">
      <c r="A15264">
        <f t="shared" si="238"/>
        <v>15263</v>
      </c>
      <c r="B15264" s="2" t="s">
        <v>15263</v>
      </c>
      <c r="C15264" s="2" t="s">
        <v>24104</v>
      </c>
      <c r="D15264" t="s">
        <v>9863</v>
      </c>
    </row>
    <row r="15265" spans="1:4">
      <c r="A15265">
        <f t="shared" si="238"/>
        <v>15264</v>
      </c>
      <c r="B15265" s="2" t="s">
        <v>15264</v>
      </c>
      <c r="C15265" s="2" t="s">
        <v>27457</v>
      </c>
      <c r="D15265" t="s">
        <v>31246</v>
      </c>
    </row>
    <row r="15266" spans="1:4">
      <c r="A15266">
        <f t="shared" si="238"/>
        <v>15265</v>
      </c>
      <c r="B15266" s="2" t="s">
        <v>15265</v>
      </c>
      <c r="C15266" s="2" t="s">
        <v>27458</v>
      </c>
      <c r="D15266" t="s">
        <v>31247</v>
      </c>
    </row>
    <row r="15267" spans="1:4">
      <c r="A15267">
        <f t="shared" si="238"/>
        <v>15266</v>
      </c>
      <c r="B15267" s="2" t="s">
        <v>15266</v>
      </c>
      <c r="C15267" s="2" t="s">
        <v>27459</v>
      </c>
      <c r="D15267" t="s">
        <v>31248</v>
      </c>
    </row>
    <row r="15268" spans="1:4">
      <c r="A15268">
        <f t="shared" si="238"/>
        <v>15267</v>
      </c>
      <c r="B15268" s="2" t="s">
        <v>15267</v>
      </c>
      <c r="C15268" s="2" t="s">
        <v>27460</v>
      </c>
      <c r="D15268" t="s">
        <v>31249</v>
      </c>
    </row>
    <row r="15269" spans="1:4">
      <c r="A15269">
        <f t="shared" si="238"/>
        <v>15268</v>
      </c>
      <c r="B15269" s="2" t="s">
        <v>15268</v>
      </c>
      <c r="C15269" s="2" t="s">
        <v>27461</v>
      </c>
      <c r="D15269" t="s">
        <v>31250</v>
      </c>
    </row>
    <row r="15270" spans="1:4">
      <c r="A15270">
        <f t="shared" si="238"/>
        <v>15269</v>
      </c>
      <c r="B15270" s="2" t="s">
        <v>15269</v>
      </c>
      <c r="C15270" s="2" t="s">
        <v>27462</v>
      </c>
      <c r="D15270" t="s">
        <v>6124</v>
      </c>
    </row>
    <row r="15271" spans="1:4">
      <c r="A15271">
        <f t="shared" si="238"/>
        <v>15270</v>
      </c>
      <c r="B15271" s="2" t="s">
        <v>15270</v>
      </c>
      <c r="C15271" s="2" t="s">
        <v>27463</v>
      </c>
      <c r="D15271" t="s">
        <v>31251</v>
      </c>
    </row>
    <row r="15272" spans="1:4">
      <c r="A15272">
        <f t="shared" si="238"/>
        <v>15271</v>
      </c>
      <c r="B15272" s="2" t="s">
        <v>15271</v>
      </c>
      <c r="C15272" s="2" t="s">
        <v>23677</v>
      </c>
      <c r="D15272" t="s">
        <v>31252</v>
      </c>
    </row>
    <row r="15273" spans="1:4">
      <c r="A15273">
        <f t="shared" si="238"/>
        <v>15272</v>
      </c>
      <c r="B15273" s="2" t="s">
        <v>15272</v>
      </c>
      <c r="C15273" s="2" t="s">
        <v>27464</v>
      </c>
      <c r="D15273" t="s">
        <v>31253</v>
      </c>
    </row>
    <row r="15274" spans="1:4">
      <c r="A15274">
        <f t="shared" si="238"/>
        <v>15273</v>
      </c>
      <c r="B15274" s="2" t="s">
        <v>15273</v>
      </c>
      <c r="C15274" s="2" t="s">
        <v>27465</v>
      </c>
      <c r="D15274" t="s">
        <v>31254</v>
      </c>
    </row>
    <row r="15275" spans="1:4">
      <c r="A15275">
        <f t="shared" si="238"/>
        <v>15274</v>
      </c>
      <c r="B15275" s="2" t="s">
        <v>15274</v>
      </c>
      <c r="C15275" s="2" t="s">
        <v>27466</v>
      </c>
      <c r="D15275" t="s">
        <v>31255</v>
      </c>
    </row>
    <row r="15276" spans="1:4">
      <c r="A15276">
        <f t="shared" si="238"/>
        <v>15275</v>
      </c>
      <c r="B15276" s="2" t="s">
        <v>15275</v>
      </c>
      <c r="C15276" s="2" t="s">
        <v>27467</v>
      </c>
      <c r="D15276" t="s">
        <v>31256</v>
      </c>
    </row>
    <row r="15277" spans="1:4">
      <c r="A15277">
        <f t="shared" si="238"/>
        <v>15276</v>
      </c>
      <c r="B15277" s="2" t="s">
        <v>15276</v>
      </c>
      <c r="C15277" s="2" t="s">
        <v>27468</v>
      </c>
      <c r="D15277" t="s">
        <v>31257</v>
      </c>
    </row>
    <row r="15278" spans="1:4">
      <c r="A15278">
        <f t="shared" si="238"/>
        <v>15277</v>
      </c>
      <c r="B15278" s="2" t="s">
        <v>15277</v>
      </c>
      <c r="C15278" s="2" t="s">
        <v>27469</v>
      </c>
      <c r="D15278" t="s">
        <v>2676</v>
      </c>
    </row>
    <row r="15279" spans="1:4">
      <c r="A15279">
        <f t="shared" si="238"/>
        <v>15278</v>
      </c>
      <c r="B15279" s="2" t="s">
        <v>15278</v>
      </c>
      <c r="C15279" s="2" t="s">
        <v>27470</v>
      </c>
      <c r="D15279" t="s">
        <v>31258</v>
      </c>
    </row>
    <row r="15280" spans="1:4">
      <c r="A15280">
        <f t="shared" si="238"/>
        <v>15279</v>
      </c>
      <c r="B15280" s="2" t="s">
        <v>15279</v>
      </c>
      <c r="C15280" s="2" t="s">
        <v>27471</v>
      </c>
      <c r="D15280" t="s">
        <v>31259</v>
      </c>
    </row>
    <row r="15281" spans="1:4">
      <c r="A15281">
        <f t="shared" si="238"/>
        <v>15280</v>
      </c>
      <c r="B15281" s="2" t="s">
        <v>15280</v>
      </c>
      <c r="C15281" s="2" t="s">
        <v>27472</v>
      </c>
      <c r="D15281" t="s">
        <v>31260</v>
      </c>
    </row>
    <row r="15282" spans="1:4">
      <c r="A15282">
        <f t="shared" si="238"/>
        <v>15281</v>
      </c>
      <c r="B15282" s="2" t="s">
        <v>15281</v>
      </c>
      <c r="C15282" s="2" t="s">
        <v>27473</v>
      </c>
      <c r="D15282" t="s">
        <v>31261</v>
      </c>
    </row>
    <row r="15283" spans="1:4">
      <c r="A15283">
        <f t="shared" si="238"/>
        <v>15282</v>
      </c>
      <c r="B15283" s="2" t="s">
        <v>15282</v>
      </c>
      <c r="C15283" s="2" t="s">
        <v>27474</v>
      </c>
      <c r="D15283" t="s">
        <v>31262</v>
      </c>
    </row>
    <row r="15284" spans="1:4">
      <c r="A15284">
        <f t="shared" si="238"/>
        <v>15283</v>
      </c>
      <c r="B15284" s="2" t="s">
        <v>15283</v>
      </c>
      <c r="C15284" s="2" t="s">
        <v>27475</v>
      </c>
      <c r="D15284" t="s">
        <v>1362</v>
      </c>
    </row>
    <row r="15285" spans="1:4">
      <c r="A15285">
        <f t="shared" si="238"/>
        <v>15284</v>
      </c>
      <c r="B15285" s="2" t="s">
        <v>15284</v>
      </c>
      <c r="C15285" s="2" t="s">
        <v>27476</v>
      </c>
      <c r="D15285" t="s">
        <v>31263</v>
      </c>
    </row>
    <row r="15286" spans="1:4">
      <c r="A15286">
        <f t="shared" si="238"/>
        <v>15285</v>
      </c>
      <c r="B15286" s="2" t="s">
        <v>15285</v>
      </c>
      <c r="C15286" s="2" t="s">
        <v>27477</v>
      </c>
      <c r="D15286" t="s">
        <v>31264</v>
      </c>
    </row>
    <row r="15287" spans="1:4">
      <c r="A15287">
        <f t="shared" si="238"/>
        <v>15286</v>
      </c>
      <c r="B15287" s="2" t="s">
        <v>15286</v>
      </c>
      <c r="C15287" s="2" t="s">
        <v>27478</v>
      </c>
      <c r="D15287" t="s">
        <v>6484</v>
      </c>
    </row>
    <row r="15288" spans="1:4">
      <c r="A15288">
        <f t="shared" si="238"/>
        <v>15287</v>
      </c>
      <c r="B15288" s="2" t="s">
        <v>15287</v>
      </c>
      <c r="C15288" s="2" t="s">
        <v>27479</v>
      </c>
      <c r="D15288" t="s">
        <v>31265</v>
      </c>
    </row>
    <row r="15289" spans="1:4">
      <c r="A15289">
        <f t="shared" si="238"/>
        <v>15288</v>
      </c>
      <c r="B15289" s="2" t="s">
        <v>15288</v>
      </c>
      <c r="C15289" s="2" t="s">
        <v>27480</v>
      </c>
      <c r="D15289" t="s">
        <v>31266</v>
      </c>
    </row>
    <row r="15290" spans="1:4">
      <c r="A15290">
        <f t="shared" si="238"/>
        <v>15289</v>
      </c>
      <c r="B15290" s="2" t="s">
        <v>15289</v>
      </c>
      <c r="C15290" s="2" t="s">
        <v>27481</v>
      </c>
      <c r="D15290" t="s">
        <v>31267</v>
      </c>
    </row>
    <row r="15291" spans="1:4">
      <c r="A15291">
        <f t="shared" si="238"/>
        <v>15290</v>
      </c>
      <c r="B15291" s="2" t="s">
        <v>15290</v>
      </c>
      <c r="C15291" s="2" t="s">
        <v>27482</v>
      </c>
      <c r="D15291" t="s">
        <v>24001</v>
      </c>
    </row>
    <row r="15292" spans="1:4">
      <c r="A15292">
        <f t="shared" si="238"/>
        <v>15291</v>
      </c>
      <c r="B15292" s="2" t="s">
        <v>15291</v>
      </c>
      <c r="C15292" s="2" t="s">
        <v>27483</v>
      </c>
      <c r="D15292" t="s">
        <v>31268</v>
      </c>
    </row>
    <row r="15293" spans="1:4">
      <c r="A15293">
        <f t="shared" si="238"/>
        <v>15292</v>
      </c>
      <c r="B15293" s="2" t="s">
        <v>15292</v>
      </c>
      <c r="C15293" s="2" t="s">
        <v>27484</v>
      </c>
      <c r="D15293" t="s">
        <v>15433</v>
      </c>
    </row>
    <row r="15294" spans="1:4">
      <c r="A15294">
        <f t="shared" si="238"/>
        <v>15293</v>
      </c>
      <c r="B15294" s="2" t="s">
        <v>15293</v>
      </c>
      <c r="C15294" s="2" t="s">
        <v>27485</v>
      </c>
      <c r="D15294" t="s">
        <v>31269</v>
      </c>
    </row>
    <row r="15295" spans="1:4">
      <c r="A15295">
        <f t="shared" si="238"/>
        <v>15294</v>
      </c>
      <c r="B15295" s="2" t="s">
        <v>15294</v>
      </c>
      <c r="C15295" s="2" t="s">
        <v>27486</v>
      </c>
      <c r="D15295" t="s">
        <v>31270</v>
      </c>
    </row>
    <row r="15296" spans="1:4">
      <c r="A15296">
        <f t="shared" si="238"/>
        <v>15295</v>
      </c>
      <c r="B15296" s="2" t="s">
        <v>15295</v>
      </c>
      <c r="C15296" s="2" t="s">
        <v>27487</v>
      </c>
      <c r="D15296" t="s">
        <v>31271</v>
      </c>
    </row>
    <row r="15297" spans="1:4">
      <c r="A15297">
        <f t="shared" si="238"/>
        <v>15296</v>
      </c>
      <c r="B15297" s="2" t="s">
        <v>15296</v>
      </c>
      <c r="C15297" s="2" t="s">
        <v>27488</v>
      </c>
      <c r="D15297" t="s">
        <v>409</v>
      </c>
    </row>
    <row r="15298" spans="1:4">
      <c r="A15298">
        <f t="shared" si="238"/>
        <v>15297</v>
      </c>
      <c r="B15298" s="2" t="s">
        <v>15297</v>
      </c>
      <c r="C15298" s="2" t="s">
        <v>27489</v>
      </c>
      <c r="D15298" t="s">
        <v>10669</v>
      </c>
    </row>
    <row r="15299" spans="1:4">
      <c r="A15299">
        <f t="shared" si="238"/>
        <v>15298</v>
      </c>
      <c r="B15299" s="2" t="s">
        <v>15298</v>
      </c>
      <c r="C15299" s="2" t="s">
        <v>27490</v>
      </c>
      <c r="D15299" t="s">
        <v>31272</v>
      </c>
    </row>
    <row r="15300" spans="1:4">
      <c r="A15300">
        <f t="shared" ref="A15300:A15363" si="239">A15299+1</f>
        <v>15299</v>
      </c>
      <c r="B15300" s="2" t="s">
        <v>15299</v>
      </c>
      <c r="C15300" s="2" t="s">
        <v>27491</v>
      </c>
      <c r="D15300" t="s">
        <v>31273</v>
      </c>
    </row>
    <row r="15301" spans="1:4">
      <c r="A15301">
        <f t="shared" si="239"/>
        <v>15300</v>
      </c>
      <c r="B15301" s="2" t="s">
        <v>15300</v>
      </c>
      <c r="C15301" s="2" t="s">
        <v>27492</v>
      </c>
      <c r="D15301" t="s">
        <v>14454</v>
      </c>
    </row>
    <row r="15302" spans="1:4">
      <c r="A15302">
        <f t="shared" si="239"/>
        <v>15301</v>
      </c>
      <c r="B15302" s="2" t="s">
        <v>15301</v>
      </c>
      <c r="C15302" s="2" t="s">
        <v>27493</v>
      </c>
      <c r="D15302" t="s">
        <v>31274</v>
      </c>
    </row>
    <row r="15303" spans="1:4">
      <c r="A15303">
        <f t="shared" si="239"/>
        <v>15302</v>
      </c>
      <c r="B15303" s="2" t="s">
        <v>15302</v>
      </c>
      <c r="C15303" s="2" t="s">
        <v>27494</v>
      </c>
      <c r="D15303" t="s">
        <v>31275</v>
      </c>
    </row>
    <row r="15304" spans="1:4">
      <c r="A15304">
        <f t="shared" si="239"/>
        <v>15303</v>
      </c>
      <c r="B15304" s="2" t="s">
        <v>15303</v>
      </c>
      <c r="C15304" s="2" t="s">
        <v>27495</v>
      </c>
      <c r="D15304" t="s">
        <v>3027</v>
      </c>
    </row>
    <row r="15305" spans="1:4">
      <c r="A15305">
        <f t="shared" si="239"/>
        <v>15304</v>
      </c>
      <c r="B15305" s="2" t="s">
        <v>15304</v>
      </c>
      <c r="C15305" s="2" t="s">
        <v>27496</v>
      </c>
      <c r="D15305" t="s">
        <v>31276</v>
      </c>
    </row>
    <row r="15306" spans="1:4">
      <c r="A15306">
        <f t="shared" si="239"/>
        <v>15305</v>
      </c>
      <c r="B15306" s="2" t="s">
        <v>15305</v>
      </c>
      <c r="C15306" s="2" t="s">
        <v>27497</v>
      </c>
      <c r="D15306" t="s">
        <v>31277</v>
      </c>
    </row>
    <row r="15307" spans="1:4">
      <c r="A15307">
        <f t="shared" si="239"/>
        <v>15306</v>
      </c>
      <c r="B15307" s="2" t="s">
        <v>15306</v>
      </c>
      <c r="C15307" s="2" t="s">
        <v>27498</v>
      </c>
      <c r="D15307" t="s">
        <v>674</v>
      </c>
    </row>
    <row r="15308" spans="1:4">
      <c r="A15308">
        <f t="shared" si="239"/>
        <v>15307</v>
      </c>
      <c r="B15308" s="2" t="s">
        <v>15307</v>
      </c>
      <c r="C15308" s="2" t="s">
        <v>27499</v>
      </c>
      <c r="D15308" t="s">
        <v>207</v>
      </c>
    </row>
    <row r="15309" spans="1:4">
      <c r="A15309">
        <f t="shared" si="239"/>
        <v>15308</v>
      </c>
      <c r="B15309" s="2" t="s">
        <v>15308</v>
      </c>
      <c r="C15309" s="2" t="s">
        <v>27500</v>
      </c>
      <c r="D15309" t="s">
        <v>24994</v>
      </c>
    </row>
    <row r="15310" spans="1:4">
      <c r="A15310">
        <f t="shared" si="239"/>
        <v>15309</v>
      </c>
      <c r="B15310" s="2" t="s">
        <v>15309</v>
      </c>
      <c r="C15310" s="2" t="s">
        <v>27501</v>
      </c>
      <c r="D15310" t="s">
        <v>31278</v>
      </c>
    </row>
    <row r="15311" spans="1:4">
      <c r="A15311">
        <f t="shared" si="239"/>
        <v>15310</v>
      </c>
      <c r="B15311" s="2" t="s">
        <v>15310</v>
      </c>
      <c r="C15311" s="2" t="s">
        <v>27502</v>
      </c>
      <c r="D15311" t="s">
        <v>18393</v>
      </c>
    </row>
    <row r="15312" spans="1:4">
      <c r="A15312">
        <f t="shared" si="239"/>
        <v>15311</v>
      </c>
      <c r="B15312" s="2" t="s">
        <v>15311</v>
      </c>
      <c r="C15312" s="2" t="s">
        <v>27503</v>
      </c>
      <c r="D15312" t="s">
        <v>10135</v>
      </c>
    </row>
    <row r="15313" spans="1:4">
      <c r="A15313">
        <f t="shared" si="239"/>
        <v>15312</v>
      </c>
      <c r="B15313" s="2" t="s">
        <v>15312</v>
      </c>
      <c r="C15313" s="2" t="s">
        <v>27504</v>
      </c>
      <c r="D15313" t="s">
        <v>31279</v>
      </c>
    </row>
    <row r="15314" spans="1:4">
      <c r="A15314">
        <f t="shared" si="239"/>
        <v>15313</v>
      </c>
      <c r="B15314" s="2" t="s">
        <v>15313</v>
      </c>
      <c r="C15314" s="2" t="s">
        <v>27505</v>
      </c>
      <c r="D15314" t="s">
        <v>568</v>
      </c>
    </row>
    <row r="15315" spans="1:4">
      <c r="A15315">
        <f t="shared" si="239"/>
        <v>15314</v>
      </c>
      <c r="B15315" s="2" t="s">
        <v>15314</v>
      </c>
      <c r="C15315" s="2" t="s">
        <v>27506</v>
      </c>
      <c r="D15315" t="s">
        <v>300</v>
      </c>
    </row>
    <row r="15316" spans="1:4">
      <c r="A15316">
        <f t="shared" si="239"/>
        <v>15315</v>
      </c>
      <c r="B15316" s="2" t="s">
        <v>15315</v>
      </c>
      <c r="C15316" s="2" t="s">
        <v>27507</v>
      </c>
      <c r="D15316" t="s">
        <v>31280</v>
      </c>
    </row>
    <row r="15317" spans="1:4">
      <c r="A15317">
        <f t="shared" si="239"/>
        <v>15316</v>
      </c>
      <c r="B15317" s="2" t="s">
        <v>15316</v>
      </c>
      <c r="C15317" s="2" t="s">
        <v>27508</v>
      </c>
      <c r="D15317" t="s">
        <v>9647</v>
      </c>
    </row>
    <row r="15318" spans="1:4">
      <c r="A15318">
        <f t="shared" si="239"/>
        <v>15317</v>
      </c>
      <c r="B15318" s="2" t="s">
        <v>15317</v>
      </c>
      <c r="C15318" s="2" t="s">
        <v>27509</v>
      </c>
      <c r="D15318" t="s">
        <v>31281</v>
      </c>
    </row>
    <row r="15319" spans="1:4">
      <c r="A15319">
        <f t="shared" si="239"/>
        <v>15318</v>
      </c>
      <c r="B15319" s="2" t="s">
        <v>15318</v>
      </c>
      <c r="C15319" s="2" t="s">
        <v>27510</v>
      </c>
      <c r="D15319" t="s">
        <v>31282</v>
      </c>
    </row>
    <row r="15320" spans="1:4">
      <c r="A15320">
        <f t="shared" si="239"/>
        <v>15319</v>
      </c>
      <c r="B15320" s="2" t="s">
        <v>15319</v>
      </c>
      <c r="C15320" s="2" t="s">
        <v>27511</v>
      </c>
      <c r="D15320" t="s">
        <v>31283</v>
      </c>
    </row>
    <row r="15321" spans="1:4">
      <c r="A15321">
        <f t="shared" si="239"/>
        <v>15320</v>
      </c>
      <c r="B15321" s="2" t="s">
        <v>15320</v>
      </c>
      <c r="C15321" s="2" t="s">
        <v>27512</v>
      </c>
      <c r="D15321" t="s">
        <v>31284</v>
      </c>
    </row>
    <row r="15322" spans="1:4">
      <c r="A15322">
        <f t="shared" si="239"/>
        <v>15321</v>
      </c>
      <c r="B15322" s="2" t="s">
        <v>15321</v>
      </c>
      <c r="C15322" s="2" t="s">
        <v>27513</v>
      </c>
      <c r="D15322" t="s">
        <v>1209</v>
      </c>
    </row>
    <row r="15323" spans="1:4">
      <c r="A15323">
        <f t="shared" si="239"/>
        <v>15322</v>
      </c>
      <c r="B15323" s="2" t="s">
        <v>15322</v>
      </c>
      <c r="C15323" s="2" t="s">
        <v>27514</v>
      </c>
      <c r="D15323" t="s">
        <v>31285</v>
      </c>
    </row>
    <row r="15324" spans="1:4">
      <c r="A15324">
        <f t="shared" si="239"/>
        <v>15323</v>
      </c>
      <c r="B15324" s="2" t="s">
        <v>15323</v>
      </c>
      <c r="C15324" s="2" t="s">
        <v>27515</v>
      </c>
      <c r="D15324" t="s">
        <v>17914</v>
      </c>
    </row>
    <row r="15325" spans="1:4">
      <c r="A15325">
        <f t="shared" si="239"/>
        <v>15324</v>
      </c>
      <c r="B15325" s="2" t="s">
        <v>15324</v>
      </c>
      <c r="C15325" s="2" t="s">
        <v>27516</v>
      </c>
      <c r="D15325" t="s">
        <v>31286</v>
      </c>
    </row>
    <row r="15326" spans="1:4">
      <c r="A15326">
        <f t="shared" si="239"/>
        <v>15325</v>
      </c>
      <c r="B15326" s="2" t="s">
        <v>15325</v>
      </c>
      <c r="C15326" s="2" t="s">
        <v>2418</v>
      </c>
      <c r="D15326" t="s">
        <v>3444</v>
      </c>
    </row>
    <row r="15327" spans="1:4">
      <c r="A15327">
        <f t="shared" si="239"/>
        <v>15326</v>
      </c>
      <c r="B15327" s="2" t="s">
        <v>15326</v>
      </c>
      <c r="C15327" s="2" t="s">
        <v>27517</v>
      </c>
      <c r="D15327" t="s">
        <v>31287</v>
      </c>
    </row>
    <row r="15328" spans="1:4">
      <c r="A15328">
        <f t="shared" si="239"/>
        <v>15327</v>
      </c>
      <c r="B15328" s="2" t="s">
        <v>15327</v>
      </c>
      <c r="C15328" s="2" t="s">
        <v>27518</v>
      </c>
      <c r="D15328" t="s">
        <v>2615</v>
      </c>
    </row>
    <row r="15329" spans="1:4">
      <c r="A15329">
        <f t="shared" si="239"/>
        <v>15328</v>
      </c>
      <c r="B15329" s="2" t="s">
        <v>15328</v>
      </c>
      <c r="C15329" s="2" t="s">
        <v>27519</v>
      </c>
      <c r="D15329" t="s">
        <v>31288</v>
      </c>
    </row>
    <row r="15330" spans="1:4">
      <c r="A15330">
        <f t="shared" si="239"/>
        <v>15329</v>
      </c>
      <c r="B15330" s="2" t="s">
        <v>15329</v>
      </c>
      <c r="C15330" s="2" t="s">
        <v>27520</v>
      </c>
      <c r="D15330" t="s">
        <v>31289</v>
      </c>
    </row>
    <row r="15331" spans="1:4">
      <c r="A15331">
        <f t="shared" si="239"/>
        <v>15330</v>
      </c>
      <c r="B15331" s="2" t="s">
        <v>15330</v>
      </c>
      <c r="C15331" s="2" t="s">
        <v>27521</v>
      </c>
      <c r="D15331" t="s">
        <v>21339</v>
      </c>
    </row>
    <row r="15332" spans="1:4">
      <c r="A15332">
        <f t="shared" si="239"/>
        <v>15331</v>
      </c>
      <c r="B15332" s="2" t="s">
        <v>15331</v>
      </c>
      <c r="C15332" s="2" t="s">
        <v>27522</v>
      </c>
      <c r="D15332" t="s">
        <v>31290</v>
      </c>
    </row>
    <row r="15333" spans="1:4">
      <c r="A15333">
        <f t="shared" si="239"/>
        <v>15332</v>
      </c>
      <c r="B15333" s="2" t="s">
        <v>15332</v>
      </c>
      <c r="C15333" s="2" t="s">
        <v>27523</v>
      </c>
      <c r="D15333" t="s">
        <v>31291</v>
      </c>
    </row>
    <row r="15334" spans="1:4">
      <c r="A15334">
        <f t="shared" si="239"/>
        <v>15333</v>
      </c>
      <c r="B15334" s="2" t="s">
        <v>15333</v>
      </c>
      <c r="C15334" s="2" t="s">
        <v>27524</v>
      </c>
      <c r="D15334" t="s">
        <v>3994</v>
      </c>
    </row>
    <row r="15335" spans="1:4">
      <c r="A15335">
        <f t="shared" si="239"/>
        <v>15334</v>
      </c>
      <c r="B15335" s="2" t="s">
        <v>15334</v>
      </c>
      <c r="C15335" s="2" t="s">
        <v>27525</v>
      </c>
      <c r="D15335" t="s">
        <v>31292</v>
      </c>
    </row>
    <row r="15336" spans="1:4">
      <c r="A15336">
        <f t="shared" si="239"/>
        <v>15335</v>
      </c>
      <c r="B15336" s="2" t="s">
        <v>15335</v>
      </c>
      <c r="C15336" s="2" t="s">
        <v>27526</v>
      </c>
      <c r="D15336" t="s">
        <v>31293</v>
      </c>
    </row>
    <row r="15337" spans="1:4">
      <c r="A15337">
        <f t="shared" si="239"/>
        <v>15336</v>
      </c>
      <c r="B15337" s="2" t="s">
        <v>15336</v>
      </c>
      <c r="C15337" s="2" t="s">
        <v>4595</v>
      </c>
      <c r="D15337" t="s">
        <v>2048</v>
      </c>
    </row>
    <row r="15338" spans="1:4">
      <c r="A15338">
        <f t="shared" si="239"/>
        <v>15337</v>
      </c>
      <c r="B15338" s="2" t="s">
        <v>15337</v>
      </c>
      <c r="C15338" s="2" t="s">
        <v>27527</v>
      </c>
      <c r="D15338" t="s">
        <v>31294</v>
      </c>
    </row>
    <row r="15339" spans="1:4">
      <c r="A15339">
        <f t="shared" si="239"/>
        <v>15338</v>
      </c>
      <c r="B15339" s="2" t="s">
        <v>15338</v>
      </c>
      <c r="C15339" s="2" t="s">
        <v>27528</v>
      </c>
      <c r="D15339" t="s">
        <v>1644</v>
      </c>
    </row>
    <row r="15340" spans="1:4">
      <c r="A15340">
        <f t="shared" si="239"/>
        <v>15339</v>
      </c>
      <c r="B15340" s="2" t="s">
        <v>15339</v>
      </c>
      <c r="C15340" s="2" t="s">
        <v>27529</v>
      </c>
      <c r="D15340" t="s">
        <v>13150</v>
      </c>
    </row>
    <row r="15341" spans="1:4">
      <c r="A15341">
        <f t="shared" si="239"/>
        <v>15340</v>
      </c>
      <c r="B15341" s="2" t="s">
        <v>15340</v>
      </c>
      <c r="C15341" s="2" t="s">
        <v>27530</v>
      </c>
      <c r="D15341" t="s">
        <v>1695</v>
      </c>
    </row>
    <row r="15342" spans="1:4">
      <c r="A15342">
        <f t="shared" si="239"/>
        <v>15341</v>
      </c>
      <c r="B15342" s="2" t="s">
        <v>15341</v>
      </c>
      <c r="C15342" s="2" t="s">
        <v>27531</v>
      </c>
      <c r="D15342" t="s">
        <v>816</v>
      </c>
    </row>
    <row r="15343" spans="1:4">
      <c r="A15343">
        <f t="shared" si="239"/>
        <v>15342</v>
      </c>
      <c r="B15343" s="2" t="s">
        <v>15342</v>
      </c>
      <c r="C15343" s="2" t="s">
        <v>27532</v>
      </c>
      <c r="D15343" t="s">
        <v>31295</v>
      </c>
    </row>
    <row r="15344" spans="1:4">
      <c r="A15344">
        <f t="shared" si="239"/>
        <v>15343</v>
      </c>
      <c r="B15344" s="2" t="s">
        <v>15343</v>
      </c>
      <c r="C15344" s="2" t="s">
        <v>27533</v>
      </c>
      <c r="D15344" t="s">
        <v>31296</v>
      </c>
    </row>
    <row r="15345" spans="1:4">
      <c r="A15345">
        <f t="shared" si="239"/>
        <v>15344</v>
      </c>
      <c r="B15345" s="2" t="s">
        <v>15344</v>
      </c>
      <c r="C15345" s="2" t="s">
        <v>27534</v>
      </c>
      <c r="D15345" t="s">
        <v>31297</v>
      </c>
    </row>
    <row r="15346" spans="1:4">
      <c r="A15346">
        <f t="shared" si="239"/>
        <v>15345</v>
      </c>
      <c r="B15346" s="2" t="s">
        <v>15345</v>
      </c>
      <c r="C15346" s="2" t="s">
        <v>748</v>
      </c>
      <c r="D15346" t="s">
        <v>31298</v>
      </c>
    </row>
    <row r="15347" spans="1:4">
      <c r="A15347">
        <f t="shared" si="239"/>
        <v>15346</v>
      </c>
      <c r="B15347" s="2" t="s">
        <v>15346</v>
      </c>
      <c r="C15347" s="2" t="s">
        <v>27535</v>
      </c>
      <c r="D15347" t="s">
        <v>3196</v>
      </c>
    </row>
    <row r="15348" spans="1:4">
      <c r="A15348">
        <f t="shared" si="239"/>
        <v>15347</v>
      </c>
      <c r="B15348" s="2" t="s">
        <v>15347</v>
      </c>
      <c r="C15348" s="2" t="s">
        <v>27536</v>
      </c>
      <c r="D15348" t="s">
        <v>22092</v>
      </c>
    </row>
    <row r="15349" spans="1:4">
      <c r="A15349">
        <f t="shared" si="239"/>
        <v>15348</v>
      </c>
      <c r="B15349" s="2" t="s">
        <v>15348</v>
      </c>
      <c r="C15349" s="2" t="s">
        <v>27537</v>
      </c>
      <c r="D15349" t="s">
        <v>31299</v>
      </c>
    </row>
    <row r="15350" spans="1:4">
      <c r="A15350">
        <f t="shared" si="239"/>
        <v>15349</v>
      </c>
      <c r="B15350" s="2" t="s">
        <v>15349</v>
      </c>
      <c r="C15350" s="2" t="s">
        <v>27538</v>
      </c>
      <c r="D15350" t="s">
        <v>31300</v>
      </c>
    </row>
    <row r="15351" spans="1:4">
      <c r="A15351">
        <f t="shared" si="239"/>
        <v>15350</v>
      </c>
      <c r="B15351" s="2" t="s">
        <v>15350</v>
      </c>
      <c r="C15351" s="2" t="s">
        <v>27539</v>
      </c>
      <c r="D15351" t="s">
        <v>31301</v>
      </c>
    </row>
    <row r="15352" spans="1:4">
      <c r="A15352">
        <f t="shared" si="239"/>
        <v>15351</v>
      </c>
      <c r="B15352" s="2" t="s">
        <v>15351</v>
      </c>
      <c r="C15352" s="2" t="s">
        <v>27540</v>
      </c>
      <c r="D15352" t="s">
        <v>31302</v>
      </c>
    </row>
    <row r="15353" spans="1:4">
      <c r="A15353">
        <f t="shared" si="239"/>
        <v>15352</v>
      </c>
      <c r="B15353" s="2" t="s">
        <v>15352</v>
      </c>
      <c r="C15353" s="2" t="s">
        <v>27541</v>
      </c>
      <c r="D15353" t="s">
        <v>31303</v>
      </c>
    </row>
    <row r="15354" spans="1:4">
      <c r="A15354">
        <f t="shared" si="239"/>
        <v>15353</v>
      </c>
      <c r="B15354" s="2" t="s">
        <v>15353</v>
      </c>
      <c r="C15354" s="2" t="s">
        <v>27542</v>
      </c>
      <c r="D15354" t="s">
        <v>7029</v>
      </c>
    </row>
    <row r="15355" spans="1:4">
      <c r="A15355">
        <f t="shared" si="239"/>
        <v>15354</v>
      </c>
      <c r="B15355" s="2" t="s">
        <v>15354</v>
      </c>
      <c r="C15355" s="2" t="s">
        <v>27543</v>
      </c>
      <c r="D15355" t="s">
        <v>31304</v>
      </c>
    </row>
    <row r="15356" spans="1:4">
      <c r="A15356">
        <f t="shared" si="239"/>
        <v>15355</v>
      </c>
      <c r="B15356" s="2" t="s">
        <v>15355</v>
      </c>
      <c r="C15356" s="2" t="s">
        <v>27544</v>
      </c>
      <c r="D15356" t="s">
        <v>1152</v>
      </c>
    </row>
    <row r="15357" spans="1:4">
      <c r="A15357">
        <f t="shared" si="239"/>
        <v>15356</v>
      </c>
      <c r="B15357" s="2" t="s">
        <v>15356</v>
      </c>
      <c r="C15357" s="2" t="s">
        <v>27545</v>
      </c>
      <c r="D15357" t="s">
        <v>23459</v>
      </c>
    </row>
    <row r="15358" spans="1:4">
      <c r="A15358">
        <f t="shared" si="239"/>
        <v>15357</v>
      </c>
      <c r="B15358" s="2" t="s">
        <v>15357</v>
      </c>
      <c r="C15358" s="2" t="s">
        <v>27546</v>
      </c>
      <c r="D15358" t="s">
        <v>9664</v>
      </c>
    </row>
    <row r="15359" spans="1:4">
      <c r="A15359">
        <f t="shared" si="239"/>
        <v>15358</v>
      </c>
      <c r="B15359" s="2" t="s">
        <v>15358</v>
      </c>
      <c r="C15359" s="2" t="s">
        <v>27547</v>
      </c>
      <c r="D15359" t="s">
        <v>31305</v>
      </c>
    </row>
    <row r="15360" spans="1:4">
      <c r="A15360">
        <f t="shared" si="239"/>
        <v>15359</v>
      </c>
      <c r="B15360" s="2" t="s">
        <v>15359</v>
      </c>
      <c r="C15360" s="2" t="s">
        <v>27548</v>
      </c>
      <c r="D15360" t="s">
        <v>31306</v>
      </c>
    </row>
    <row r="15361" spans="1:4">
      <c r="A15361">
        <f t="shared" si="239"/>
        <v>15360</v>
      </c>
      <c r="B15361" s="2" t="s">
        <v>15360</v>
      </c>
      <c r="C15361" s="2" t="s">
        <v>27549</v>
      </c>
      <c r="D15361" t="s">
        <v>13892</v>
      </c>
    </row>
    <row r="15362" spans="1:4">
      <c r="A15362">
        <f t="shared" si="239"/>
        <v>15361</v>
      </c>
      <c r="B15362" s="2" t="s">
        <v>15361</v>
      </c>
      <c r="C15362" s="2" t="s">
        <v>27550</v>
      </c>
      <c r="D15362" t="s">
        <v>31307</v>
      </c>
    </row>
    <row r="15363" spans="1:4">
      <c r="A15363">
        <f t="shared" si="239"/>
        <v>15362</v>
      </c>
      <c r="B15363" s="2" t="s">
        <v>15362</v>
      </c>
      <c r="C15363" s="2" t="s">
        <v>27551</v>
      </c>
      <c r="D15363" t="s">
        <v>31308</v>
      </c>
    </row>
    <row r="15364" spans="1:4">
      <c r="A15364">
        <f t="shared" ref="A15364:A15427" si="240">A15363+1</f>
        <v>15363</v>
      </c>
      <c r="B15364" s="2" t="s">
        <v>15363</v>
      </c>
      <c r="C15364" s="2" t="s">
        <v>27552</v>
      </c>
      <c r="D15364" t="s">
        <v>31309</v>
      </c>
    </row>
    <row r="15365" spans="1:4">
      <c r="A15365">
        <f t="shared" si="240"/>
        <v>15364</v>
      </c>
      <c r="B15365" s="2" t="s">
        <v>15364</v>
      </c>
      <c r="C15365" s="2" t="s">
        <v>27553</v>
      </c>
      <c r="D15365" t="s">
        <v>31310</v>
      </c>
    </row>
    <row r="15366" spans="1:4">
      <c r="A15366">
        <f t="shared" si="240"/>
        <v>15365</v>
      </c>
      <c r="B15366" s="2" t="s">
        <v>15365</v>
      </c>
      <c r="C15366" s="2" t="s">
        <v>27554</v>
      </c>
      <c r="D15366" t="s">
        <v>67</v>
      </c>
    </row>
    <row r="15367" spans="1:4">
      <c r="A15367">
        <f t="shared" si="240"/>
        <v>15366</v>
      </c>
      <c r="B15367" s="2" t="s">
        <v>15366</v>
      </c>
      <c r="C15367" s="2" t="s">
        <v>27555</v>
      </c>
      <c r="D15367" t="s">
        <v>8106</v>
      </c>
    </row>
    <row r="15368" spans="1:4">
      <c r="A15368">
        <f t="shared" si="240"/>
        <v>15367</v>
      </c>
      <c r="B15368" s="2" t="s">
        <v>15367</v>
      </c>
      <c r="C15368" s="2" t="s">
        <v>27556</v>
      </c>
      <c r="D15368" t="s">
        <v>456</v>
      </c>
    </row>
    <row r="15369" spans="1:4">
      <c r="A15369">
        <f t="shared" si="240"/>
        <v>15368</v>
      </c>
      <c r="B15369" s="2" t="s">
        <v>15368</v>
      </c>
      <c r="C15369" s="2" t="s">
        <v>23639</v>
      </c>
      <c r="D15369" t="s">
        <v>31311</v>
      </c>
    </row>
    <row r="15370" spans="1:4">
      <c r="A15370">
        <f t="shared" si="240"/>
        <v>15369</v>
      </c>
      <c r="B15370" s="2" t="s">
        <v>15369</v>
      </c>
      <c r="C15370" s="2" t="s">
        <v>27557</v>
      </c>
      <c r="D15370" t="s">
        <v>31312</v>
      </c>
    </row>
    <row r="15371" spans="1:4">
      <c r="A15371">
        <f t="shared" si="240"/>
        <v>15370</v>
      </c>
      <c r="B15371" s="2" t="s">
        <v>15370</v>
      </c>
      <c r="C15371" s="2" t="s">
        <v>27558</v>
      </c>
      <c r="D15371" t="s">
        <v>31313</v>
      </c>
    </row>
    <row r="15372" spans="1:4">
      <c r="A15372">
        <f t="shared" si="240"/>
        <v>15371</v>
      </c>
      <c r="B15372" s="2" t="s">
        <v>15371</v>
      </c>
      <c r="C15372" s="2" t="s">
        <v>27559</v>
      </c>
      <c r="D15372" t="s">
        <v>31314</v>
      </c>
    </row>
    <row r="15373" spans="1:4">
      <c r="A15373">
        <f t="shared" si="240"/>
        <v>15372</v>
      </c>
      <c r="B15373" s="2" t="s">
        <v>15372</v>
      </c>
      <c r="C15373" s="2" t="s">
        <v>27560</v>
      </c>
      <c r="D15373" t="s">
        <v>31315</v>
      </c>
    </row>
    <row r="15374" spans="1:4">
      <c r="A15374">
        <f t="shared" si="240"/>
        <v>15373</v>
      </c>
      <c r="B15374" s="2" t="s">
        <v>15373</v>
      </c>
      <c r="C15374" s="2" t="s">
        <v>27561</v>
      </c>
      <c r="D15374" t="s">
        <v>31316</v>
      </c>
    </row>
    <row r="15375" spans="1:4">
      <c r="A15375">
        <f t="shared" si="240"/>
        <v>15374</v>
      </c>
      <c r="B15375" s="2" t="s">
        <v>15374</v>
      </c>
      <c r="C15375" s="2" t="s">
        <v>27562</v>
      </c>
      <c r="D15375" t="s">
        <v>31317</v>
      </c>
    </row>
    <row r="15376" spans="1:4">
      <c r="A15376">
        <f t="shared" si="240"/>
        <v>15375</v>
      </c>
      <c r="B15376" s="2" t="s">
        <v>15375</v>
      </c>
      <c r="C15376" s="2" t="s">
        <v>27563</v>
      </c>
      <c r="D15376" t="s">
        <v>31318</v>
      </c>
    </row>
    <row r="15377" spans="1:4">
      <c r="A15377">
        <f t="shared" si="240"/>
        <v>15376</v>
      </c>
      <c r="B15377" s="2" t="s">
        <v>15376</v>
      </c>
      <c r="C15377" s="2" t="s">
        <v>27564</v>
      </c>
      <c r="D15377" t="s">
        <v>31319</v>
      </c>
    </row>
    <row r="15378" spans="1:4">
      <c r="A15378">
        <f t="shared" si="240"/>
        <v>15377</v>
      </c>
      <c r="B15378" s="2" t="s">
        <v>15377</v>
      </c>
      <c r="C15378" s="2" t="s">
        <v>17613</v>
      </c>
      <c r="D15378" t="s">
        <v>17965</v>
      </c>
    </row>
    <row r="15379" spans="1:4">
      <c r="A15379">
        <f t="shared" si="240"/>
        <v>15378</v>
      </c>
      <c r="B15379" s="2" t="s">
        <v>15378</v>
      </c>
      <c r="C15379" s="2" t="s">
        <v>27565</v>
      </c>
      <c r="D15379" t="s">
        <v>31320</v>
      </c>
    </row>
    <row r="15380" spans="1:4">
      <c r="A15380">
        <f t="shared" si="240"/>
        <v>15379</v>
      </c>
      <c r="B15380" s="2" t="s">
        <v>15379</v>
      </c>
      <c r="C15380" s="2" t="s">
        <v>27566</v>
      </c>
      <c r="D15380" t="s">
        <v>31321</v>
      </c>
    </row>
    <row r="15381" spans="1:4">
      <c r="A15381">
        <f t="shared" si="240"/>
        <v>15380</v>
      </c>
      <c r="B15381" s="2" t="s">
        <v>15380</v>
      </c>
      <c r="C15381" s="2" t="s">
        <v>27567</v>
      </c>
      <c r="D15381" t="s">
        <v>8538</v>
      </c>
    </row>
    <row r="15382" spans="1:4">
      <c r="A15382">
        <f t="shared" si="240"/>
        <v>15381</v>
      </c>
      <c r="B15382" s="2" t="s">
        <v>15381</v>
      </c>
      <c r="C15382" s="2" t="s">
        <v>27568</v>
      </c>
      <c r="D15382" t="s">
        <v>7421</v>
      </c>
    </row>
    <row r="15383" spans="1:4">
      <c r="A15383">
        <f t="shared" si="240"/>
        <v>15382</v>
      </c>
      <c r="B15383" s="2" t="s">
        <v>15382</v>
      </c>
      <c r="C15383" s="2" t="s">
        <v>27569</v>
      </c>
      <c r="D15383" t="s">
        <v>31322</v>
      </c>
    </row>
    <row r="15384" spans="1:4">
      <c r="A15384">
        <f t="shared" si="240"/>
        <v>15383</v>
      </c>
      <c r="B15384" s="2" t="s">
        <v>15383</v>
      </c>
      <c r="C15384" s="2" t="s">
        <v>27570</v>
      </c>
      <c r="D15384" t="s">
        <v>31323</v>
      </c>
    </row>
    <row r="15385" spans="1:4">
      <c r="A15385">
        <f t="shared" si="240"/>
        <v>15384</v>
      </c>
      <c r="B15385" s="2" t="s">
        <v>15384</v>
      </c>
      <c r="C15385" s="2" t="s">
        <v>27571</v>
      </c>
      <c r="D15385" t="s">
        <v>3447</v>
      </c>
    </row>
    <row r="15386" spans="1:4">
      <c r="A15386">
        <f t="shared" si="240"/>
        <v>15385</v>
      </c>
      <c r="B15386" s="2" t="s">
        <v>15385</v>
      </c>
      <c r="C15386" s="2" t="s">
        <v>27572</v>
      </c>
      <c r="D15386" t="s">
        <v>25277</v>
      </c>
    </row>
    <row r="15387" spans="1:4">
      <c r="A15387">
        <f t="shared" si="240"/>
        <v>15386</v>
      </c>
      <c r="B15387" s="2" t="s">
        <v>15386</v>
      </c>
      <c r="C15387" s="2" t="s">
        <v>27573</v>
      </c>
      <c r="D15387" t="s">
        <v>16269</v>
      </c>
    </row>
    <row r="15388" spans="1:4">
      <c r="A15388">
        <f t="shared" si="240"/>
        <v>15387</v>
      </c>
      <c r="B15388" s="2" t="s">
        <v>15387</v>
      </c>
      <c r="C15388" s="2" t="s">
        <v>27574</v>
      </c>
      <c r="D15388" t="s">
        <v>31324</v>
      </c>
    </row>
    <row r="15389" spans="1:4">
      <c r="A15389">
        <f t="shared" si="240"/>
        <v>15388</v>
      </c>
      <c r="B15389" s="2" t="s">
        <v>15388</v>
      </c>
      <c r="C15389" s="2" t="s">
        <v>27575</v>
      </c>
      <c r="D15389" t="s">
        <v>31325</v>
      </c>
    </row>
    <row r="15390" spans="1:4">
      <c r="A15390">
        <f t="shared" si="240"/>
        <v>15389</v>
      </c>
      <c r="B15390" s="2" t="s">
        <v>15389</v>
      </c>
      <c r="C15390" s="2" t="s">
        <v>27576</v>
      </c>
      <c r="D15390" t="s">
        <v>413</v>
      </c>
    </row>
    <row r="15391" spans="1:4">
      <c r="A15391">
        <f t="shared" si="240"/>
        <v>15390</v>
      </c>
      <c r="B15391" s="2" t="s">
        <v>15390</v>
      </c>
      <c r="C15391" s="2" t="s">
        <v>27577</v>
      </c>
      <c r="D15391" t="s">
        <v>31326</v>
      </c>
    </row>
    <row r="15392" spans="1:4">
      <c r="A15392">
        <f t="shared" si="240"/>
        <v>15391</v>
      </c>
      <c r="B15392" s="2" t="s">
        <v>15391</v>
      </c>
      <c r="C15392" s="2" t="s">
        <v>27578</v>
      </c>
      <c r="D15392" t="s">
        <v>31327</v>
      </c>
    </row>
    <row r="15393" spans="1:4">
      <c r="A15393">
        <f t="shared" si="240"/>
        <v>15392</v>
      </c>
      <c r="B15393" s="2" t="s">
        <v>15392</v>
      </c>
      <c r="C15393" s="2" t="s">
        <v>27579</v>
      </c>
      <c r="D15393" t="s">
        <v>31328</v>
      </c>
    </row>
    <row r="15394" spans="1:4">
      <c r="A15394">
        <f t="shared" si="240"/>
        <v>15393</v>
      </c>
      <c r="B15394" s="2" t="s">
        <v>15393</v>
      </c>
      <c r="C15394" s="2" t="s">
        <v>27580</v>
      </c>
      <c r="D15394" t="s">
        <v>21431</v>
      </c>
    </row>
    <row r="15395" spans="1:4">
      <c r="A15395">
        <f t="shared" si="240"/>
        <v>15394</v>
      </c>
      <c r="B15395" s="2" t="s">
        <v>15394</v>
      </c>
      <c r="C15395" s="2" t="s">
        <v>27581</v>
      </c>
      <c r="D15395" t="s">
        <v>31329</v>
      </c>
    </row>
    <row r="15396" spans="1:4">
      <c r="A15396">
        <f t="shared" si="240"/>
        <v>15395</v>
      </c>
      <c r="B15396" s="2" t="s">
        <v>15395</v>
      </c>
      <c r="C15396" s="2" t="s">
        <v>27582</v>
      </c>
      <c r="D15396" t="s">
        <v>202</v>
      </c>
    </row>
    <row r="15397" spans="1:4">
      <c r="A15397">
        <f t="shared" si="240"/>
        <v>15396</v>
      </c>
      <c r="B15397" s="2" t="s">
        <v>15396</v>
      </c>
      <c r="C15397" s="2" t="s">
        <v>27583</v>
      </c>
      <c r="D15397" t="s">
        <v>31330</v>
      </c>
    </row>
    <row r="15398" spans="1:4">
      <c r="A15398">
        <f t="shared" si="240"/>
        <v>15397</v>
      </c>
      <c r="B15398" s="2" t="s">
        <v>15397</v>
      </c>
      <c r="C15398" s="2" t="s">
        <v>27584</v>
      </c>
      <c r="D15398" t="s">
        <v>31331</v>
      </c>
    </row>
    <row r="15399" spans="1:4">
      <c r="A15399">
        <f t="shared" si="240"/>
        <v>15398</v>
      </c>
      <c r="B15399" s="2" t="s">
        <v>15398</v>
      </c>
      <c r="C15399" s="2" t="s">
        <v>27585</v>
      </c>
      <c r="D15399" t="s">
        <v>31332</v>
      </c>
    </row>
    <row r="15400" spans="1:4">
      <c r="A15400">
        <f t="shared" si="240"/>
        <v>15399</v>
      </c>
      <c r="B15400" s="2" t="s">
        <v>15399</v>
      </c>
      <c r="C15400" s="2" t="s">
        <v>27586</v>
      </c>
      <c r="D15400" t="s">
        <v>31333</v>
      </c>
    </row>
    <row r="15401" spans="1:4">
      <c r="A15401">
        <f t="shared" si="240"/>
        <v>15400</v>
      </c>
      <c r="B15401" s="2" t="s">
        <v>15400</v>
      </c>
      <c r="C15401" s="2" t="s">
        <v>27587</v>
      </c>
      <c r="D15401" t="s">
        <v>18014</v>
      </c>
    </row>
    <row r="15402" spans="1:4">
      <c r="A15402">
        <f t="shared" si="240"/>
        <v>15401</v>
      </c>
      <c r="B15402" s="2" t="s">
        <v>15401</v>
      </c>
      <c r="C15402" s="2" t="s">
        <v>27588</v>
      </c>
      <c r="D15402" t="s">
        <v>15165</v>
      </c>
    </row>
    <row r="15403" spans="1:4">
      <c r="A15403">
        <f t="shared" si="240"/>
        <v>15402</v>
      </c>
      <c r="B15403" s="2" t="s">
        <v>15402</v>
      </c>
      <c r="C15403" s="2" t="s">
        <v>27589</v>
      </c>
      <c r="D15403" t="s">
        <v>31334</v>
      </c>
    </row>
    <row r="15404" spans="1:4">
      <c r="A15404">
        <f t="shared" si="240"/>
        <v>15403</v>
      </c>
      <c r="B15404" s="2" t="s">
        <v>15403</v>
      </c>
      <c r="C15404" s="2" t="s">
        <v>27590</v>
      </c>
      <c r="D15404" t="s">
        <v>31335</v>
      </c>
    </row>
    <row r="15405" spans="1:4">
      <c r="A15405">
        <f t="shared" si="240"/>
        <v>15404</v>
      </c>
      <c r="B15405" s="2" t="s">
        <v>15404</v>
      </c>
      <c r="C15405" s="2" t="s">
        <v>27591</v>
      </c>
      <c r="D15405" t="s">
        <v>8019</v>
      </c>
    </row>
    <row r="15406" spans="1:4">
      <c r="A15406">
        <f t="shared" si="240"/>
        <v>15405</v>
      </c>
      <c r="B15406" s="2" t="s">
        <v>15405</v>
      </c>
      <c r="C15406" s="2" t="s">
        <v>27592</v>
      </c>
      <c r="D15406" t="s">
        <v>31336</v>
      </c>
    </row>
    <row r="15407" spans="1:4">
      <c r="A15407">
        <f t="shared" si="240"/>
        <v>15406</v>
      </c>
      <c r="B15407" s="2" t="s">
        <v>15406</v>
      </c>
      <c r="C15407" s="2" t="s">
        <v>27593</v>
      </c>
      <c r="D15407" t="s">
        <v>31337</v>
      </c>
    </row>
    <row r="15408" spans="1:4">
      <c r="A15408">
        <f t="shared" si="240"/>
        <v>15407</v>
      </c>
      <c r="B15408" s="2" t="s">
        <v>15407</v>
      </c>
      <c r="C15408" s="2" t="s">
        <v>27594</v>
      </c>
      <c r="D15408" t="s">
        <v>14846</v>
      </c>
    </row>
    <row r="15409" spans="1:4">
      <c r="A15409">
        <f t="shared" si="240"/>
        <v>15408</v>
      </c>
      <c r="B15409" s="2" t="s">
        <v>15408</v>
      </c>
      <c r="C15409" s="2" t="s">
        <v>27595</v>
      </c>
      <c r="D15409" t="s">
        <v>13934</v>
      </c>
    </row>
    <row r="15410" spans="1:4">
      <c r="A15410">
        <f t="shared" si="240"/>
        <v>15409</v>
      </c>
      <c r="B15410" s="2" t="s">
        <v>15409</v>
      </c>
      <c r="C15410" s="2" t="s">
        <v>27596</v>
      </c>
      <c r="D15410" t="s">
        <v>4922</v>
      </c>
    </row>
    <row r="15411" spans="1:4">
      <c r="A15411">
        <f t="shared" si="240"/>
        <v>15410</v>
      </c>
      <c r="B15411" s="2" t="s">
        <v>15410</v>
      </c>
      <c r="C15411" s="2" t="s">
        <v>27597</v>
      </c>
      <c r="D15411" t="s">
        <v>31338</v>
      </c>
    </row>
    <row r="15412" spans="1:4">
      <c r="A15412">
        <f t="shared" si="240"/>
        <v>15411</v>
      </c>
      <c r="B15412" s="2" t="s">
        <v>15411</v>
      </c>
      <c r="C15412" s="2" t="s">
        <v>27598</v>
      </c>
      <c r="D15412" t="s">
        <v>31339</v>
      </c>
    </row>
    <row r="15413" spans="1:4">
      <c r="A15413">
        <f t="shared" si="240"/>
        <v>15412</v>
      </c>
      <c r="B15413" s="2" t="s">
        <v>15412</v>
      </c>
      <c r="C15413" s="2" t="s">
        <v>27599</v>
      </c>
      <c r="D15413" t="s">
        <v>12511</v>
      </c>
    </row>
    <row r="15414" spans="1:4">
      <c r="A15414">
        <f t="shared" si="240"/>
        <v>15413</v>
      </c>
      <c r="B15414" s="2" t="s">
        <v>15413</v>
      </c>
      <c r="C15414" s="2" t="s">
        <v>27600</v>
      </c>
      <c r="D15414" t="s">
        <v>1155</v>
      </c>
    </row>
    <row r="15415" spans="1:4">
      <c r="A15415">
        <f t="shared" si="240"/>
        <v>15414</v>
      </c>
      <c r="B15415" s="2" t="s">
        <v>15414</v>
      </c>
      <c r="C15415" s="2" t="s">
        <v>27601</v>
      </c>
      <c r="D15415" t="s">
        <v>11717</v>
      </c>
    </row>
    <row r="15416" spans="1:4">
      <c r="A15416">
        <f t="shared" si="240"/>
        <v>15415</v>
      </c>
      <c r="B15416" s="2" t="s">
        <v>15415</v>
      </c>
      <c r="C15416" s="2" t="s">
        <v>27602</v>
      </c>
      <c r="D15416" t="s">
        <v>170</v>
      </c>
    </row>
    <row r="15417" spans="1:4">
      <c r="A15417">
        <f t="shared" si="240"/>
        <v>15416</v>
      </c>
      <c r="B15417" s="2" t="s">
        <v>15416</v>
      </c>
      <c r="C15417" s="2" t="s">
        <v>20238</v>
      </c>
      <c r="D15417" t="s">
        <v>31340</v>
      </c>
    </row>
    <row r="15418" spans="1:4">
      <c r="A15418">
        <f t="shared" si="240"/>
        <v>15417</v>
      </c>
      <c r="B15418" s="2" t="s">
        <v>15417</v>
      </c>
      <c r="C15418" s="2" t="s">
        <v>27603</v>
      </c>
      <c r="D15418" t="s">
        <v>31341</v>
      </c>
    </row>
    <row r="15419" spans="1:4">
      <c r="A15419">
        <f t="shared" si="240"/>
        <v>15418</v>
      </c>
      <c r="B15419" s="2" t="s">
        <v>15418</v>
      </c>
      <c r="C15419" s="2" t="s">
        <v>27604</v>
      </c>
      <c r="D15419" t="s">
        <v>31342</v>
      </c>
    </row>
    <row r="15420" spans="1:4">
      <c r="A15420">
        <f t="shared" si="240"/>
        <v>15419</v>
      </c>
      <c r="B15420" s="2" t="s">
        <v>15419</v>
      </c>
      <c r="C15420" s="2" t="s">
        <v>27605</v>
      </c>
      <c r="D15420" t="s">
        <v>31343</v>
      </c>
    </row>
    <row r="15421" spans="1:4">
      <c r="A15421">
        <f t="shared" si="240"/>
        <v>15420</v>
      </c>
      <c r="B15421" s="2" t="s">
        <v>15420</v>
      </c>
      <c r="C15421" s="2" t="s">
        <v>27606</v>
      </c>
      <c r="D15421" t="s">
        <v>31344</v>
      </c>
    </row>
    <row r="15422" spans="1:4">
      <c r="A15422">
        <f t="shared" si="240"/>
        <v>15421</v>
      </c>
      <c r="B15422" s="2" t="s">
        <v>15421</v>
      </c>
      <c r="C15422" s="2" t="s">
        <v>27607</v>
      </c>
      <c r="D15422" t="s">
        <v>31345</v>
      </c>
    </row>
    <row r="15423" spans="1:4">
      <c r="A15423">
        <f t="shared" si="240"/>
        <v>15422</v>
      </c>
      <c r="B15423" s="2" t="s">
        <v>15422</v>
      </c>
      <c r="C15423" s="2" t="s">
        <v>27608</v>
      </c>
      <c r="D15423" t="s">
        <v>31346</v>
      </c>
    </row>
    <row r="15424" spans="1:4">
      <c r="A15424">
        <f t="shared" si="240"/>
        <v>15423</v>
      </c>
      <c r="B15424" s="2" t="s">
        <v>15423</v>
      </c>
      <c r="C15424" s="2" t="s">
        <v>27609</v>
      </c>
      <c r="D15424" t="s">
        <v>31347</v>
      </c>
    </row>
    <row r="15425" spans="1:4">
      <c r="A15425">
        <f t="shared" si="240"/>
        <v>15424</v>
      </c>
      <c r="B15425" s="2" t="s">
        <v>15424</v>
      </c>
      <c r="C15425" s="2" t="s">
        <v>27610</v>
      </c>
      <c r="D15425" t="s">
        <v>31348</v>
      </c>
    </row>
    <row r="15426" spans="1:4">
      <c r="A15426">
        <f t="shared" si="240"/>
        <v>15425</v>
      </c>
      <c r="B15426" s="2" t="s">
        <v>15425</v>
      </c>
      <c r="C15426" s="2" t="s">
        <v>27611</v>
      </c>
      <c r="D15426" t="s">
        <v>31349</v>
      </c>
    </row>
    <row r="15427" spans="1:4">
      <c r="A15427">
        <f t="shared" si="240"/>
        <v>15426</v>
      </c>
      <c r="B15427" s="2" t="s">
        <v>15426</v>
      </c>
      <c r="C15427" s="2" t="s">
        <v>27612</v>
      </c>
      <c r="D15427" t="s">
        <v>31350</v>
      </c>
    </row>
    <row r="15428" spans="1:4">
      <c r="A15428">
        <f t="shared" ref="A15428:A15491" si="241">A15427+1</f>
        <v>15427</v>
      </c>
      <c r="B15428" s="2" t="s">
        <v>15427</v>
      </c>
      <c r="C15428" s="2" t="s">
        <v>27613</v>
      </c>
      <c r="D15428" t="s">
        <v>31351</v>
      </c>
    </row>
    <row r="15429" spans="1:4">
      <c r="A15429">
        <f t="shared" si="241"/>
        <v>15428</v>
      </c>
      <c r="B15429" s="2" t="s">
        <v>15428</v>
      </c>
      <c r="C15429" s="2" t="s">
        <v>27614</v>
      </c>
      <c r="D15429" t="s">
        <v>31352</v>
      </c>
    </row>
    <row r="15430" spans="1:4">
      <c r="A15430">
        <f t="shared" si="241"/>
        <v>15429</v>
      </c>
      <c r="B15430" s="2" t="s">
        <v>15429</v>
      </c>
      <c r="C15430" s="2" t="s">
        <v>27615</v>
      </c>
      <c r="D15430" t="s">
        <v>31353</v>
      </c>
    </row>
    <row r="15431" spans="1:4">
      <c r="A15431">
        <f t="shared" si="241"/>
        <v>15430</v>
      </c>
      <c r="B15431" s="2" t="s">
        <v>15430</v>
      </c>
      <c r="C15431" s="2" t="s">
        <v>27616</v>
      </c>
      <c r="D15431" t="s">
        <v>3474</v>
      </c>
    </row>
    <row r="15432" spans="1:4">
      <c r="A15432">
        <f t="shared" si="241"/>
        <v>15431</v>
      </c>
      <c r="B15432" s="2" t="s">
        <v>15431</v>
      </c>
      <c r="C15432" s="2" t="s">
        <v>27617</v>
      </c>
      <c r="D15432" t="s">
        <v>31354</v>
      </c>
    </row>
    <row r="15433" spans="1:4">
      <c r="A15433">
        <f t="shared" si="241"/>
        <v>15432</v>
      </c>
      <c r="B15433" s="2" t="s">
        <v>15432</v>
      </c>
      <c r="C15433" s="2" t="s">
        <v>1905</v>
      </c>
      <c r="D15433" t="s">
        <v>31355</v>
      </c>
    </row>
    <row r="15434" spans="1:4">
      <c r="A15434">
        <f t="shared" si="241"/>
        <v>15433</v>
      </c>
      <c r="B15434" s="2" t="s">
        <v>15433</v>
      </c>
      <c r="C15434" s="2" t="s">
        <v>27618</v>
      </c>
      <c r="D15434" t="s">
        <v>18562</v>
      </c>
    </row>
    <row r="15435" spans="1:4">
      <c r="A15435">
        <f t="shared" si="241"/>
        <v>15434</v>
      </c>
      <c r="B15435" s="2" t="s">
        <v>15434</v>
      </c>
      <c r="C15435" s="2" t="s">
        <v>27619</v>
      </c>
      <c r="D15435" t="s">
        <v>31356</v>
      </c>
    </row>
    <row r="15436" spans="1:4">
      <c r="A15436">
        <f t="shared" si="241"/>
        <v>15435</v>
      </c>
      <c r="B15436" s="2" t="s">
        <v>15435</v>
      </c>
      <c r="C15436" s="2" t="s">
        <v>27620</v>
      </c>
      <c r="D15436" t="s">
        <v>14253</v>
      </c>
    </row>
    <row r="15437" spans="1:4">
      <c r="A15437">
        <f t="shared" si="241"/>
        <v>15436</v>
      </c>
      <c r="B15437" s="2" t="s">
        <v>15436</v>
      </c>
      <c r="C15437" s="2" t="s">
        <v>27621</v>
      </c>
      <c r="D15437" t="s">
        <v>31357</v>
      </c>
    </row>
    <row r="15438" spans="1:4">
      <c r="A15438">
        <f t="shared" si="241"/>
        <v>15437</v>
      </c>
      <c r="B15438" s="2" t="s">
        <v>15437</v>
      </c>
      <c r="C15438" s="2" t="s">
        <v>27622</v>
      </c>
      <c r="D15438" t="s">
        <v>31358</v>
      </c>
    </row>
    <row r="15439" spans="1:4">
      <c r="A15439">
        <f t="shared" si="241"/>
        <v>15438</v>
      </c>
      <c r="B15439" s="2" t="s">
        <v>15438</v>
      </c>
      <c r="C15439" s="2" t="s">
        <v>27623</v>
      </c>
      <c r="D15439" t="s">
        <v>9698</v>
      </c>
    </row>
    <row r="15440" spans="1:4">
      <c r="A15440">
        <f t="shared" si="241"/>
        <v>15439</v>
      </c>
      <c r="B15440" s="2" t="s">
        <v>15439</v>
      </c>
      <c r="C15440" s="2" t="s">
        <v>27624</v>
      </c>
      <c r="D15440" t="s">
        <v>31359</v>
      </c>
    </row>
    <row r="15441" spans="1:4">
      <c r="A15441">
        <f t="shared" si="241"/>
        <v>15440</v>
      </c>
      <c r="B15441" s="2" t="s">
        <v>15440</v>
      </c>
      <c r="C15441" s="2" t="s">
        <v>27625</v>
      </c>
      <c r="D15441" t="s">
        <v>31360</v>
      </c>
    </row>
    <row r="15442" spans="1:4">
      <c r="A15442">
        <f t="shared" si="241"/>
        <v>15441</v>
      </c>
      <c r="B15442" s="2" t="s">
        <v>15441</v>
      </c>
      <c r="C15442" s="2" t="s">
        <v>27626</v>
      </c>
      <c r="D15442" t="s">
        <v>31361</v>
      </c>
    </row>
    <row r="15443" spans="1:4">
      <c r="A15443">
        <f t="shared" si="241"/>
        <v>15442</v>
      </c>
      <c r="B15443" s="2" t="s">
        <v>15442</v>
      </c>
      <c r="C15443" s="2" t="s">
        <v>27627</v>
      </c>
      <c r="D15443" t="s">
        <v>31362</v>
      </c>
    </row>
    <row r="15444" spans="1:4">
      <c r="A15444">
        <f t="shared" si="241"/>
        <v>15443</v>
      </c>
      <c r="B15444" s="2" t="s">
        <v>15443</v>
      </c>
      <c r="C15444" s="2" t="s">
        <v>5793</v>
      </c>
      <c r="D15444" t="s">
        <v>1485</v>
      </c>
    </row>
    <row r="15445" spans="1:4">
      <c r="A15445">
        <f t="shared" si="241"/>
        <v>15444</v>
      </c>
      <c r="B15445" s="2" t="s">
        <v>15444</v>
      </c>
      <c r="C15445" s="2" t="s">
        <v>27628</v>
      </c>
      <c r="D15445" t="s">
        <v>31363</v>
      </c>
    </row>
    <row r="15446" spans="1:4">
      <c r="A15446">
        <f t="shared" si="241"/>
        <v>15445</v>
      </c>
      <c r="B15446" s="2" t="s">
        <v>15445</v>
      </c>
      <c r="C15446" s="2" t="s">
        <v>27629</v>
      </c>
      <c r="D15446" t="s">
        <v>1382</v>
      </c>
    </row>
    <row r="15447" spans="1:4">
      <c r="A15447">
        <f t="shared" si="241"/>
        <v>15446</v>
      </c>
      <c r="B15447" s="2" t="s">
        <v>15446</v>
      </c>
      <c r="C15447" s="2" t="s">
        <v>18805</v>
      </c>
      <c r="D15447" t="s">
        <v>31364</v>
      </c>
    </row>
    <row r="15448" spans="1:4">
      <c r="A15448">
        <f t="shared" si="241"/>
        <v>15447</v>
      </c>
      <c r="B15448" s="2" t="s">
        <v>15447</v>
      </c>
      <c r="C15448" s="2" t="s">
        <v>27630</v>
      </c>
      <c r="D15448" t="s">
        <v>31365</v>
      </c>
    </row>
    <row r="15449" spans="1:4">
      <c r="A15449">
        <f t="shared" si="241"/>
        <v>15448</v>
      </c>
      <c r="B15449" s="2" t="s">
        <v>15448</v>
      </c>
      <c r="C15449" s="2" t="s">
        <v>27631</v>
      </c>
      <c r="D15449" t="s">
        <v>1534</v>
      </c>
    </row>
    <row r="15450" spans="1:4">
      <c r="A15450">
        <f t="shared" si="241"/>
        <v>15449</v>
      </c>
      <c r="B15450" s="2" t="s">
        <v>15449</v>
      </c>
      <c r="C15450" s="2" t="s">
        <v>27632</v>
      </c>
      <c r="D15450" t="s">
        <v>31366</v>
      </c>
    </row>
    <row r="15451" spans="1:4">
      <c r="A15451">
        <f t="shared" si="241"/>
        <v>15450</v>
      </c>
      <c r="B15451" s="2" t="s">
        <v>15450</v>
      </c>
      <c r="C15451" s="2" t="s">
        <v>27633</v>
      </c>
      <c r="D15451" t="s">
        <v>18575</v>
      </c>
    </row>
    <row r="15452" spans="1:4">
      <c r="A15452">
        <f t="shared" si="241"/>
        <v>15451</v>
      </c>
      <c r="B15452" s="2" t="s">
        <v>15451</v>
      </c>
      <c r="C15452" s="2" t="s">
        <v>27634</v>
      </c>
      <c r="D15452" t="s">
        <v>3162</v>
      </c>
    </row>
    <row r="15453" spans="1:4">
      <c r="A15453">
        <f t="shared" si="241"/>
        <v>15452</v>
      </c>
      <c r="B15453" s="2" t="s">
        <v>15452</v>
      </c>
      <c r="C15453" s="2" t="s">
        <v>27635</v>
      </c>
      <c r="D15453" t="s">
        <v>31367</v>
      </c>
    </row>
    <row r="15454" spans="1:4">
      <c r="A15454">
        <f t="shared" si="241"/>
        <v>15453</v>
      </c>
      <c r="B15454" s="2" t="s">
        <v>15453</v>
      </c>
      <c r="C15454" s="2" t="s">
        <v>27636</v>
      </c>
      <c r="D15454" t="s">
        <v>12322</v>
      </c>
    </row>
    <row r="15455" spans="1:4">
      <c r="A15455">
        <f t="shared" si="241"/>
        <v>15454</v>
      </c>
      <c r="B15455" s="2" t="s">
        <v>15454</v>
      </c>
      <c r="C15455" s="2" t="s">
        <v>27637</v>
      </c>
      <c r="D15455" t="s">
        <v>31368</v>
      </c>
    </row>
    <row r="15456" spans="1:4">
      <c r="A15456">
        <f t="shared" si="241"/>
        <v>15455</v>
      </c>
      <c r="B15456" s="2" t="s">
        <v>15455</v>
      </c>
      <c r="C15456" s="2" t="s">
        <v>27638</v>
      </c>
      <c r="D15456" t="s">
        <v>31369</v>
      </c>
    </row>
    <row r="15457" spans="1:4">
      <c r="A15457">
        <f t="shared" si="241"/>
        <v>15456</v>
      </c>
      <c r="B15457" s="2" t="s">
        <v>15456</v>
      </c>
      <c r="C15457" s="2" t="s">
        <v>27639</v>
      </c>
      <c r="D15457" t="s">
        <v>31370</v>
      </c>
    </row>
    <row r="15458" spans="1:4">
      <c r="A15458">
        <f t="shared" si="241"/>
        <v>15457</v>
      </c>
      <c r="B15458" s="2" t="s">
        <v>15457</v>
      </c>
      <c r="C15458" s="2" t="s">
        <v>27640</v>
      </c>
      <c r="D15458" t="s">
        <v>31371</v>
      </c>
    </row>
    <row r="15459" spans="1:4">
      <c r="A15459">
        <f t="shared" si="241"/>
        <v>15458</v>
      </c>
      <c r="B15459" s="2" t="s">
        <v>15458</v>
      </c>
      <c r="C15459" s="2" t="s">
        <v>27641</v>
      </c>
      <c r="D15459" t="s">
        <v>6619</v>
      </c>
    </row>
    <row r="15460" spans="1:4">
      <c r="A15460">
        <f t="shared" si="241"/>
        <v>15459</v>
      </c>
      <c r="B15460" s="2" t="s">
        <v>15459</v>
      </c>
      <c r="C15460" s="2" t="s">
        <v>27642</v>
      </c>
      <c r="D15460" t="s">
        <v>7113</v>
      </c>
    </row>
    <row r="15461" spans="1:4">
      <c r="A15461">
        <f t="shared" si="241"/>
        <v>15460</v>
      </c>
      <c r="B15461" s="2" t="s">
        <v>15460</v>
      </c>
      <c r="C15461" s="2" t="s">
        <v>27643</v>
      </c>
      <c r="D15461" t="s">
        <v>3056</v>
      </c>
    </row>
    <row r="15462" spans="1:4">
      <c r="A15462">
        <f t="shared" si="241"/>
        <v>15461</v>
      </c>
      <c r="B15462" s="2" t="s">
        <v>15461</v>
      </c>
      <c r="C15462" s="2" t="s">
        <v>27644</v>
      </c>
      <c r="D15462" t="s">
        <v>1881</v>
      </c>
    </row>
    <row r="15463" spans="1:4">
      <c r="A15463">
        <f t="shared" si="241"/>
        <v>15462</v>
      </c>
      <c r="B15463" s="2" t="s">
        <v>15462</v>
      </c>
      <c r="C15463" s="2" t="s">
        <v>27645</v>
      </c>
      <c r="D15463" t="s">
        <v>31372</v>
      </c>
    </row>
    <row r="15464" spans="1:4">
      <c r="A15464">
        <f t="shared" si="241"/>
        <v>15463</v>
      </c>
      <c r="B15464" s="2" t="s">
        <v>15463</v>
      </c>
      <c r="C15464" s="2" t="s">
        <v>27646</v>
      </c>
      <c r="D15464" t="s">
        <v>6021</v>
      </c>
    </row>
    <row r="15465" spans="1:4">
      <c r="A15465">
        <f t="shared" si="241"/>
        <v>15464</v>
      </c>
      <c r="B15465" s="2" t="s">
        <v>15464</v>
      </c>
      <c r="C15465" s="2" t="s">
        <v>27647</v>
      </c>
      <c r="D15465" t="s">
        <v>6269</v>
      </c>
    </row>
    <row r="15466" spans="1:4">
      <c r="A15466">
        <f t="shared" si="241"/>
        <v>15465</v>
      </c>
      <c r="B15466" s="2" t="s">
        <v>15465</v>
      </c>
      <c r="C15466" s="2" t="s">
        <v>27648</v>
      </c>
      <c r="D15466" t="s">
        <v>31373</v>
      </c>
    </row>
    <row r="15467" spans="1:4">
      <c r="A15467">
        <f t="shared" si="241"/>
        <v>15466</v>
      </c>
      <c r="B15467" s="2" t="s">
        <v>15466</v>
      </c>
      <c r="C15467" s="2" t="s">
        <v>27649</v>
      </c>
      <c r="D15467" t="s">
        <v>374</v>
      </c>
    </row>
    <row r="15468" spans="1:4">
      <c r="A15468">
        <f t="shared" si="241"/>
        <v>15467</v>
      </c>
      <c r="B15468" s="2" t="s">
        <v>15467</v>
      </c>
      <c r="C15468" s="2" t="s">
        <v>27650</v>
      </c>
      <c r="D15468" t="s">
        <v>31374</v>
      </c>
    </row>
    <row r="15469" spans="1:4">
      <c r="A15469">
        <f t="shared" si="241"/>
        <v>15468</v>
      </c>
      <c r="B15469" s="2" t="s">
        <v>15468</v>
      </c>
      <c r="C15469" s="2" t="s">
        <v>27651</v>
      </c>
      <c r="D15469" t="s">
        <v>31375</v>
      </c>
    </row>
    <row r="15470" spans="1:4">
      <c r="A15470">
        <f t="shared" si="241"/>
        <v>15469</v>
      </c>
      <c r="B15470" s="2" t="s">
        <v>15469</v>
      </c>
      <c r="C15470" s="2" t="s">
        <v>27652</v>
      </c>
      <c r="D15470" t="s">
        <v>11556</v>
      </c>
    </row>
    <row r="15471" spans="1:4">
      <c r="A15471">
        <f t="shared" si="241"/>
        <v>15470</v>
      </c>
      <c r="B15471" s="2" t="s">
        <v>15470</v>
      </c>
      <c r="C15471" s="2" t="s">
        <v>27653</v>
      </c>
      <c r="D15471" t="s">
        <v>31376</v>
      </c>
    </row>
    <row r="15472" spans="1:4">
      <c r="A15472">
        <f t="shared" si="241"/>
        <v>15471</v>
      </c>
      <c r="B15472" s="2" t="s">
        <v>15471</v>
      </c>
      <c r="C15472" s="2" t="s">
        <v>27654</v>
      </c>
      <c r="D15472" t="s">
        <v>9707</v>
      </c>
    </row>
    <row r="15473" spans="1:4">
      <c r="A15473">
        <f t="shared" si="241"/>
        <v>15472</v>
      </c>
      <c r="B15473" s="2" t="s">
        <v>15472</v>
      </c>
      <c r="C15473" s="2" t="s">
        <v>27655</v>
      </c>
      <c r="D15473" t="s">
        <v>31377</v>
      </c>
    </row>
    <row r="15474" spans="1:4">
      <c r="A15474">
        <f t="shared" si="241"/>
        <v>15473</v>
      </c>
      <c r="B15474" s="2" t="s">
        <v>15473</v>
      </c>
      <c r="C15474" s="2" t="s">
        <v>27656</v>
      </c>
      <c r="D15474" t="s">
        <v>31378</v>
      </c>
    </row>
    <row r="15475" spans="1:4">
      <c r="A15475">
        <f t="shared" si="241"/>
        <v>15474</v>
      </c>
      <c r="B15475" s="2" t="s">
        <v>15474</v>
      </c>
      <c r="C15475" s="2" t="s">
        <v>27657</v>
      </c>
      <c r="D15475" t="s">
        <v>1506</v>
      </c>
    </row>
    <row r="15476" spans="1:4">
      <c r="A15476">
        <f t="shared" si="241"/>
        <v>15475</v>
      </c>
      <c r="B15476" s="2" t="s">
        <v>15475</v>
      </c>
      <c r="C15476" s="2" t="s">
        <v>27658</v>
      </c>
      <c r="D15476" t="s">
        <v>3603</v>
      </c>
    </row>
    <row r="15477" spans="1:4">
      <c r="A15477">
        <f t="shared" si="241"/>
        <v>15476</v>
      </c>
      <c r="B15477" s="2" t="s">
        <v>15476</v>
      </c>
      <c r="C15477" s="2" t="s">
        <v>27659</v>
      </c>
      <c r="D15477" t="s">
        <v>21</v>
      </c>
    </row>
    <row r="15478" spans="1:4">
      <c r="A15478">
        <f t="shared" si="241"/>
        <v>15477</v>
      </c>
      <c r="B15478" s="2" t="s">
        <v>15477</v>
      </c>
      <c r="C15478" s="2" t="s">
        <v>27660</v>
      </c>
      <c r="D15478" t="s">
        <v>31379</v>
      </c>
    </row>
    <row r="15479" spans="1:4">
      <c r="A15479">
        <f t="shared" si="241"/>
        <v>15478</v>
      </c>
      <c r="B15479" s="2" t="s">
        <v>15478</v>
      </c>
      <c r="C15479" s="2" t="s">
        <v>27661</v>
      </c>
      <c r="D15479" t="s">
        <v>31380</v>
      </c>
    </row>
    <row r="15480" spans="1:4">
      <c r="A15480">
        <f t="shared" si="241"/>
        <v>15479</v>
      </c>
      <c r="B15480" s="2" t="s">
        <v>15479</v>
      </c>
      <c r="C15480" s="2" t="s">
        <v>7233</v>
      </c>
      <c r="D15480" t="s">
        <v>31381</v>
      </c>
    </row>
    <row r="15481" spans="1:4">
      <c r="A15481">
        <f t="shared" si="241"/>
        <v>15480</v>
      </c>
      <c r="B15481" s="2" t="s">
        <v>15480</v>
      </c>
      <c r="C15481" s="2" t="s">
        <v>27662</v>
      </c>
      <c r="D15481" t="s">
        <v>31382</v>
      </c>
    </row>
    <row r="15482" spans="1:4">
      <c r="A15482">
        <f t="shared" si="241"/>
        <v>15481</v>
      </c>
      <c r="B15482" s="2" t="s">
        <v>15481</v>
      </c>
      <c r="C15482" s="2" t="s">
        <v>27663</v>
      </c>
      <c r="D15482" t="s">
        <v>3726</v>
      </c>
    </row>
    <row r="15483" spans="1:4">
      <c r="A15483">
        <f t="shared" si="241"/>
        <v>15482</v>
      </c>
      <c r="B15483" s="2" t="s">
        <v>15482</v>
      </c>
      <c r="C15483" s="2" t="s">
        <v>27664</v>
      </c>
      <c r="D15483" t="s">
        <v>31383</v>
      </c>
    </row>
    <row r="15484" spans="1:4">
      <c r="A15484">
        <f t="shared" si="241"/>
        <v>15483</v>
      </c>
      <c r="B15484" s="2" t="s">
        <v>15483</v>
      </c>
      <c r="C15484" s="2" t="s">
        <v>27665</v>
      </c>
      <c r="D15484" t="s">
        <v>14003</v>
      </c>
    </row>
    <row r="15485" spans="1:4">
      <c r="A15485">
        <f t="shared" si="241"/>
        <v>15484</v>
      </c>
      <c r="B15485" s="2" t="s">
        <v>15484</v>
      </c>
      <c r="C15485" s="2" t="s">
        <v>27666</v>
      </c>
      <c r="D15485" t="s">
        <v>31384</v>
      </c>
    </row>
    <row r="15486" spans="1:4">
      <c r="A15486">
        <f t="shared" si="241"/>
        <v>15485</v>
      </c>
      <c r="B15486" s="2" t="s">
        <v>15485</v>
      </c>
      <c r="C15486" s="2" t="s">
        <v>27667</v>
      </c>
      <c r="D15486" t="s">
        <v>31385</v>
      </c>
    </row>
    <row r="15487" spans="1:4">
      <c r="A15487">
        <f t="shared" si="241"/>
        <v>15486</v>
      </c>
      <c r="B15487" s="2" t="s">
        <v>15486</v>
      </c>
      <c r="C15487" s="2" t="s">
        <v>27668</v>
      </c>
      <c r="D15487" t="s">
        <v>31386</v>
      </c>
    </row>
    <row r="15488" spans="1:4">
      <c r="A15488">
        <f t="shared" si="241"/>
        <v>15487</v>
      </c>
      <c r="B15488" s="2" t="s">
        <v>15487</v>
      </c>
      <c r="C15488" s="2" t="s">
        <v>27669</v>
      </c>
      <c r="D15488" t="s">
        <v>13010</v>
      </c>
    </row>
    <row r="15489" spans="1:4">
      <c r="A15489">
        <f t="shared" si="241"/>
        <v>15488</v>
      </c>
      <c r="B15489" s="2" t="s">
        <v>15488</v>
      </c>
      <c r="C15489" s="2" t="s">
        <v>27670</v>
      </c>
      <c r="D15489" t="s">
        <v>31387</v>
      </c>
    </row>
    <row r="15490" spans="1:4">
      <c r="A15490">
        <f t="shared" si="241"/>
        <v>15489</v>
      </c>
      <c r="B15490" s="2" t="s">
        <v>15489</v>
      </c>
      <c r="C15490" s="2" t="s">
        <v>27671</v>
      </c>
      <c r="D15490" t="s">
        <v>31388</v>
      </c>
    </row>
    <row r="15491" spans="1:4">
      <c r="A15491">
        <f t="shared" si="241"/>
        <v>15490</v>
      </c>
      <c r="B15491" s="2" t="s">
        <v>15490</v>
      </c>
      <c r="C15491" s="2" t="s">
        <v>27672</v>
      </c>
      <c r="D15491" t="s">
        <v>31389</v>
      </c>
    </row>
    <row r="15492" spans="1:4">
      <c r="A15492">
        <f t="shared" ref="A15492:A15555" si="242">A15491+1</f>
        <v>15491</v>
      </c>
      <c r="B15492" s="2" t="s">
        <v>15491</v>
      </c>
      <c r="C15492" s="2" t="s">
        <v>27673</v>
      </c>
      <c r="D15492" t="s">
        <v>370</v>
      </c>
    </row>
    <row r="15493" spans="1:4">
      <c r="A15493">
        <f t="shared" si="242"/>
        <v>15492</v>
      </c>
      <c r="B15493" s="2" t="s">
        <v>15492</v>
      </c>
      <c r="C15493" s="2" t="s">
        <v>27674</v>
      </c>
      <c r="D15493" t="s">
        <v>1658</v>
      </c>
    </row>
    <row r="15494" spans="1:4">
      <c r="A15494">
        <f t="shared" si="242"/>
        <v>15493</v>
      </c>
      <c r="B15494" s="2" t="s">
        <v>15493</v>
      </c>
      <c r="C15494" s="2" t="s">
        <v>27675</v>
      </c>
      <c r="D15494" t="s">
        <v>16012</v>
      </c>
    </row>
    <row r="15495" spans="1:4">
      <c r="A15495">
        <f t="shared" si="242"/>
        <v>15494</v>
      </c>
      <c r="B15495" s="2" t="s">
        <v>15494</v>
      </c>
      <c r="C15495" s="2" t="s">
        <v>27676</v>
      </c>
      <c r="D15495" t="s">
        <v>31390</v>
      </c>
    </row>
    <row r="15496" spans="1:4">
      <c r="A15496">
        <f t="shared" si="242"/>
        <v>15495</v>
      </c>
      <c r="B15496" s="2" t="s">
        <v>15495</v>
      </c>
      <c r="C15496" s="2" t="s">
        <v>27677</v>
      </c>
      <c r="D15496" t="s">
        <v>31391</v>
      </c>
    </row>
    <row r="15497" spans="1:4">
      <c r="A15497">
        <f t="shared" si="242"/>
        <v>15496</v>
      </c>
      <c r="B15497" s="2" t="s">
        <v>15496</v>
      </c>
      <c r="C15497" s="2" t="s">
        <v>27678</v>
      </c>
      <c r="D15497" t="s">
        <v>4433</v>
      </c>
    </row>
    <row r="15498" spans="1:4">
      <c r="A15498">
        <f t="shared" si="242"/>
        <v>15497</v>
      </c>
      <c r="B15498" s="2" t="s">
        <v>15497</v>
      </c>
      <c r="C15498" s="2" t="s">
        <v>27679</v>
      </c>
      <c r="D15498" t="s">
        <v>1519</v>
      </c>
    </row>
    <row r="15499" spans="1:4">
      <c r="A15499">
        <f t="shared" si="242"/>
        <v>15498</v>
      </c>
      <c r="B15499" s="2" t="s">
        <v>15498</v>
      </c>
      <c r="C15499" s="2" t="s">
        <v>27680</v>
      </c>
      <c r="D15499" t="s">
        <v>31392</v>
      </c>
    </row>
    <row r="15500" spans="1:4">
      <c r="A15500">
        <f t="shared" si="242"/>
        <v>15499</v>
      </c>
      <c r="B15500" s="2" t="s">
        <v>15499</v>
      </c>
      <c r="C15500" s="2" t="s">
        <v>27681</v>
      </c>
      <c r="D15500" t="s">
        <v>31393</v>
      </c>
    </row>
    <row r="15501" spans="1:4">
      <c r="A15501">
        <f t="shared" si="242"/>
        <v>15500</v>
      </c>
      <c r="B15501" s="2" t="s">
        <v>15500</v>
      </c>
      <c r="C15501" s="2" t="s">
        <v>27682</v>
      </c>
      <c r="D15501" t="s">
        <v>31394</v>
      </c>
    </row>
    <row r="15502" spans="1:4">
      <c r="A15502">
        <f t="shared" si="242"/>
        <v>15501</v>
      </c>
      <c r="B15502" s="2" t="s">
        <v>15501</v>
      </c>
      <c r="C15502" s="2" t="s">
        <v>27683</v>
      </c>
      <c r="D15502" t="s">
        <v>31395</v>
      </c>
    </row>
    <row r="15503" spans="1:4">
      <c r="A15503">
        <f t="shared" si="242"/>
        <v>15502</v>
      </c>
      <c r="B15503" s="2" t="s">
        <v>15502</v>
      </c>
      <c r="C15503" s="2" t="s">
        <v>27684</v>
      </c>
      <c r="D15503" t="s">
        <v>31396</v>
      </c>
    </row>
    <row r="15504" spans="1:4">
      <c r="A15504">
        <f t="shared" si="242"/>
        <v>15503</v>
      </c>
      <c r="B15504" s="2" t="s">
        <v>15503</v>
      </c>
      <c r="C15504" s="2" t="s">
        <v>27685</v>
      </c>
      <c r="D15504" t="s">
        <v>31397</v>
      </c>
    </row>
    <row r="15505" spans="1:4">
      <c r="A15505">
        <f t="shared" si="242"/>
        <v>15504</v>
      </c>
      <c r="B15505" s="2" t="s">
        <v>15504</v>
      </c>
      <c r="C15505" s="2" t="s">
        <v>27686</v>
      </c>
      <c r="D15505" t="s">
        <v>31398</v>
      </c>
    </row>
    <row r="15506" spans="1:4">
      <c r="A15506">
        <f t="shared" si="242"/>
        <v>15505</v>
      </c>
      <c r="B15506" s="2" t="s">
        <v>15505</v>
      </c>
      <c r="C15506" s="2" t="s">
        <v>27687</v>
      </c>
      <c r="D15506" t="s">
        <v>31399</v>
      </c>
    </row>
    <row r="15507" spans="1:4">
      <c r="A15507">
        <f t="shared" si="242"/>
        <v>15506</v>
      </c>
      <c r="B15507" s="2" t="s">
        <v>15506</v>
      </c>
      <c r="C15507" s="2" t="s">
        <v>27688</v>
      </c>
      <c r="D15507" t="s">
        <v>5091</v>
      </c>
    </row>
    <row r="15508" spans="1:4">
      <c r="A15508">
        <f t="shared" si="242"/>
        <v>15507</v>
      </c>
      <c r="B15508" s="2" t="s">
        <v>15507</v>
      </c>
      <c r="C15508" s="2" t="s">
        <v>27689</v>
      </c>
      <c r="D15508" t="s">
        <v>3258</v>
      </c>
    </row>
    <row r="15509" spans="1:4">
      <c r="A15509">
        <f t="shared" si="242"/>
        <v>15508</v>
      </c>
      <c r="B15509" s="2" t="s">
        <v>15508</v>
      </c>
      <c r="C15509" s="2" t="s">
        <v>27690</v>
      </c>
      <c r="D15509" t="s">
        <v>1053</v>
      </c>
    </row>
    <row r="15510" spans="1:4">
      <c r="A15510">
        <f t="shared" si="242"/>
        <v>15509</v>
      </c>
      <c r="B15510" s="2" t="s">
        <v>15509</v>
      </c>
      <c r="C15510" s="2" t="s">
        <v>27691</v>
      </c>
      <c r="D15510" t="s">
        <v>31400</v>
      </c>
    </row>
    <row r="15511" spans="1:4">
      <c r="A15511">
        <f t="shared" si="242"/>
        <v>15510</v>
      </c>
      <c r="B15511" s="2" t="s">
        <v>15510</v>
      </c>
      <c r="C15511" s="2" t="s">
        <v>370</v>
      </c>
      <c r="D15511" t="s">
        <v>276</v>
      </c>
    </row>
    <row r="15512" spans="1:4">
      <c r="A15512">
        <f t="shared" si="242"/>
        <v>15511</v>
      </c>
      <c r="B15512" s="2" t="s">
        <v>15511</v>
      </c>
      <c r="C15512" s="2" t="s">
        <v>27692</v>
      </c>
      <c r="D15512" t="s">
        <v>2869</v>
      </c>
    </row>
    <row r="15513" spans="1:4">
      <c r="A15513">
        <f t="shared" si="242"/>
        <v>15512</v>
      </c>
      <c r="B15513" s="2" t="s">
        <v>15512</v>
      </c>
      <c r="C15513" s="2" t="s">
        <v>27693</v>
      </c>
      <c r="D15513" t="s">
        <v>31401</v>
      </c>
    </row>
    <row r="15514" spans="1:4">
      <c r="A15514">
        <f t="shared" si="242"/>
        <v>15513</v>
      </c>
      <c r="B15514" s="2" t="s">
        <v>15513</v>
      </c>
      <c r="C15514" s="2" t="s">
        <v>27694</v>
      </c>
      <c r="D15514" t="s">
        <v>31402</v>
      </c>
    </row>
    <row r="15515" spans="1:4">
      <c r="A15515">
        <f t="shared" si="242"/>
        <v>15514</v>
      </c>
      <c r="B15515" s="2" t="s">
        <v>15514</v>
      </c>
      <c r="C15515" s="2" t="s">
        <v>27695</v>
      </c>
      <c r="D15515" t="s">
        <v>31403</v>
      </c>
    </row>
    <row r="15516" spans="1:4">
      <c r="A15516">
        <f t="shared" si="242"/>
        <v>15515</v>
      </c>
      <c r="B15516" s="2" t="s">
        <v>15515</v>
      </c>
      <c r="C15516" s="2" t="s">
        <v>27696</v>
      </c>
      <c r="D15516" t="s">
        <v>2886</v>
      </c>
    </row>
    <row r="15517" spans="1:4">
      <c r="A15517">
        <f t="shared" si="242"/>
        <v>15516</v>
      </c>
      <c r="B15517" s="2" t="s">
        <v>15516</v>
      </c>
      <c r="C15517" s="2" t="s">
        <v>27697</v>
      </c>
      <c r="D15517" t="s">
        <v>15659</v>
      </c>
    </row>
    <row r="15518" spans="1:4">
      <c r="A15518">
        <f t="shared" si="242"/>
        <v>15517</v>
      </c>
      <c r="B15518" s="2" t="s">
        <v>15517</v>
      </c>
      <c r="C15518" s="2" t="s">
        <v>27698</v>
      </c>
      <c r="D15518" t="s">
        <v>3117</v>
      </c>
    </row>
    <row r="15519" spans="1:4">
      <c r="A15519">
        <f t="shared" si="242"/>
        <v>15518</v>
      </c>
      <c r="B15519" s="2" t="s">
        <v>15518</v>
      </c>
      <c r="C15519" s="2" t="s">
        <v>27699</v>
      </c>
      <c r="D15519" t="s">
        <v>31404</v>
      </c>
    </row>
    <row r="15520" spans="1:4">
      <c r="A15520">
        <f t="shared" si="242"/>
        <v>15519</v>
      </c>
      <c r="B15520" s="2" t="s">
        <v>15519</v>
      </c>
      <c r="C15520" s="2" t="s">
        <v>27700</v>
      </c>
      <c r="D15520" t="s">
        <v>31405</v>
      </c>
    </row>
    <row r="15521" spans="1:4">
      <c r="A15521">
        <f t="shared" si="242"/>
        <v>15520</v>
      </c>
      <c r="B15521" s="2" t="s">
        <v>15520</v>
      </c>
      <c r="C15521" s="2" t="s">
        <v>27701</v>
      </c>
      <c r="D15521" t="s">
        <v>31406</v>
      </c>
    </row>
    <row r="15522" spans="1:4">
      <c r="A15522">
        <f t="shared" si="242"/>
        <v>15521</v>
      </c>
      <c r="B15522" s="2" t="s">
        <v>15521</v>
      </c>
      <c r="C15522" s="2" t="s">
        <v>27702</v>
      </c>
      <c r="D15522" t="s">
        <v>31407</v>
      </c>
    </row>
    <row r="15523" spans="1:4">
      <c r="A15523">
        <f t="shared" si="242"/>
        <v>15522</v>
      </c>
      <c r="B15523" s="2" t="s">
        <v>15522</v>
      </c>
      <c r="C15523" s="2" t="s">
        <v>27703</v>
      </c>
      <c r="D15523" t="s">
        <v>4580</v>
      </c>
    </row>
    <row r="15524" spans="1:4">
      <c r="A15524">
        <f t="shared" si="242"/>
        <v>15523</v>
      </c>
      <c r="B15524" s="2" t="s">
        <v>15523</v>
      </c>
      <c r="C15524" s="2" t="s">
        <v>27704</v>
      </c>
      <c r="D15524" t="s">
        <v>31408</v>
      </c>
    </row>
    <row r="15525" spans="1:4">
      <c r="A15525">
        <f t="shared" si="242"/>
        <v>15524</v>
      </c>
      <c r="B15525" s="2" t="s">
        <v>15524</v>
      </c>
      <c r="C15525" s="2" t="s">
        <v>27705</v>
      </c>
      <c r="D15525" t="s">
        <v>31409</v>
      </c>
    </row>
    <row r="15526" spans="1:4">
      <c r="A15526">
        <f t="shared" si="242"/>
        <v>15525</v>
      </c>
      <c r="B15526" s="2" t="s">
        <v>15525</v>
      </c>
      <c r="C15526" s="2" t="s">
        <v>27706</v>
      </c>
      <c r="D15526" t="s">
        <v>31410</v>
      </c>
    </row>
    <row r="15527" spans="1:4">
      <c r="A15527">
        <f t="shared" si="242"/>
        <v>15526</v>
      </c>
      <c r="B15527" s="2" t="s">
        <v>15526</v>
      </c>
      <c r="C15527" s="2" t="s">
        <v>27707</v>
      </c>
      <c r="D15527" t="s">
        <v>7970</v>
      </c>
    </row>
    <row r="15528" spans="1:4">
      <c r="A15528">
        <f t="shared" si="242"/>
        <v>15527</v>
      </c>
      <c r="B15528" s="2" t="s">
        <v>15527</v>
      </c>
      <c r="C15528" s="2" t="s">
        <v>27708</v>
      </c>
      <c r="D15528" t="s">
        <v>31411</v>
      </c>
    </row>
    <row r="15529" spans="1:4">
      <c r="A15529">
        <f t="shared" si="242"/>
        <v>15528</v>
      </c>
      <c r="B15529" s="2" t="s">
        <v>15528</v>
      </c>
      <c r="C15529" s="2" t="s">
        <v>27709</v>
      </c>
      <c r="D15529" t="s">
        <v>31412</v>
      </c>
    </row>
    <row r="15530" spans="1:4">
      <c r="A15530">
        <f t="shared" si="242"/>
        <v>15529</v>
      </c>
      <c r="B15530" s="2" t="s">
        <v>15529</v>
      </c>
      <c r="C15530" s="2" t="s">
        <v>27710</v>
      </c>
      <c r="D15530" t="s">
        <v>31413</v>
      </c>
    </row>
    <row r="15531" spans="1:4">
      <c r="A15531">
        <f t="shared" si="242"/>
        <v>15530</v>
      </c>
      <c r="B15531" s="2" t="s">
        <v>15530</v>
      </c>
      <c r="C15531" s="2" t="s">
        <v>27711</v>
      </c>
      <c r="D15531" t="s">
        <v>31414</v>
      </c>
    </row>
    <row r="15532" spans="1:4">
      <c r="A15532">
        <f t="shared" si="242"/>
        <v>15531</v>
      </c>
      <c r="B15532" s="2" t="s">
        <v>15531</v>
      </c>
      <c r="C15532" s="2" t="s">
        <v>27712</v>
      </c>
      <c r="D15532" t="s">
        <v>21045</v>
      </c>
    </row>
    <row r="15533" spans="1:4">
      <c r="A15533">
        <f t="shared" si="242"/>
        <v>15532</v>
      </c>
      <c r="B15533" s="2" t="s">
        <v>15532</v>
      </c>
      <c r="C15533" s="2" t="s">
        <v>27713</v>
      </c>
      <c r="D15533" t="s">
        <v>31415</v>
      </c>
    </row>
    <row r="15534" spans="1:4">
      <c r="A15534">
        <f t="shared" si="242"/>
        <v>15533</v>
      </c>
      <c r="B15534" s="2" t="s">
        <v>15533</v>
      </c>
      <c r="C15534" s="2" t="s">
        <v>27714</v>
      </c>
      <c r="D15534" t="s">
        <v>3204</v>
      </c>
    </row>
    <row r="15535" spans="1:4">
      <c r="A15535">
        <f t="shared" si="242"/>
        <v>15534</v>
      </c>
      <c r="B15535" s="2" t="s">
        <v>15534</v>
      </c>
      <c r="C15535" s="2" t="s">
        <v>27715</v>
      </c>
      <c r="D15535" t="s">
        <v>1842</v>
      </c>
    </row>
    <row r="15536" spans="1:4">
      <c r="A15536">
        <f t="shared" si="242"/>
        <v>15535</v>
      </c>
      <c r="B15536" s="2" t="s">
        <v>15535</v>
      </c>
      <c r="C15536" s="2" t="s">
        <v>27716</v>
      </c>
      <c r="D15536" t="s">
        <v>10345</v>
      </c>
    </row>
    <row r="15537" spans="1:4">
      <c r="A15537">
        <f t="shared" si="242"/>
        <v>15536</v>
      </c>
      <c r="B15537" s="2" t="s">
        <v>15536</v>
      </c>
      <c r="C15537" s="2" t="s">
        <v>27717</v>
      </c>
      <c r="D15537" t="s">
        <v>5699</v>
      </c>
    </row>
    <row r="15538" spans="1:4">
      <c r="A15538">
        <f t="shared" si="242"/>
        <v>15537</v>
      </c>
      <c r="B15538" s="2" t="s">
        <v>15537</v>
      </c>
      <c r="C15538" s="2" t="s">
        <v>27718</v>
      </c>
      <c r="D15538" t="s">
        <v>31416</v>
      </c>
    </row>
    <row r="15539" spans="1:4">
      <c r="A15539">
        <f t="shared" si="242"/>
        <v>15538</v>
      </c>
      <c r="B15539" s="2" t="s">
        <v>15538</v>
      </c>
      <c r="C15539" s="2" t="s">
        <v>27719</v>
      </c>
      <c r="D15539" t="s">
        <v>31417</v>
      </c>
    </row>
    <row r="15540" spans="1:4">
      <c r="A15540">
        <f t="shared" si="242"/>
        <v>15539</v>
      </c>
      <c r="B15540" s="2" t="s">
        <v>15539</v>
      </c>
      <c r="C15540" s="2" t="s">
        <v>27720</v>
      </c>
      <c r="D15540" t="s">
        <v>1568</v>
      </c>
    </row>
    <row r="15541" spans="1:4">
      <c r="A15541">
        <f t="shared" si="242"/>
        <v>15540</v>
      </c>
      <c r="B15541" s="2" t="s">
        <v>15540</v>
      </c>
      <c r="C15541" s="2" t="s">
        <v>1067</v>
      </c>
      <c r="D15541" t="s">
        <v>21749</v>
      </c>
    </row>
    <row r="15542" spans="1:4">
      <c r="A15542">
        <f t="shared" si="242"/>
        <v>15541</v>
      </c>
      <c r="B15542" s="2" t="s">
        <v>15541</v>
      </c>
      <c r="C15542" s="2" t="s">
        <v>27721</v>
      </c>
      <c r="D15542" t="s">
        <v>31418</v>
      </c>
    </row>
    <row r="15543" spans="1:4">
      <c r="A15543">
        <f t="shared" si="242"/>
        <v>15542</v>
      </c>
      <c r="B15543" s="2" t="s">
        <v>15542</v>
      </c>
      <c r="C15543" s="2" t="s">
        <v>27722</v>
      </c>
      <c r="D15543" t="s">
        <v>31419</v>
      </c>
    </row>
    <row r="15544" spans="1:4">
      <c r="A15544">
        <f t="shared" si="242"/>
        <v>15543</v>
      </c>
      <c r="B15544" s="2" t="s">
        <v>15543</v>
      </c>
      <c r="C15544" s="2" t="s">
        <v>27723</v>
      </c>
      <c r="D15544" t="s">
        <v>31420</v>
      </c>
    </row>
    <row r="15545" spans="1:4">
      <c r="A15545">
        <f t="shared" si="242"/>
        <v>15544</v>
      </c>
      <c r="B15545" s="2" t="s">
        <v>15544</v>
      </c>
      <c r="C15545" s="2" t="s">
        <v>27724</v>
      </c>
      <c r="D15545" t="s">
        <v>31421</v>
      </c>
    </row>
    <row r="15546" spans="1:4">
      <c r="A15546">
        <f t="shared" si="242"/>
        <v>15545</v>
      </c>
      <c r="B15546" s="2" t="s">
        <v>15545</v>
      </c>
      <c r="C15546" s="2" t="s">
        <v>27725</v>
      </c>
      <c r="D15546" t="s">
        <v>31422</v>
      </c>
    </row>
    <row r="15547" spans="1:4">
      <c r="A15547">
        <f t="shared" si="242"/>
        <v>15546</v>
      </c>
      <c r="B15547" s="2" t="s">
        <v>15546</v>
      </c>
      <c r="C15547" s="2" t="s">
        <v>27726</v>
      </c>
      <c r="D15547" t="s">
        <v>31423</v>
      </c>
    </row>
    <row r="15548" spans="1:4">
      <c r="A15548">
        <f t="shared" si="242"/>
        <v>15547</v>
      </c>
      <c r="B15548" s="2" t="s">
        <v>15547</v>
      </c>
      <c r="C15548" s="2" t="s">
        <v>27727</v>
      </c>
      <c r="D15548" t="s">
        <v>31424</v>
      </c>
    </row>
    <row r="15549" spans="1:4">
      <c r="A15549">
        <f t="shared" si="242"/>
        <v>15548</v>
      </c>
      <c r="B15549" s="2" t="s">
        <v>15548</v>
      </c>
      <c r="C15549" s="2" t="s">
        <v>27728</v>
      </c>
      <c r="D15549" t="s">
        <v>31425</v>
      </c>
    </row>
    <row r="15550" spans="1:4">
      <c r="A15550">
        <f t="shared" si="242"/>
        <v>15549</v>
      </c>
      <c r="B15550" s="2" t="s">
        <v>15549</v>
      </c>
      <c r="C15550" s="2" t="s">
        <v>27729</v>
      </c>
      <c r="D15550" t="s">
        <v>31426</v>
      </c>
    </row>
    <row r="15551" spans="1:4">
      <c r="A15551">
        <f t="shared" si="242"/>
        <v>15550</v>
      </c>
      <c r="B15551" s="2" t="s">
        <v>15550</v>
      </c>
      <c r="C15551" s="2" t="s">
        <v>27730</v>
      </c>
      <c r="D15551" t="s">
        <v>31427</v>
      </c>
    </row>
    <row r="15552" spans="1:4">
      <c r="A15552">
        <f t="shared" si="242"/>
        <v>15551</v>
      </c>
      <c r="B15552" s="2" t="s">
        <v>15551</v>
      </c>
      <c r="C15552" s="2" t="s">
        <v>27731</v>
      </c>
      <c r="D15552" t="s">
        <v>3703</v>
      </c>
    </row>
    <row r="15553" spans="1:4">
      <c r="A15553">
        <f t="shared" si="242"/>
        <v>15552</v>
      </c>
      <c r="B15553" s="2" t="s">
        <v>15552</v>
      </c>
      <c r="C15553" s="2" t="s">
        <v>27732</v>
      </c>
      <c r="D15553" t="s">
        <v>31230</v>
      </c>
    </row>
    <row r="15554" spans="1:4">
      <c r="A15554">
        <f t="shared" si="242"/>
        <v>15553</v>
      </c>
      <c r="B15554" s="2" t="s">
        <v>15553</v>
      </c>
      <c r="C15554" s="2" t="s">
        <v>27733</v>
      </c>
      <c r="D15554" t="s">
        <v>31231</v>
      </c>
    </row>
    <row r="15555" spans="1:4">
      <c r="A15555">
        <f t="shared" si="242"/>
        <v>15554</v>
      </c>
      <c r="B15555" s="2" t="s">
        <v>15554</v>
      </c>
      <c r="C15555" s="2" t="s">
        <v>27734</v>
      </c>
      <c r="D15555" t="s">
        <v>14393</v>
      </c>
    </row>
    <row r="15556" spans="1:4">
      <c r="A15556">
        <f t="shared" ref="A15556:A15619" si="243">A15555+1</f>
        <v>15555</v>
      </c>
      <c r="B15556" s="2" t="s">
        <v>15555</v>
      </c>
      <c r="C15556" s="2" t="s">
        <v>27735</v>
      </c>
      <c r="D15556" t="s">
        <v>3883</v>
      </c>
    </row>
    <row r="15557" spans="1:4">
      <c r="A15557">
        <f t="shared" si="243"/>
        <v>15556</v>
      </c>
      <c r="B15557" s="2" t="s">
        <v>15556</v>
      </c>
      <c r="C15557" s="2" t="s">
        <v>27736</v>
      </c>
      <c r="D15557" t="s">
        <v>1759</v>
      </c>
    </row>
    <row r="15558" spans="1:4">
      <c r="A15558">
        <f t="shared" si="243"/>
        <v>15557</v>
      </c>
      <c r="B15558" s="2" t="s">
        <v>15557</v>
      </c>
      <c r="C15558" s="2" t="s">
        <v>24138</v>
      </c>
      <c r="D15558" t="s">
        <v>31232</v>
      </c>
    </row>
    <row r="15559" spans="1:4">
      <c r="A15559">
        <f t="shared" si="243"/>
        <v>15558</v>
      </c>
      <c r="B15559" s="2" t="s">
        <v>15558</v>
      </c>
      <c r="C15559" s="2" t="s">
        <v>27737</v>
      </c>
      <c r="D15559" t="s">
        <v>31233</v>
      </c>
    </row>
    <row r="15560" spans="1:4">
      <c r="A15560">
        <f t="shared" si="243"/>
        <v>15559</v>
      </c>
      <c r="B15560" s="2" t="s">
        <v>15559</v>
      </c>
      <c r="C15560" s="2" t="s">
        <v>27738</v>
      </c>
      <c r="D15560" t="s">
        <v>31234</v>
      </c>
    </row>
    <row r="15561" spans="1:4">
      <c r="A15561">
        <f t="shared" si="243"/>
        <v>15560</v>
      </c>
      <c r="B15561" s="2" t="s">
        <v>15560</v>
      </c>
      <c r="C15561" s="2" t="s">
        <v>27739</v>
      </c>
      <c r="D15561" t="s">
        <v>31235</v>
      </c>
    </row>
    <row r="15562" spans="1:4">
      <c r="A15562">
        <f t="shared" si="243"/>
        <v>15561</v>
      </c>
      <c r="B15562" s="2" t="s">
        <v>15561</v>
      </c>
      <c r="C15562" s="2" t="s">
        <v>27740</v>
      </c>
      <c r="D15562" t="s">
        <v>31236</v>
      </c>
    </row>
    <row r="15563" spans="1:4">
      <c r="A15563">
        <f t="shared" si="243"/>
        <v>15562</v>
      </c>
      <c r="B15563" s="2" t="s">
        <v>15562</v>
      </c>
      <c r="C15563" s="2" t="s">
        <v>27741</v>
      </c>
      <c r="D15563" t="s">
        <v>31237</v>
      </c>
    </row>
    <row r="15564" spans="1:4">
      <c r="A15564">
        <f t="shared" si="243"/>
        <v>15563</v>
      </c>
      <c r="B15564" s="2" t="s">
        <v>15563</v>
      </c>
      <c r="C15564" s="2" t="s">
        <v>27742</v>
      </c>
      <c r="D15564" t="s">
        <v>19362</v>
      </c>
    </row>
    <row r="15565" spans="1:4">
      <c r="A15565">
        <f t="shared" si="243"/>
        <v>15564</v>
      </c>
      <c r="B15565" s="2" t="s">
        <v>15564</v>
      </c>
      <c r="C15565" s="2" t="s">
        <v>27743</v>
      </c>
      <c r="D15565" t="s">
        <v>31238</v>
      </c>
    </row>
    <row r="15566" spans="1:4">
      <c r="A15566">
        <f t="shared" si="243"/>
        <v>15565</v>
      </c>
      <c r="B15566" s="2" t="s">
        <v>15565</v>
      </c>
      <c r="C15566" s="2" t="s">
        <v>27744</v>
      </c>
      <c r="D15566" t="s">
        <v>31239</v>
      </c>
    </row>
    <row r="15567" spans="1:4">
      <c r="A15567">
        <f t="shared" si="243"/>
        <v>15566</v>
      </c>
      <c r="B15567" s="2" t="s">
        <v>15566</v>
      </c>
      <c r="C15567" s="2" t="s">
        <v>27745</v>
      </c>
      <c r="D15567" t="s">
        <v>13101</v>
      </c>
    </row>
    <row r="15568" spans="1:4">
      <c r="A15568">
        <f t="shared" si="243"/>
        <v>15567</v>
      </c>
      <c r="B15568" s="2" t="s">
        <v>15567</v>
      </c>
      <c r="C15568" s="2" t="s">
        <v>5860</v>
      </c>
      <c r="D15568" t="s">
        <v>31240</v>
      </c>
    </row>
    <row r="15569" spans="1:4">
      <c r="A15569">
        <f t="shared" si="243"/>
        <v>15568</v>
      </c>
      <c r="B15569" s="2" t="s">
        <v>15568</v>
      </c>
      <c r="C15569" s="2" t="s">
        <v>27746</v>
      </c>
      <c r="D15569" t="s">
        <v>31241</v>
      </c>
    </row>
    <row r="15570" spans="1:4">
      <c r="A15570">
        <f t="shared" si="243"/>
        <v>15569</v>
      </c>
      <c r="B15570" s="2" t="s">
        <v>15569</v>
      </c>
      <c r="C15570" s="2" t="s">
        <v>27747</v>
      </c>
      <c r="D15570" t="s">
        <v>31242</v>
      </c>
    </row>
    <row r="15571" spans="1:4">
      <c r="A15571">
        <f t="shared" si="243"/>
        <v>15570</v>
      </c>
      <c r="B15571" s="2" t="s">
        <v>15570</v>
      </c>
      <c r="C15571" s="2" t="s">
        <v>27748</v>
      </c>
      <c r="D15571" t="s">
        <v>8155</v>
      </c>
    </row>
    <row r="15572" spans="1:4">
      <c r="A15572">
        <f t="shared" si="243"/>
        <v>15571</v>
      </c>
      <c r="B15572" s="2" t="s">
        <v>15571</v>
      </c>
      <c r="C15572" s="2" t="s">
        <v>27749</v>
      </c>
      <c r="D15572" t="s">
        <v>31243</v>
      </c>
    </row>
    <row r="15573" spans="1:4">
      <c r="A15573">
        <f t="shared" si="243"/>
        <v>15572</v>
      </c>
      <c r="B15573" s="2" t="s">
        <v>15572</v>
      </c>
      <c r="C15573" s="2" t="s">
        <v>27750</v>
      </c>
      <c r="D15573" t="s">
        <v>31244</v>
      </c>
    </row>
    <row r="15574" spans="1:4">
      <c r="A15574">
        <f t="shared" si="243"/>
        <v>15573</v>
      </c>
      <c r="B15574" s="2" t="s">
        <v>15573</v>
      </c>
      <c r="C15574" s="2" t="s">
        <v>27751</v>
      </c>
      <c r="D15574" t="s">
        <v>31245</v>
      </c>
    </row>
    <row r="15575" spans="1:4">
      <c r="A15575">
        <f t="shared" si="243"/>
        <v>15574</v>
      </c>
      <c r="B15575" s="2" t="s">
        <v>15574</v>
      </c>
      <c r="C15575" s="2" t="s">
        <v>12594</v>
      </c>
      <c r="D15575" t="s">
        <v>9863</v>
      </c>
    </row>
    <row r="15576" spans="1:4">
      <c r="A15576">
        <f t="shared" si="243"/>
        <v>15575</v>
      </c>
      <c r="B15576" s="2" t="s">
        <v>15575</v>
      </c>
      <c r="C15576" s="2" t="s">
        <v>27752</v>
      </c>
      <c r="D15576" t="s">
        <v>31246</v>
      </c>
    </row>
    <row r="15577" spans="1:4">
      <c r="A15577">
        <f t="shared" si="243"/>
        <v>15576</v>
      </c>
      <c r="B15577" s="2" t="s">
        <v>15576</v>
      </c>
      <c r="C15577" s="2" t="s">
        <v>27753</v>
      </c>
      <c r="D15577" t="s">
        <v>31247</v>
      </c>
    </row>
    <row r="15578" spans="1:4">
      <c r="A15578">
        <f t="shared" si="243"/>
        <v>15577</v>
      </c>
      <c r="B15578" s="2" t="s">
        <v>15577</v>
      </c>
      <c r="C15578" s="2" t="s">
        <v>27754</v>
      </c>
      <c r="D15578" t="s">
        <v>31248</v>
      </c>
    </row>
    <row r="15579" spans="1:4">
      <c r="A15579">
        <f t="shared" si="243"/>
        <v>15578</v>
      </c>
      <c r="B15579" s="2" t="s">
        <v>15578</v>
      </c>
      <c r="C15579" s="2" t="s">
        <v>27755</v>
      </c>
      <c r="D15579" t="s">
        <v>31249</v>
      </c>
    </row>
    <row r="15580" spans="1:4">
      <c r="A15580">
        <f t="shared" si="243"/>
        <v>15579</v>
      </c>
      <c r="B15580" s="2" t="s">
        <v>15579</v>
      </c>
      <c r="C15580" s="2" t="s">
        <v>27756</v>
      </c>
      <c r="D15580" t="s">
        <v>31250</v>
      </c>
    </row>
    <row r="15581" spans="1:4">
      <c r="A15581">
        <f t="shared" si="243"/>
        <v>15580</v>
      </c>
      <c r="B15581" s="2" t="s">
        <v>15580</v>
      </c>
      <c r="C15581" s="2" t="s">
        <v>4836</v>
      </c>
      <c r="D15581" t="s">
        <v>6124</v>
      </c>
    </row>
    <row r="15582" spans="1:4">
      <c r="A15582">
        <f t="shared" si="243"/>
        <v>15581</v>
      </c>
      <c r="B15582" s="2" t="s">
        <v>15581</v>
      </c>
      <c r="C15582" s="2" t="s">
        <v>27757</v>
      </c>
      <c r="D15582" t="s">
        <v>31251</v>
      </c>
    </row>
    <row r="15583" spans="1:4">
      <c r="A15583">
        <f t="shared" si="243"/>
        <v>15582</v>
      </c>
      <c r="B15583" s="2" t="s">
        <v>15582</v>
      </c>
      <c r="C15583" s="2" t="s">
        <v>27758</v>
      </c>
      <c r="D15583" t="s">
        <v>31252</v>
      </c>
    </row>
    <row r="15584" spans="1:4">
      <c r="A15584">
        <f t="shared" si="243"/>
        <v>15583</v>
      </c>
      <c r="B15584" s="2" t="s">
        <v>15583</v>
      </c>
      <c r="C15584" s="2" t="s">
        <v>27759</v>
      </c>
      <c r="D15584" t="s">
        <v>31253</v>
      </c>
    </row>
    <row r="15585" spans="1:4">
      <c r="A15585">
        <f t="shared" si="243"/>
        <v>15584</v>
      </c>
      <c r="B15585" s="2" t="s">
        <v>15584</v>
      </c>
      <c r="C15585" s="2" t="s">
        <v>27760</v>
      </c>
      <c r="D15585" t="s">
        <v>31254</v>
      </c>
    </row>
    <row r="15586" spans="1:4">
      <c r="A15586">
        <f t="shared" si="243"/>
        <v>15585</v>
      </c>
      <c r="B15586" s="2" t="s">
        <v>15585</v>
      </c>
      <c r="C15586" s="2" t="s">
        <v>27761</v>
      </c>
      <c r="D15586" t="s">
        <v>31255</v>
      </c>
    </row>
    <row r="15587" spans="1:4">
      <c r="A15587">
        <f t="shared" si="243"/>
        <v>15586</v>
      </c>
      <c r="B15587" s="2" t="s">
        <v>15586</v>
      </c>
      <c r="C15587" s="2" t="s">
        <v>27762</v>
      </c>
      <c r="D15587" t="s">
        <v>31256</v>
      </c>
    </row>
    <row r="15588" spans="1:4">
      <c r="A15588">
        <f t="shared" si="243"/>
        <v>15587</v>
      </c>
      <c r="B15588" s="2" t="s">
        <v>15587</v>
      </c>
      <c r="C15588" s="2" t="s">
        <v>27763</v>
      </c>
      <c r="D15588" t="s">
        <v>31257</v>
      </c>
    </row>
    <row r="15589" spans="1:4">
      <c r="A15589">
        <f t="shared" si="243"/>
        <v>15588</v>
      </c>
      <c r="B15589" s="2" t="s">
        <v>15588</v>
      </c>
      <c r="C15589" s="2" t="s">
        <v>27764</v>
      </c>
      <c r="D15589" t="s">
        <v>2676</v>
      </c>
    </row>
    <row r="15590" spans="1:4">
      <c r="A15590">
        <f t="shared" si="243"/>
        <v>15589</v>
      </c>
      <c r="B15590" s="2" t="s">
        <v>15589</v>
      </c>
      <c r="C15590" s="2" t="s">
        <v>27765</v>
      </c>
      <c r="D15590" t="s">
        <v>31258</v>
      </c>
    </row>
    <row r="15591" spans="1:4">
      <c r="A15591">
        <f t="shared" si="243"/>
        <v>15590</v>
      </c>
      <c r="B15591" s="2" t="s">
        <v>15590</v>
      </c>
      <c r="C15591" s="2" t="s">
        <v>24502</v>
      </c>
      <c r="D15591" t="s">
        <v>31259</v>
      </c>
    </row>
    <row r="15592" spans="1:4">
      <c r="A15592">
        <f t="shared" si="243"/>
        <v>15591</v>
      </c>
      <c r="B15592" s="2" t="s">
        <v>15591</v>
      </c>
      <c r="C15592" s="2" t="s">
        <v>27766</v>
      </c>
      <c r="D15592" t="s">
        <v>31260</v>
      </c>
    </row>
    <row r="15593" spans="1:4">
      <c r="A15593">
        <f t="shared" si="243"/>
        <v>15592</v>
      </c>
      <c r="B15593" s="2" t="s">
        <v>15592</v>
      </c>
      <c r="C15593" s="2" t="s">
        <v>27767</v>
      </c>
      <c r="D15593" t="s">
        <v>31261</v>
      </c>
    </row>
    <row r="15594" spans="1:4">
      <c r="A15594">
        <f t="shared" si="243"/>
        <v>15593</v>
      </c>
      <c r="B15594" s="2" t="s">
        <v>15593</v>
      </c>
      <c r="C15594" s="2" t="s">
        <v>27768</v>
      </c>
      <c r="D15594" t="s">
        <v>31262</v>
      </c>
    </row>
    <row r="15595" spans="1:4">
      <c r="A15595">
        <f t="shared" si="243"/>
        <v>15594</v>
      </c>
      <c r="B15595" s="2" t="s">
        <v>15594</v>
      </c>
      <c r="C15595" s="2" t="s">
        <v>27769</v>
      </c>
      <c r="D15595" t="s">
        <v>1362</v>
      </c>
    </row>
    <row r="15596" spans="1:4">
      <c r="A15596">
        <f t="shared" si="243"/>
        <v>15595</v>
      </c>
      <c r="B15596" s="2" t="s">
        <v>15595</v>
      </c>
      <c r="C15596" s="2" t="s">
        <v>27770</v>
      </c>
      <c r="D15596" t="s">
        <v>31263</v>
      </c>
    </row>
    <row r="15597" spans="1:4">
      <c r="A15597">
        <f t="shared" si="243"/>
        <v>15596</v>
      </c>
      <c r="B15597" s="2" t="s">
        <v>15596</v>
      </c>
      <c r="C15597" s="2" t="s">
        <v>27771</v>
      </c>
      <c r="D15597" t="s">
        <v>31264</v>
      </c>
    </row>
    <row r="15598" spans="1:4">
      <c r="A15598">
        <f t="shared" si="243"/>
        <v>15597</v>
      </c>
      <c r="B15598" s="2" t="s">
        <v>15597</v>
      </c>
      <c r="C15598" s="2" t="s">
        <v>27772</v>
      </c>
      <c r="D15598" t="s">
        <v>6484</v>
      </c>
    </row>
    <row r="15599" spans="1:4">
      <c r="A15599">
        <f t="shared" si="243"/>
        <v>15598</v>
      </c>
      <c r="B15599" s="2" t="s">
        <v>15598</v>
      </c>
      <c r="C15599" s="2" t="s">
        <v>27773</v>
      </c>
      <c r="D15599" t="s">
        <v>31265</v>
      </c>
    </row>
    <row r="15600" spans="1:4">
      <c r="A15600">
        <f t="shared" si="243"/>
        <v>15599</v>
      </c>
      <c r="B15600" s="2" t="s">
        <v>15599</v>
      </c>
      <c r="C15600" s="2" t="s">
        <v>27774</v>
      </c>
      <c r="D15600" t="s">
        <v>31266</v>
      </c>
    </row>
    <row r="15601" spans="1:4">
      <c r="A15601">
        <f t="shared" si="243"/>
        <v>15600</v>
      </c>
      <c r="B15601" s="2" t="s">
        <v>15600</v>
      </c>
      <c r="C15601" s="2" t="s">
        <v>27775</v>
      </c>
      <c r="D15601" t="s">
        <v>31267</v>
      </c>
    </row>
    <row r="15602" spans="1:4">
      <c r="A15602">
        <f t="shared" si="243"/>
        <v>15601</v>
      </c>
      <c r="B15602" s="2" t="s">
        <v>15601</v>
      </c>
      <c r="C15602" s="2" t="s">
        <v>27776</v>
      </c>
      <c r="D15602" t="s">
        <v>24001</v>
      </c>
    </row>
    <row r="15603" spans="1:4">
      <c r="A15603">
        <f t="shared" si="243"/>
        <v>15602</v>
      </c>
      <c r="B15603" s="2" t="s">
        <v>15602</v>
      </c>
      <c r="C15603" s="2" t="s">
        <v>27777</v>
      </c>
      <c r="D15603" t="s">
        <v>31268</v>
      </c>
    </row>
    <row r="15604" spans="1:4">
      <c r="A15604">
        <f t="shared" si="243"/>
        <v>15603</v>
      </c>
      <c r="B15604" s="2" t="s">
        <v>15603</v>
      </c>
      <c r="C15604" s="2" t="s">
        <v>27778</v>
      </c>
      <c r="D15604" t="s">
        <v>15433</v>
      </c>
    </row>
    <row r="15605" spans="1:4">
      <c r="A15605">
        <f t="shared" si="243"/>
        <v>15604</v>
      </c>
      <c r="B15605" s="2" t="s">
        <v>15604</v>
      </c>
      <c r="C15605" s="2" t="s">
        <v>27779</v>
      </c>
      <c r="D15605" t="s">
        <v>31269</v>
      </c>
    </row>
    <row r="15606" spans="1:4">
      <c r="A15606">
        <f t="shared" si="243"/>
        <v>15605</v>
      </c>
      <c r="B15606" s="2" t="s">
        <v>15605</v>
      </c>
      <c r="C15606" s="2" t="s">
        <v>27780</v>
      </c>
      <c r="D15606" t="s">
        <v>31270</v>
      </c>
    </row>
    <row r="15607" spans="1:4">
      <c r="A15607">
        <f t="shared" si="243"/>
        <v>15606</v>
      </c>
      <c r="B15607" s="2" t="s">
        <v>15606</v>
      </c>
      <c r="C15607" s="2" t="s">
        <v>27781</v>
      </c>
      <c r="D15607" t="s">
        <v>31271</v>
      </c>
    </row>
    <row r="15608" spans="1:4">
      <c r="A15608">
        <f t="shared" si="243"/>
        <v>15607</v>
      </c>
      <c r="B15608" s="2" t="s">
        <v>15607</v>
      </c>
      <c r="C15608" s="2" t="s">
        <v>27782</v>
      </c>
      <c r="D15608" t="s">
        <v>409</v>
      </c>
    </row>
    <row r="15609" spans="1:4">
      <c r="A15609">
        <f t="shared" si="243"/>
        <v>15608</v>
      </c>
      <c r="B15609" s="2" t="s">
        <v>15608</v>
      </c>
      <c r="C15609" s="2" t="s">
        <v>27783</v>
      </c>
      <c r="D15609" t="s">
        <v>10669</v>
      </c>
    </row>
    <row r="15610" spans="1:4">
      <c r="A15610">
        <f t="shared" si="243"/>
        <v>15609</v>
      </c>
      <c r="B15610" s="2" t="s">
        <v>15609</v>
      </c>
      <c r="C15610" s="2" t="s">
        <v>27784</v>
      </c>
      <c r="D15610" t="s">
        <v>31272</v>
      </c>
    </row>
    <row r="15611" spans="1:4">
      <c r="A15611">
        <f t="shared" si="243"/>
        <v>15610</v>
      </c>
      <c r="B15611" s="2" t="s">
        <v>15610</v>
      </c>
      <c r="C15611" s="2" t="s">
        <v>27785</v>
      </c>
      <c r="D15611" t="s">
        <v>31273</v>
      </c>
    </row>
    <row r="15612" spans="1:4">
      <c r="A15612">
        <f t="shared" si="243"/>
        <v>15611</v>
      </c>
      <c r="B15612" s="2" t="s">
        <v>15611</v>
      </c>
      <c r="C15612" s="2" t="s">
        <v>27786</v>
      </c>
      <c r="D15612" t="s">
        <v>14454</v>
      </c>
    </row>
    <row r="15613" spans="1:4">
      <c r="A15613">
        <f t="shared" si="243"/>
        <v>15612</v>
      </c>
      <c r="B15613" s="2" t="s">
        <v>15612</v>
      </c>
      <c r="C15613" s="2" t="s">
        <v>27787</v>
      </c>
      <c r="D15613" t="s">
        <v>31274</v>
      </c>
    </row>
    <row r="15614" spans="1:4">
      <c r="A15614">
        <f t="shared" si="243"/>
        <v>15613</v>
      </c>
      <c r="B15614" s="2" t="s">
        <v>15613</v>
      </c>
      <c r="C15614" s="2" t="s">
        <v>27788</v>
      </c>
      <c r="D15614" t="s">
        <v>31275</v>
      </c>
    </row>
    <row r="15615" spans="1:4">
      <c r="A15615">
        <f t="shared" si="243"/>
        <v>15614</v>
      </c>
      <c r="B15615" s="2" t="s">
        <v>15614</v>
      </c>
      <c r="C15615" s="2" t="s">
        <v>27789</v>
      </c>
      <c r="D15615" t="s">
        <v>3027</v>
      </c>
    </row>
    <row r="15616" spans="1:4">
      <c r="A15616">
        <f t="shared" si="243"/>
        <v>15615</v>
      </c>
      <c r="B15616" s="2" t="s">
        <v>15615</v>
      </c>
      <c r="C15616" s="2" t="s">
        <v>27790</v>
      </c>
      <c r="D15616" t="s">
        <v>31276</v>
      </c>
    </row>
    <row r="15617" spans="1:4">
      <c r="A15617">
        <f t="shared" si="243"/>
        <v>15616</v>
      </c>
      <c r="B15617" s="2" t="s">
        <v>15616</v>
      </c>
      <c r="C15617" s="2" t="s">
        <v>27791</v>
      </c>
      <c r="D15617" t="s">
        <v>31277</v>
      </c>
    </row>
    <row r="15618" spans="1:4">
      <c r="A15618">
        <f t="shared" si="243"/>
        <v>15617</v>
      </c>
      <c r="B15618" s="2" t="s">
        <v>15617</v>
      </c>
      <c r="C15618" s="2" t="s">
        <v>27792</v>
      </c>
      <c r="D15618" t="s">
        <v>674</v>
      </c>
    </row>
    <row r="15619" spans="1:4">
      <c r="A15619">
        <f t="shared" si="243"/>
        <v>15618</v>
      </c>
      <c r="B15619" s="2" t="s">
        <v>15618</v>
      </c>
      <c r="C15619" s="2" t="s">
        <v>27793</v>
      </c>
      <c r="D15619" t="s">
        <v>207</v>
      </c>
    </row>
    <row r="15620" spans="1:4">
      <c r="A15620">
        <f t="shared" ref="A15620:A15683" si="244">A15619+1</f>
        <v>15619</v>
      </c>
      <c r="B15620" s="2" t="s">
        <v>15619</v>
      </c>
      <c r="C15620" s="2" t="s">
        <v>27794</v>
      </c>
      <c r="D15620" t="s">
        <v>24994</v>
      </c>
    </row>
    <row r="15621" spans="1:4">
      <c r="A15621">
        <f t="shared" si="244"/>
        <v>15620</v>
      </c>
      <c r="B15621" s="2" t="s">
        <v>15620</v>
      </c>
      <c r="C15621" s="2" t="s">
        <v>27795</v>
      </c>
      <c r="D15621" t="s">
        <v>31278</v>
      </c>
    </row>
    <row r="15622" spans="1:4">
      <c r="A15622">
        <f t="shared" si="244"/>
        <v>15621</v>
      </c>
      <c r="B15622" s="2" t="s">
        <v>15621</v>
      </c>
      <c r="C15622" s="2" t="s">
        <v>27796</v>
      </c>
      <c r="D15622" t="s">
        <v>18393</v>
      </c>
    </row>
    <row r="15623" spans="1:4">
      <c r="A15623">
        <f t="shared" si="244"/>
        <v>15622</v>
      </c>
      <c r="B15623" s="2" t="s">
        <v>15622</v>
      </c>
      <c r="C15623" s="2" t="s">
        <v>27797</v>
      </c>
      <c r="D15623" t="s">
        <v>10135</v>
      </c>
    </row>
    <row r="15624" spans="1:4">
      <c r="A15624">
        <f t="shared" si="244"/>
        <v>15623</v>
      </c>
      <c r="B15624" s="2" t="s">
        <v>15623</v>
      </c>
      <c r="C15624" s="2" t="s">
        <v>27798</v>
      </c>
      <c r="D15624" t="s">
        <v>31279</v>
      </c>
    </row>
    <row r="15625" spans="1:4">
      <c r="A15625">
        <f t="shared" si="244"/>
        <v>15624</v>
      </c>
      <c r="B15625" s="2" t="s">
        <v>15624</v>
      </c>
      <c r="C15625" s="2" t="s">
        <v>27799</v>
      </c>
      <c r="D15625" t="s">
        <v>568</v>
      </c>
    </row>
    <row r="15626" spans="1:4">
      <c r="A15626">
        <f t="shared" si="244"/>
        <v>15625</v>
      </c>
      <c r="B15626" s="2" t="s">
        <v>15625</v>
      </c>
      <c r="C15626" s="2" t="s">
        <v>27800</v>
      </c>
      <c r="D15626" t="s">
        <v>300</v>
      </c>
    </row>
    <row r="15627" spans="1:4">
      <c r="A15627">
        <f t="shared" si="244"/>
        <v>15626</v>
      </c>
      <c r="B15627" s="2" t="s">
        <v>15626</v>
      </c>
      <c r="C15627" s="2" t="s">
        <v>27801</v>
      </c>
      <c r="D15627" t="s">
        <v>31280</v>
      </c>
    </row>
    <row r="15628" spans="1:4">
      <c r="A15628">
        <f t="shared" si="244"/>
        <v>15627</v>
      </c>
      <c r="B15628" s="2" t="s">
        <v>15627</v>
      </c>
      <c r="C15628" s="2" t="s">
        <v>27802</v>
      </c>
      <c r="D15628" t="s">
        <v>9647</v>
      </c>
    </row>
    <row r="15629" spans="1:4">
      <c r="A15629">
        <f t="shared" si="244"/>
        <v>15628</v>
      </c>
      <c r="B15629" s="2" t="s">
        <v>15628</v>
      </c>
      <c r="C15629" s="2" t="s">
        <v>27803</v>
      </c>
      <c r="D15629" t="s">
        <v>31281</v>
      </c>
    </row>
    <row r="15630" spans="1:4">
      <c r="A15630">
        <f t="shared" si="244"/>
        <v>15629</v>
      </c>
      <c r="B15630" s="2" t="s">
        <v>15629</v>
      </c>
      <c r="C15630" s="2" t="s">
        <v>27804</v>
      </c>
      <c r="D15630" t="s">
        <v>31282</v>
      </c>
    </row>
    <row r="15631" spans="1:4">
      <c r="A15631">
        <f t="shared" si="244"/>
        <v>15630</v>
      </c>
      <c r="B15631" s="2" t="s">
        <v>15630</v>
      </c>
      <c r="C15631" s="2" t="s">
        <v>27805</v>
      </c>
      <c r="D15631" t="s">
        <v>31283</v>
      </c>
    </row>
    <row r="15632" spans="1:4">
      <c r="A15632">
        <f t="shared" si="244"/>
        <v>15631</v>
      </c>
      <c r="B15632" s="2" t="s">
        <v>15631</v>
      </c>
      <c r="C15632" s="2" t="s">
        <v>27806</v>
      </c>
      <c r="D15632" t="s">
        <v>31284</v>
      </c>
    </row>
    <row r="15633" spans="1:4">
      <c r="A15633">
        <f t="shared" si="244"/>
        <v>15632</v>
      </c>
      <c r="B15633" s="2" t="s">
        <v>15632</v>
      </c>
      <c r="C15633" s="2" t="s">
        <v>27807</v>
      </c>
      <c r="D15633" t="s">
        <v>1209</v>
      </c>
    </row>
    <row r="15634" spans="1:4">
      <c r="A15634">
        <f t="shared" si="244"/>
        <v>15633</v>
      </c>
      <c r="B15634" s="2" t="s">
        <v>15633</v>
      </c>
      <c r="C15634" s="2" t="s">
        <v>27808</v>
      </c>
      <c r="D15634" t="s">
        <v>31285</v>
      </c>
    </row>
    <row r="15635" spans="1:4">
      <c r="A15635">
        <f t="shared" si="244"/>
        <v>15634</v>
      </c>
      <c r="B15635" s="2" t="s">
        <v>15634</v>
      </c>
      <c r="C15635" s="2" t="s">
        <v>27809</v>
      </c>
      <c r="D15635" t="s">
        <v>17914</v>
      </c>
    </row>
    <row r="15636" spans="1:4">
      <c r="A15636">
        <f t="shared" si="244"/>
        <v>15635</v>
      </c>
      <c r="B15636" s="2" t="s">
        <v>15635</v>
      </c>
      <c r="C15636" s="2" t="s">
        <v>27810</v>
      </c>
      <c r="D15636" t="s">
        <v>31286</v>
      </c>
    </row>
    <row r="15637" spans="1:4">
      <c r="A15637">
        <f t="shared" si="244"/>
        <v>15636</v>
      </c>
      <c r="B15637" s="2" t="s">
        <v>15636</v>
      </c>
      <c r="C15637" s="2" t="s">
        <v>27811</v>
      </c>
      <c r="D15637" t="s">
        <v>3444</v>
      </c>
    </row>
    <row r="15638" spans="1:4">
      <c r="A15638">
        <f t="shared" si="244"/>
        <v>15637</v>
      </c>
      <c r="B15638" s="2" t="s">
        <v>15637</v>
      </c>
      <c r="C15638" s="2" t="s">
        <v>27812</v>
      </c>
      <c r="D15638" t="s">
        <v>31287</v>
      </c>
    </row>
    <row r="15639" spans="1:4">
      <c r="A15639">
        <f t="shared" si="244"/>
        <v>15638</v>
      </c>
      <c r="B15639" s="2" t="s">
        <v>15638</v>
      </c>
      <c r="C15639" s="2" t="s">
        <v>27813</v>
      </c>
      <c r="D15639" t="s">
        <v>2615</v>
      </c>
    </row>
    <row r="15640" spans="1:4">
      <c r="A15640">
        <f t="shared" si="244"/>
        <v>15639</v>
      </c>
      <c r="B15640" s="2" t="s">
        <v>15639</v>
      </c>
      <c r="C15640" s="2" t="s">
        <v>27814</v>
      </c>
      <c r="D15640" t="s">
        <v>31288</v>
      </c>
    </row>
    <row r="15641" spans="1:4">
      <c r="A15641">
        <f t="shared" si="244"/>
        <v>15640</v>
      </c>
      <c r="B15641" s="2" t="s">
        <v>15640</v>
      </c>
      <c r="C15641" s="2" t="s">
        <v>27815</v>
      </c>
      <c r="D15641" t="s">
        <v>31289</v>
      </c>
    </row>
    <row r="15642" spans="1:4">
      <c r="A15642">
        <f t="shared" si="244"/>
        <v>15641</v>
      </c>
      <c r="B15642" s="2" t="s">
        <v>15641</v>
      </c>
      <c r="C15642" s="2" t="s">
        <v>5703</v>
      </c>
      <c r="D15642" t="s">
        <v>21339</v>
      </c>
    </row>
    <row r="15643" spans="1:4">
      <c r="A15643">
        <f t="shared" si="244"/>
        <v>15642</v>
      </c>
      <c r="B15643" s="2" t="s">
        <v>15642</v>
      </c>
      <c r="C15643" s="2" t="s">
        <v>27816</v>
      </c>
      <c r="D15643" t="s">
        <v>31290</v>
      </c>
    </row>
    <row r="15644" spans="1:4">
      <c r="A15644">
        <f t="shared" si="244"/>
        <v>15643</v>
      </c>
      <c r="B15644" s="2" t="s">
        <v>15643</v>
      </c>
      <c r="C15644" s="2" t="s">
        <v>27817</v>
      </c>
      <c r="D15644" t="s">
        <v>31291</v>
      </c>
    </row>
    <row r="15645" spans="1:4">
      <c r="A15645">
        <f t="shared" si="244"/>
        <v>15644</v>
      </c>
      <c r="B15645" s="2" t="s">
        <v>15644</v>
      </c>
      <c r="C15645" s="2" t="s">
        <v>27818</v>
      </c>
      <c r="D15645" t="s">
        <v>3994</v>
      </c>
    </row>
    <row r="15646" spans="1:4">
      <c r="A15646">
        <f t="shared" si="244"/>
        <v>15645</v>
      </c>
      <c r="B15646" s="2" t="s">
        <v>15645</v>
      </c>
      <c r="C15646" s="2" t="s">
        <v>27819</v>
      </c>
      <c r="D15646" t="s">
        <v>31292</v>
      </c>
    </row>
    <row r="15647" spans="1:4">
      <c r="A15647">
        <f t="shared" si="244"/>
        <v>15646</v>
      </c>
      <c r="B15647" s="2" t="s">
        <v>15646</v>
      </c>
      <c r="C15647" s="2" t="s">
        <v>27820</v>
      </c>
      <c r="D15647" t="s">
        <v>31293</v>
      </c>
    </row>
    <row r="15648" spans="1:4">
      <c r="A15648">
        <f t="shared" si="244"/>
        <v>15647</v>
      </c>
      <c r="B15648" s="2" t="s">
        <v>15647</v>
      </c>
      <c r="C15648" s="2" t="s">
        <v>13524</v>
      </c>
      <c r="D15648" t="s">
        <v>2048</v>
      </c>
    </row>
    <row r="15649" spans="1:4">
      <c r="A15649">
        <f t="shared" si="244"/>
        <v>15648</v>
      </c>
      <c r="B15649" s="2" t="s">
        <v>15648</v>
      </c>
      <c r="C15649" s="2" t="s">
        <v>27821</v>
      </c>
      <c r="D15649" t="s">
        <v>31294</v>
      </c>
    </row>
    <row r="15650" spans="1:4">
      <c r="A15650">
        <f t="shared" si="244"/>
        <v>15649</v>
      </c>
      <c r="B15650" s="2" t="s">
        <v>15649</v>
      </c>
      <c r="C15650" s="2" t="s">
        <v>27822</v>
      </c>
      <c r="D15650" t="s">
        <v>1644</v>
      </c>
    </row>
    <row r="15651" spans="1:4">
      <c r="A15651">
        <f t="shared" si="244"/>
        <v>15650</v>
      </c>
      <c r="B15651" s="2" t="s">
        <v>15650</v>
      </c>
      <c r="C15651" s="2" t="s">
        <v>27823</v>
      </c>
      <c r="D15651" t="s">
        <v>13150</v>
      </c>
    </row>
    <row r="15652" spans="1:4">
      <c r="A15652">
        <f t="shared" si="244"/>
        <v>15651</v>
      </c>
      <c r="B15652" s="2" t="s">
        <v>15651</v>
      </c>
      <c r="C15652" s="2" t="s">
        <v>27824</v>
      </c>
      <c r="D15652" t="s">
        <v>1695</v>
      </c>
    </row>
    <row r="15653" spans="1:4">
      <c r="A15653">
        <f t="shared" si="244"/>
        <v>15652</v>
      </c>
      <c r="B15653" s="2" t="s">
        <v>15652</v>
      </c>
      <c r="C15653" s="2" t="s">
        <v>27825</v>
      </c>
      <c r="D15653" t="s">
        <v>816</v>
      </c>
    </row>
    <row r="15654" spans="1:4">
      <c r="A15654">
        <f t="shared" si="244"/>
        <v>15653</v>
      </c>
      <c r="B15654" s="2" t="s">
        <v>15653</v>
      </c>
      <c r="C15654" s="2" t="s">
        <v>27826</v>
      </c>
      <c r="D15654" t="s">
        <v>31295</v>
      </c>
    </row>
    <row r="15655" spans="1:4">
      <c r="A15655">
        <f t="shared" si="244"/>
        <v>15654</v>
      </c>
      <c r="B15655" s="2" t="s">
        <v>15654</v>
      </c>
      <c r="C15655" s="2" t="s">
        <v>27827</v>
      </c>
      <c r="D15655" t="s">
        <v>31296</v>
      </c>
    </row>
    <row r="15656" spans="1:4">
      <c r="A15656">
        <f t="shared" si="244"/>
        <v>15655</v>
      </c>
      <c r="B15656" s="2" t="s">
        <v>15655</v>
      </c>
      <c r="C15656" s="2" t="s">
        <v>27828</v>
      </c>
      <c r="D15656" t="s">
        <v>31297</v>
      </c>
    </row>
    <row r="15657" spans="1:4">
      <c r="A15657">
        <f t="shared" si="244"/>
        <v>15656</v>
      </c>
      <c r="B15657" s="2" t="s">
        <v>15656</v>
      </c>
      <c r="C15657" s="2" t="s">
        <v>27829</v>
      </c>
      <c r="D15657" t="s">
        <v>31298</v>
      </c>
    </row>
    <row r="15658" spans="1:4">
      <c r="A15658">
        <f t="shared" si="244"/>
        <v>15657</v>
      </c>
      <c r="B15658" s="2" t="s">
        <v>15657</v>
      </c>
      <c r="C15658" s="2" t="s">
        <v>27830</v>
      </c>
      <c r="D15658" t="s">
        <v>3196</v>
      </c>
    </row>
    <row r="15659" spans="1:4">
      <c r="A15659">
        <f t="shared" si="244"/>
        <v>15658</v>
      </c>
      <c r="B15659" s="2" t="s">
        <v>15658</v>
      </c>
      <c r="C15659" s="2" t="s">
        <v>21605</v>
      </c>
      <c r="D15659" t="s">
        <v>22092</v>
      </c>
    </row>
    <row r="15660" spans="1:4">
      <c r="A15660">
        <f t="shared" si="244"/>
        <v>15659</v>
      </c>
      <c r="B15660" s="2" t="s">
        <v>15659</v>
      </c>
      <c r="C15660" s="2" t="s">
        <v>27831</v>
      </c>
      <c r="D15660" t="s">
        <v>31299</v>
      </c>
    </row>
    <row r="15661" spans="1:4">
      <c r="A15661">
        <f t="shared" si="244"/>
        <v>15660</v>
      </c>
      <c r="B15661" s="2" t="s">
        <v>15660</v>
      </c>
      <c r="C15661" s="2" t="s">
        <v>27832</v>
      </c>
      <c r="D15661" t="s">
        <v>31300</v>
      </c>
    </row>
    <row r="15662" spans="1:4">
      <c r="A15662">
        <f t="shared" si="244"/>
        <v>15661</v>
      </c>
      <c r="B15662" s="2" t="s">
        <v>15661</v>
      </c>
      <c r="C15662" s="2" t="s">
        <v>27833</v>
      </c>
      <c r="D15662" t="s">
        <v>31301</v>
      </c>
    </row>
    <row r="15663" spans="1:4">
      <c r="A15663">
        <f t="shared" si="244"/>
        <v>15662</v>
      </c>
      <c r="B15663" s="2" t="s">
        <v>15662</v>
      </c>
      <c r="C15663" s="2" t="s">
        <v>27834</v>
      </c>
      <c r="D15663" t="s">
        <v>31302</v>
      </c>
    </row>
    <row r="15664" spans="1:4">
      <c r="A15664">
        <f t="shared" si="244"/>
        <v>15663</v>
      </c>
      <c r="B15664" s="2" t="s">
        <v>15663</v>
      </c>
      <c r="C15664" s="2" t="s">
        <v>27835</v>
      </c>
      <c r="D15664" t="s">
        <v>31303</v>
      </c>
    </row>
    <row r="15665" spans="1:4">
      <c r="A15665">
        <f t="shared" si="244"/>
        <v>15664</v>
      </c>
      <c r="B15665" s="2" t="s">
        <v>15664</v>
      </c>
      <c r="C15665" s="2" t="s">
        <v>27836</v>
      </c>
      <c r="D15665" t="s">
        <v>7029</v>
      </c>
    </row>
    <row r="15666" spans="1:4">
      <c r="A15666">
        <f t="shared" si="244"/>
        <v>15665</v>
      </c>
      <c r="B15666" s="2" t="s">
        <v>15665</v>
      </c>
      <c r="C15666" s="2" t="s">
        <v>27837</v>
      </c>
      <c r="D15666" t="s">
        <v>31304</v>
      </c>
    </row>
    <row r="15667" spans="1:4">
      <c r="A15667">
        <f t="shared" si="244"/>
        <v>15666</v>
      </c>
      <c r="B15667" s="2" t="s">
        <v>15666</v>
      </c>
      <c r="C15667" s="2" t="s">
        <v>8567</v>
      </c>
      <c r="D15667" t="s">
        <v>1152</v>
      </c>
    </row>
    <row r="15668" spans="1:4">
      <c r="A15668">
        <f t="shared" si="244"/>
        <v>15667</v>
      </c>
      <c r="B15668" s="2" t="s">
        <v>15667</v>
      </c>
      <c r="C15668" s="2" t="s">
        <v>27838</v>
      </c>
      <c r="D15668" t="s">
        <v>23459</v>
      </c>
    </row>
    <row r="15669" spans="1:4">
      <c r="A15669">
        <f t="shared" si="244"/>
        <v>15668</v>
      </c>
      <c r="B15669" s="2" t="s">
        <v>15668</v>
      </c>
      <c r="C15669" s="2" t="s">
        <v>27839</v>
      </c>
      <c r="D15669" t="s">
        <v>9664</v>
      </c>
    </row>
    <row r="15670" spans="1:4">
      <c r="A15670">
        <f t="shared" si="244"/>
        <v>15669</v>
      </c>
      <c r="B15670" s="2" t="s">
        <v>15669</v>
      </c>
      <c r="C15670" s="2" t="s">
        <v>27840</v>
      </c>
      <c r="D15670" t="s">
        <v>31305</v>
      </c>
    </row>
    <row r="15671" spans="1:4">
      <c r="A15671">
        <f t="shared" si="244"/>
        <v>15670</v>
      </c>
      <c r="B15671" s="2" t="s">
        <v>15670</v>
      </c>
      <c r="C15671" s="2" t="s">
        <v>27841</v>
      </c>
      <c r="D15671" t="s">
        <v>31306</v>
      </c>
    </row>
    <row r="15672" spans="1:4">
      <c r="A15672">
        <f t="shared" si="244"/>
        <v>15671</v>
      </c>
      <c r="B15672" s="2" t="s">
        <v>15671</v>
      </c>
      <c r="C15672" s="2" t="s">
        <v>27842</v>
      </c>
      <c r="D15672" t="s">
        <v>13892</v>
      </c>
    </row>
    <row r="15673" spans="1:4">
      <c r="A15673">
        <f t="shared" si="244"/>
        <v>15672</v>
      </c>
      <c r="B15673" s="2" t="s">
        <v>15672</v>
      </c>
      <c r="C15673" s="2" t="s">
        <v>27843</v>
      </c>
      <c r="D15673" t="s">
        <v>31307</v>
      </c>
    </row>
    <row r="15674" spans="1:4">
      <c r="A15674">
        <f t="shared" si="244"/>
        <v>15673</v>
      </c>
      <c r="B15674" s="2" t="s">
        <v>15673</v>
      </c>
      <c r="C15674" s="2" t="s">
        <v>27844</v>
      </c>
      <c r="D15674" t="s">
        <v>31308</v>
      </c>
    </row>
    <row r="15675" spans="1:4">
      <c r="A15675">
        <f t="shared" si="244"/>
        <v>15674</v>
      </c>
      <c r="B15675" s="2" t="s">
        <v>15674</v>
      </c>
      <c r="C15675" s="2" t="s">
        <v>27845</v>
      </c>
      <c r="D15675" t="s">
        <v>31309</v>
      </c>
    </row>
    <row r="15676" spans="1:4">
      <c r="A15676">
        <f t="shared" si="244"/>
        <v>15675</v>
      </c>
      <c r="B15676" s="2" t="s">
        <v>15675</v>
      </c>
      <c r="C15676" s="2" t="s">
        <v>27846</v>
      </c>
      <c r="D15676" t="s">
        <v>31310</v>
      </c>
    </row>
    <row r="15677" spans="1:4">
      <c r="A15677">
        <f t="shared" si="244"/>
        <v>15676</v>
      </c>
      <c r="B15677" s="2" t="s">
        <v>15676</v>
      </c>
      <c r="C15677" s="2" t="s">
        <v>27847</v>
      </c>
      <c r="D15677" t="s">
        <v>67</v>
      </c>
    </row>
    <row r="15678" spans="1:4">
      <c r="A15678">
        <f t="shared" si="244"/>
        <v>15677</v>
      </c>
      <c r="B15678" s="2" t="s">
        <v>15677</v>
      </c>
      <c r="C15678" s="2" t="s">
        <v>27848</v>
      </c>
      <c r="D15678" t="s">
        <v>8106</v>
      </c>
    </row>
    <row r="15679" spans="1:4">
      <c r="A15679">
        <f t="shared" si="244"/>
        <v>15678</v>
      </c>
      <c r="B15679" s="2" t="s">
        <v>15678</v>
      </c>
      <c r="C15679" s="2" t="s">
        <v>27849</v>
      </c>
      <c r="D15679" t="s">
        <v>456</v>
      </c>
    </row>
    <row r="15680" spans="1:4">
      <c r="A15680">
        <f t="shared" si="244"/>
        <v>15679</v>
      </c>
      <c r="B15680" s="2" t="s">
        <v>15679</v>
      </c>
      <c r="C15680" s="2" t="s">
        <v>27850</v>
      </c>
      <c r="D15680" t="s">
        <v>31311</v>
      </c>
    </row>
    <row r="15681" spans="1:4">
      <c r="A15681">
        <f t="shared" si="244"/>
        <v>15680</v>
      </c>
      <c r="B15681" s="2" t="s">
        <v>15680</v>
      </c>
      <c r="C15681" s="2" t="s">
        <v>27851</v>
      </c>
      <c r="D15681" t="s">
        <v>31312</v>
      </c>
    </row>
    <row r="15682" spans="1:4">
      <c r="A15682">
        <f t="shared" si="244"/>
        <v>15681</v>
      </c>
      <c r="B15682" s="2" t="s">
        <v>15681</v>
      </c>
      <c r="C15682" s="2" t="s">
        <v>27852</v>
      </c>
      <c r="D15682" t="s">
        <v>31313</v>
      </c>
    </row>
    <row r="15683" spans="1:4">
      <c r="A15683">
        <f t="shared" si="244"/>
        <v>15682</v>
      </c>
      <c r="B15683" s="2" t="s">
        <v>15682</v>
      </c>
      <c r="C15683" s="2" t="s">
        <v>27853</v>
      </c>
      <c r="D15683" t="s">
        <v>31314</v>
      </c>
    </row>
    <row r="15684" spans="1:4">
      <c r="A15684">
        <f t="shared" ref="A15684:A15747" si="245">A15683+1</f>
        <v>15683</v>
      </c>
      <c r="B15684" s="2" t="s">
        <v>15683</v>
      </c>
      <c r="C15684" s="2" t="s">
        <v>27854</v>
      </c>
      <c r="D15684" t="s">
        <v>31315</v>
      </c>
    </row>
    <row r="15685" spans="1:4">
      <c r="A15685">
        <f t="shared" si="245"/>
        <v>15684</v>
      </c>
      <c r="B15685" s="2" t="s">
        <v>15684</v>
      </c>
      <c r="C15685" s="2" t="s">
        <v>27855</v>
      </c>
      <c r="D15685" t="s">
        <v>31316</v>
      </c>
    </row>
    <row r="15686" spans="1:4">
      <c r="A15686">
        <f t="shared" si="245"/>
        <v>15685</v>
      </c>
      <c r="B15686" s="2" t="s">
        <v>15685</v>
      </c>
      <c r="C15686" s="2" t="s">
        <v>27856</v>
      </c>
      <c r="D15686" t="s">
        <v>31317</v>
      </c>
    </row>
    <row r="15687" spans="1:4">
      <c r="A15687">
        <f t="shared" si="245"/>
        <v>15686</v>
      </c>
      <c r="B15687" s="2" t="s">
        <v>15686</v>
      </c>
      <c r="C15687" s="2" t="s">
        <v>27857</v>
      </c>
      <c r="D15687" t="s">
        <v>31318</v>
      </c>
    </row>
    <row r="15688" spans="1:4">
      <c r="A15688">
        <f t="shared" si="245"/>
        <v>15687</v>
      </c>
      <c r="B15688" s="2" t="s">
        <v>15687</v>
      </c>
      <c r="C15688" s="2" t="s">
        <v>27858</v>
      </c>
      <c r="D15688" t="s">
        <v>31319</v>
      </c>
    </row>
    <row r="15689" spans="1:4">
      <c r="A15689">
        <f t="shared" si="245"/>
        <v>15688</v>
      </c>
      <c r="B15689" s="2" t="s">
        <v>15688</v>
      </c>
      <c r="C15689" s="2" t="s">
        <v>27859</v>
      </c>
      <c r="D15689" t="s">
        <v>17965</v>
      </c>
    </row>
    <row r="15690" spans="1:4">
      <c r="A15690">
        <f t="shared" si="245"/>
        <v>15689</v>
      </c>
      <c r="B15690" s="2" t="s">
        <v>15689</v>
      </c>
      <c r="C15690" s="2" t="s">
        <v>27860</v>
      </c>
      <c r="D15690" t="s">
        <v>31320</v>
      </c>
    </row>
    <row r="15691" spans="1:4">
      <c r="A15691">
        <f t="shared" si="245"/>
        <v>15690</v>
      </c>
      <c r="B15691" s="2" t="s">
        <v>15690</v>
      </c>
      <c r="C15691" s="2" t="s">
        <v>27861</v>
      </c>
      <c r="D15691" t="s">
        <v>31321</v>
      </c>
    </row>
    <row r="15692" spans="1:4">
      <c r="A15692">
        <f t="shared" si="245"/>
        <v>15691</v>
      </c>
      <c r="B15692" s="2" t="s">
        <v>15691</v>
      </c>
      <c r="C15692" s="2" t="s">
        <v>27862</v>
      </c>
      <c r="D15692" t="s">
        <v>8538</v>
      </c>
    </row>
    <row r="15693" spans="1:4">
      <c r="A15693">
        <f t="shared" si="245"/>
        <v>15692</v>
      </c>
      <c r="B15693" s="2" t="s">
        <v>15692</v>
      </c>
      <c r="C15693" s="2" t="s">
        <v>27863</v>
      </c>
      <c r="D15693" t="s">
        <v>7421</v>
      </c>
    </row>
    <row r="15694" spans="1:4">
      <c r="A15694">
        <f t="shared" si="245"/>
        <v>15693</v>
      </c>
      <c r="B15694" s="2" t="s">
        <v>15693</v>
      </c>
      <c r="C15694" s="2" t="s">
        <v>27864</v>
      </c>
      <c r="D15694" t="s">
        <v>31322</v>
      </c>
    </row>
    <row r="15695" spans="1:4">
      <c r="A15695">
        <f t="shared" si="245"/>
        <v>15694</v>
      </c>
      <c r="B15695" s="2" t="s">
        <v>15694</v>
      </c>
      <c r="C15695" s="2" t="s">
        <v>27865</v>
      </c>
      <c r="D15695" t="s">
        <v>31323</v>
      </c>
    </row>
    <row r="15696" spans="1:4">
      <c r="A15696">
        <f t="shared" si="245"/>
        <v>15695</v>
      </c>
      <c r="B15696" s="2" t="s">
        <v>15695</v>
      </c>
      <c r="C15696" s="2" t="s">
        <v>27866</v>
      </c>
      <c r="D15696" t="s">
        <v>3447</v>
      </c>
    </row>
    <row r="15697" spans="1:4">
      <c r="A15697">
        <f t="shared" si="245"/>
        <v>15696</v>
      </c>
      <c r="B15697" s="2" t="s">
        <v>15696</v>
      </c>
      <c r="C15697" s="2" t="s">
        <v>27867</v>
      </c>
      <c r="D15697" t="s">
        <v>25277</v>
      </c>
    </row>
    <row r="15698" spans="1:4">
      <c r="A15698">
        <f t="shared" si="245"/>
        <v>15697</v>
      </c>
      <c r="B15698" s="2" t="s">
        <v>15697</v>
      </c>
      <c r="C15698" s="2" t="s">
        <v>27868</v>
      </c>
      <c r="D15698" t="s">
        <v>16269</v>
      </c>
    </row>
    <row r="15699" spans="1:4">
      <c r="A15699">
        <f t="shared" si="245"/>
        <v>15698</v>
      </c>
      <c r="B15699" s="2" t="s">
        <v>15698</v>
      </c>
      <c r="C15699" s="2" t="s">
        <v>27869</v>
      </c>
      <c r="D15699" t="s">
        <v>31324</v>
      </c>
    </row>
    <row r="15700" spans="1:4">
      <c r="A15700">
        <f t="shared" si="245"/>
        <v>15699</v>
      </c>
      <c r="B15700" s="2" t="s">
        <v>15699</v>
      </c>
      <c r="C15700" s="2" t="s">
        <v>27870</v>
      </c>
      <c r="D15700" t="s">
        <v>31325</v>
      </c>
    </row>
    <row r="15701" spans="1:4">
      <c r="A15701">
        <f t="shared" si="245"/>
        <v>15700</v>
      </c>
      <c r="B15701" s="2" t="s">
        <v>15700</v>
      </c>
      <c r="C15701" s="2" t="s">
        <v>27871</v>
      </c>
      <c r="D15701" t="s">
        <v>413</v>
      </c>
    </row>
    <row r="15702" spans="1:4">
      <c r="A15702">
        <f t="shared" si="245"/>
        <v>15701</v>
      </c>
      <c r="B15702" s="2" t="s">
        <v>15701</v>
      </c>
      <c r="C15702" s="2" t="s">
        <v>27872</v>
      </c>
      <c r="D15702" t="s">
        <v>31326</v>
      </c>
    </row>
    <row r="15703" spans="1:4">
      <c r="A15703">
        <f t="shared" si="245"/>
        <v>15702</v>
      </c>
      <c r="B15703" s="2" t="s">
        <v>15702</v>
      </c>
      <c r="C15703" s="2" t="s">
        <v>27873</v>
      </c>
      <c r="D15703" t="s">
        <v>31327</v>
      </c>
    </row>
    <row r="15704" spans="1:4">
      <c r="A15704">
        <f t="shared" si="245"/>
        <v>15703</v>
      </c>
      <c r="B15704" s="2" t="s">
        <v>15703</v>
      </c>
      <c r="C15704" s="2" t="s">
        <v>27874</v>
      </c>
      <c r="D15704" t="s">
        <v>31328</v>
      </c>
    </row>
    <row r="15705" spans="1:4">
      <c r="A15705">
        <f t="shared" si="245"/>
        <v>15704</v>
      </c>
      <c r="B15705" s="2" t="s">
        <v>15704</v>
      </c>
      <c r="C15705" s="2" t="s">
        <v>27875</v>
      </c>
      <c r="D15705" t="s">
        <v>21431</v>
      </c>
    </row>
    <row r="15706" spans="1:4">
      <c r="A15706">
        <f t="shared" si="245"/>
        <v>15705</v>
      </c>
      <c r="B15706" s="2" t="s">
        <v>15705</v>
      </c>
      <c r="C15706" s="2" t="s">
        <v>27876</v>
      </c>
      <c r="D15706" t="s">
        <v>31329</v>
      </c>
    </row>
    <row r="15707" spans="1:4">
      <c r="A15707">
        <f t="shared" si="245"/>
        <v>15706</v>
      </c>
      <c r="B15707" s="2" t="s">
        <v>15706</v>
      </c>
      <c r="C15707" s="2" t="s">
        <v>27877</v>
      </c>
      <c r="D15707" t="s">
        <v>202</v>
      </c>
    </row>
    <row r="15708" spans="1:4">
      <c r="A15708">
        <f t="shared" si="245"/>
        <v>15707</v>
      </c>
      <c r="B15708" s="2" t="s">
        <v>15707</v>
      </c>
      <c r="C15708" s="2" t="s">
        <v>27878</v>
      </c>
      <c r="D15708" t="s">
        <v>31330</v>
      </c>
    </row>
    <row r="15709" spans="1:4">
      <c r="A15709">
        <f t="shared" si="245"/>
        <v>15708</v>
      </c>
      <c r="B15709" s="2" t="s">
        <v>15708</v>
      </c>
      <c r="C15709" s="2" t="s">
        <v>27879</v>
      </c>
      <c r="D15709" t="s">
        <v>31331</v>
      </c>
    </row>
    <row r="15710" spans="1:4">
      <c r="A15710">
        <f t="shared" si="245"/>
        <v>15709</v>
      </c>
      <c r="B15710" s="2" t="s">
        <v>15709</v>
      </c>
      <c r="C15710" s="2" t="s">
        <v>27880</v>
      </c>
      <c r="D15710" t="s">
        <v>31332</v>
      </c>
    </row>
    <row r="15711" spans="1:4">
      <c r="A15711">
        <f t="shared" si="245"/>
        <v>15710</v>
      </c>
      <c r="B15711" s="2" t="s">
        <v>15710</v>
      </c>
      <c r="C15711" s="2" t="s">
        <v>27881</v>
      </c>
      <c r="D15711" t="s">
        <v>31333</v>
      </c>
    </row>
    <row r="15712" spans="1:4">
      <c r="A15712">
        <f t="shared" si="245"/>
        <v>15711</v>
      </c>
      <c r="B15712" s="2" t="s">
        <v>15711</v>
      </c>
      <c r="C15712" s="2" t="s">
        <v>27882</v>
      </c>
      <c r="D15712" t="s">
        <v>18014</v>
      </c>
    </row>
    <row r="15713" spans="1:4">
      <c r="A15713">
        <f t="shared" si="245"/>
        <v>15712</v>
      </c>
      <c r="B15713" s="2" t="s">
        <v>15712</v>
      </c>
      <c r="C15713" s="2" t="s">
        <v>27883</v>
      </c>
      <c r="D15713" t="s">
        <v>15165</v>
      </c>
    </row>
    <row r="15714" spans="1:4">
      <c r="A15714">
        <f t="shared" si="245"/>
        <v>15713</v>
      </c>
      <c r="B15714" s="2" t="s">
        <v>15713</v>
      </c>
      <c r="C15714" s="2" t="s">
        <v>23654</v>
      </c>
      <c r="D15714" t="s">
        <v>31334</v>
      </c>
    </row>
    <row r="15715" spans="1:4">
      <c r="A15715">
        <f t="shared" si="245"/>
        <v>15714</v>
      </c>
      <c r="B15715" s="2" t="s">
        <v>15714</v>
      </c>
      <c r="C15715" s="2" t="s">
        <v>27884</v>
      </c>
      <c r="D15715" t="s">
        <v>31335</v>
      </c>
    </row>
    <row r="15716" spans="1:4">
      <c r="A15716">
        <f t="shared" si="245"/>
        <v>15715</v>
      </c>
      <c r="B15716" s="2" t="s">
        <v>15715</v>
      </c>
      <c r="C15716" s="2" t="s">
        <v>27885</v>
      </c>
      <c r="D15716" t="s">
        <v>8019</v>
      </c>
    </row>
    <row r="15717" spans="1:4">
      <c r="A15717">
        <f t="shared" si="245"/>
        <v>15716</v>
      </c>
      <c r="B15717" s="2" t="s">
        <v>15716</v>
      </c>
      <c r="C15717" s="2" t="s">
        <v>27886</v>
      </c>
      <c r="D15717" t="s">
        <v>31336</v>
      </c>
    </row>
    <row r="15718" spans="1:4">
      <c r="A15718">
        <f t="shared" si="245"/>
        <v>15717</v>
      </c>
      <c r="B15718" s="2" t="s">
        <v>15717</v>
      </c>
      <c r="C15718" s="2" t="s">
        <v>27887</v>
      </c>
      <c r="D15718" t="s">
        <v>31337</v>
      </c>
    </row>
    <row r="15719" spans="1:4">
      <c r="A15719">
        <f t="shared" si="245"/>
        <v>15718</v>
      </c>
      <c r="B15719" s="2" t="s">
        <v>15718</v>
      </c>
      <c r="C15719" s="2" t="s">
        <v>27888</v>
      </c>
      <c r="D15719" t="s">
        <v>14846</v>
      </c>
    </row>
    <row r="15720" spans="1:4">
      <c r="A15720">
        <f t="shared" si="245"/>
        <v>15719</v>
      </c>
      <c r="B15720" s="2" t="s">
        <v>15719</v>
      </c>
      <c r="C15720" s="2" t="s">
        <v>27889</v>
      </c>
      <c r="D15720" t="s">
        <v>13934</v>
      </c>
    </row>
    <row r="15721" spans="1:4">
      <c r="A15721">
        <f t="shared" si="245"/>
        <v>15720</v>
      </c>
      <c r="B15721" s="2" t="s">
        <v>15720</v>
      </c>
      <c r="C15721" s="2" t="s">
        <v>27890</v>
      </c>
      <c r="D15721" t="s">
        <v>4922</v>
      </c>
    </row>
    <row r="15722" spans="1:4">
      <c r="A15722">
        <f t="shared" si="245"/>
        <v>15721</v>
      </c>
      <c r="B15722" s="2" t="s">
        <v>15721</v>
      </c>
      <c r="C15722" s="2" t="s">
        <v>27891</v>
      </c>
      <c r="D15722" t="s">
        <v>31338</v>
      </c>
    </row>
    <row r="15723" spans="1:4">
      <c r="A15723">
        <f t="shared" si="245"/>
        <v>15722</v>
      </c>
      <c r="B15723" s="2" t="s">
        <v>15722</v>
      </c>
      <c r="C15723" s="2" t="s">
        <v>27892</v>
      </c>
      <c r="D15723" t="s">
        <v>31339</v>
      </c>
    </row>
    <row r="15724" spans="1:4">
      <c r="A15724">
        <f t="shared" si="245"/>
        <v>15723</v>
      </c>
      <c r="B15724" s="2" t="s">
        <v>15723</v>
      </c>
      <c r="C15724" s="2" t="s">
        <v>27893</v>
      </c>
      <c r="D15724" t="s">
        <v>12511</v>
      </c>
    </row>
    <row r="15725" spans="1:4">
      <c r="A15725">
        <f t="shared" si="245"/>
        <v>15724</v>
      </c>
      <c r="B15725" s="2" t="s">
        <v>15724</v>
      </c>
      <c r="C15725" s="2" t="s">
        <v>27894</v>
      </c>
      <c r="D15725" t="s">
        <v>1155</v>
      </c>
    </row>
    <row r="15726" spans="1:4">
      <c r="A15726">
        <f t="shared" si="245"/>
        <v>15725</v>
      </c>
      <c r="B15726" s="2" t="s">
        <v>15725</v>
      </c>
      <c r="C15726" s="2" t="s">
        <v>27895</v>
      </c>
      <c r="D15726" t="s">
        <v>11717</v>
      </c>
    </row>
    <row r="15727" spans="1:4">
      <c r="A15727">
        <f t="shared" si="245"/>
        <v>15726</v>
      </c>
      <c r="B15727" s="2" t="s">
        <v>15726</v>
      </c>
      <c r="C15727" s="2" t="s">
        <v>3302</v>
      </c>
      <c r="D15727" t="s">
        <v>170</v>
      </c>
    </row>
    <row r="15728" spans="1:4">
      <c r="A15728">
        <f t="shared" si="245"/>
        <v>15727</v>
      </c>
      <c r="B15728" s="2" t="s">
        <v>15727</v>
      </c>
      <c r="C15728" s="2" t="s">
        <v>27896</v>
      </c>
      <c r="D15728" t="s">
        <v>31340</v>
      </c>
    </row>
    <row r="15729" spans="1:4">
      <c r="A15729">
        <f t="shared" si="245"/>
        <v>15728</v>
      </c>
      <c r="B15729" s="2" t="s">
        <v>15728</v>
      </c>
      <c r="C15729" s="2" t="s">
        <v>27897</v>
      </c>
      <c r="D15729" t="s">
        <v>31341</v>
      </c>
    </row>
    <row r="15730" spans="1:4">
      <c r="A15730">
        <f t="shared" si="245"/>
        <v>15729</v>
      </c>
      <c r="B15730" s="2" t="s">
        <v>15729</v>
      </c>
      <c r="C15730" s="2" t="s">
        <v>27898</v>
      </c>
      <c r="D15730" t="s">
        <v>31342</v>
      </c>
    </row>
    <row r="15731" spans="1:4">
      <c r="A15731">
        <f t="shared" si="245"/>
        <v>15730</v>
      </c>
      <c r="B15731" s="2" t="s">
        <v>15730</v>
      </c>
      <c r="C15731" s="2" t="s">
        <v>27899</v>
      </c>
      <c r="D15731" t="s">
        <v>31343</v>
      </c>
    </row>
    <row r="15732" spans="1:4">
      <c r="A15732">
        <f t="shared" si="245"/>
        <v>15731</v>
      </c>
      <c r="B15732" s="2" t="s">
        <v>15731</v>
      </c>
      <c r="C15732" s="2" t="s">
        <v>27900</v>
      </c>
      <c r="D15732" t="s">
        <v>31344</v>
      </c>
    </row>
    <row r="15733" spans="1:4">
      <c r="A15733">
        <f t="shared" si="245"/>
        <v>15732</v>
      </c>
      <c r="B15733" s="2" t="s">
        <v>15732</v>
      </c>
      <c r="C15733" s="2" t="s">
        <v>27901</v>
      </c>
      <c r="D15733" t="s">
        <v>31345</v>
      </c>
    </row>
    <row r="15734" spans="1:4">
      <c r="A15734">
        <f t="shared" si="245"/>
        <v>15733</v>
      </c>
      <c r="B15734" s="2" t="s">
        <v>15733</v>
      </c>
      <c r="C15734" s="2" t="s">
        <v>27902</v>
      </c>
      <c r="D15734" t="s">
        <v>31346</v>
      </c>
    </row>
    <row r="15735" spans="1:4">
      <c r="A15735">
        <f t="shared" si="245"/>
        <v>15734</v>
      </c>
      <c r="B15735" s="2" t="s">
        <v>15734</v>
      </c>
      <c r="C15735" s="2" t="s">
        <v>27903</v>
      </c>
      <c r="D15735" t="s">
        <v>31347</v>
      </c>
    </row>
    <row r="15736" spans="1:4">
      <c r="A15736">
        <f t="shared" si="245"/>
        <v>15735</v>
      </c>
      <c r="B15736" s="2" t="s">
        <v>15735</v>
      </c>
      <c r="C15736" s="2" t="s">
        <v>27904</v>
      </c>
      <c r="D15736" t="s">
        <v>31348</v>
      </c>
    </row>
    <row r="15737" spans="1:4">
      <c r="A15737">
        <f t="shared" si="245"/>
        <v>15736</v>
      </c>
      <c r="B15737" s="2" t="s">
        <v>15736</v>
      </c>
      <c r="C15737" s="2" t="s">
        <v>27905</v>
      </c>
      <c r="D15737" t="s">
        <v>31349</v>
      </c>
    </row>
    <row r="15738" spans="1:4">
      <c r="A15738">
        <f t="shared" si="245"/>
        <v>15737</v>
      </c>
      <c r="B15738" s="2" t="s">
        <v>15737</v>
      </c>
      <c r="C15738" s="2" t="s">
        <v>27906</v>
      </c>
      <c r="D15738" t="s">
        <v>31350</v>
      </c>
    </row>
    <row r="15739" spans="1:4">
      <c r="A15739">
        <f t="shared" si="245"/>
        <v>15738</v>
      </c>
      <c r="B15739" s="2" t="s">
        <v>15738</v>
      </c>
      <c r="C15739" s="2" t="s">
        <v>24457</v>
      </c>
      <c r="D15739" t="s">
        <v>31351</v>
      </c>
    </row>
    <row r="15740" spans="1:4">
      <c r="A15740">
        <f t="shared" si="245"/>
        <v>15739</v>
      </c>
      <c r="B15740" s="2" t="s">
        <v>15739</v>
      </c>
      <c r="C15740" s="2" t="s">
        <v>27907</v>
      </c>
      <c r="D15740" t="s">
        <v>31352</v>
      </c>
    </row>
    <row r="15741" spans="1:4">
      <c r="A15741">
        <f t="shared" si="245"/>
        <v>15740</v>
      </c>
      <c r="B15741" s="2" t="s">
        <v>15740</v>
      </c>
      <c r="C15741" s="2" t="s">
        <v>27908</v>
      </c>
      <c r="D15741" t="s">
        <v>31353</v>
      </c>
    </row>
    <row r="15742" spans="1:4">
      <c r="A15742">
        <f t="shared" si="245"/>
        <v>15741</v>
      </c>
      <c r="B15742" s="2" t="s">
        <v>15741</v>
      </c>
      <c r="C15742" s="2" t="s">
        <v>27909</v>
      </c>
      <c r="D15742" t="s">
        <v>3474</v>
      </c>
    </row>
    <row r="15743" spans="1:4">
      <c r="A15743">
        <f t="shared" si="245"/>
        <v>15742</v>
      </c>
      <c r="B15743" s="2" t="s">
        <v>15742</v>
      </c>
      <c r="C15743" s="2" t="s">
        <v>27910</v>
      </c>
      <c r="D15743" t="s">
        <v>31354</v>
      </c>
    </row>
    <row r="15744" spans="1:4">
      <c r="A15744">
        <f t="shared" si="245"/>
        <v>15743</v>
      </c>
      <c r="B15744" s="2" t="s">
        <v>15743</v>
      </c>
      <c r="C15744" s="2" t="s">
        <v>27911</v>
      </c>
      <c r="D15744" t="s">
        <v>31355</v>
      </c>
    </row>
    <row r="15745" spans="1:4">
      <c r="A15745">
        <f t="shared" si="245"/>
        <v>15744</v>
      </c>
      <c r="B15745" s="2" t="s">
        <v>15744</v>
      </c>
      <c r="C15745" s="2" t="s">
        <v>27912</v>
      </c>
      <c r="D15745" t="s">
        <v>18562</v>
      </c>
    </row>
    <row r="15746" spans="1:4">
      <c r="A15746">
        <f t="shared" si="245"/>
        <v>15745</v>
      </c>
      <c r="B15746" s="2" t="s">
        <v>15745</v>
      </c>
      <c r="C15746" s="2" t="s">
        <v>27913</v>
      </c>
      <c r="D15746" t="s">
        <v>31356</v>
      </c>
    </row>
    <row r="15747" spans="1:4">
      <c r="A15747">
        <f t="shared" si="245"/>
        <v>15746</v>
      </c>
      <c r="B15747" s="2" t="s">
        <v>15746</v>
      </c>
      <c r="C15747" s="2" t="s">
        <v>27914</v>
      </c>
      <c r="D15747" t="s">
        <v>14253</v>
      </c>
    </row>
    <row r="15748" spans="1:4">
      <c r="A15748">
        <f t="shared" ref="A15748:A15811" si="246">A15747+1</f>
        <v>15747</v>
      </c>
      <c r="B15748" s="2" t="s">
        <v>15747</v>
      </c>
      <c r="C15748" s="2" t="s">
        <v>10604</v>
      </c>
      <c r="D15748" t="s">
        <v>31357</v>
      </c>
    </row>
    <row r="15749" spans="1:4">
      <c r="A15749">
        <f t="shared" si="246"/>
        <v>15748</v>
      </c>
      <c r="B15749" s="2" t="s">
        <v>15748</v>
      </c>
      <c r="C15749" s="2" t="s">
        <v>27915</v>
      </c>
      <c r="D15749" t="s">
        <v>31358</v>
      </c>
    </row>
    <row r="15750" spans="1:4">
      <c r="A15750">
        <f t="shared" si="246"/>
        <v>15749</v>
      </c>
      <c r="B15750" s="2" t="s">
        <v>15749</v>
      </c>
      <c r="C15750" s="2" t="s">
        <v>27916</v>
      </c>
      <c r="D15750" t="s">
        <v>9698</v>
      </c>
    </row>
    <row r="15751" spans="1:4">
      <c r="A15751">
        <f t="shared" si="246"/>
        <v>15750</v>
      </c>
      <c r="B15751" s="2" t="s">
        <v>15750</v>
      </c>
      <c r="C15751" s="2" t="s">
        <v>27917</v>
      </c>
      <c r="D15751" t="s">
        <v>31359</v>
      </c>
    </row>
    <row r="15752" spans="1:4">
      <c r="A15752">
        <f t="shared" si="246"/>
        <v>15751</v>
      </c>
      <c r="B15752" s="2" t="s">
        <v>15751</v>
      </c>
      <c r="C15752" s="2" t="s">
        <v>27918</v>
      </c>
      <c r="D15752" t="s">
        <v>31360</v>
      </c>
    </row>
    <row r="15753" spans="1:4">
      <c r="A15753">
        <f t="shared" si="246"/>
        <v>15752</v>
      </c>
      <c r="B15753" s="2" t="s">
        <v>15752</v>
      </c>
      <c r="C15753" s="2" t="s">
        <v>27919</v>
      </c>
      <c r="D15753" t="s">
        <v>31361</v>
      </c>
    </row>
    <row r="15754" spans="1:4">
      <c r="A15754">
        <f t="shared" si="246"/>
        <v>15753</v>
      </c>
      <c r="B15754" s="2" t="s">
        <v>15753</v>
      </c>
      <c r="C15754" s="2" t="s">
        <v>27920</v>
      </c>
      <c r="D15754" t="s">
        <v>31362</v>
      </c>
    </row>
    <row r="15755" spans="1:4">
      <c r="A15755">
        <f t="shared" si="246"/>
        <v>15754</v>
      </c>
      <c r="B15755" s="2" t="s">
        <v>15754</v>
      </c>
      <c r="C15755" s="2" t="s">
        <v>17196</v>
      </c>
      <c r="D15755" t="s">
        <v>1485</v>
      </c>
    </row>
    <row r="15756" spans="1:4">
      <c r="A15756">
        <f t="shared" si="246"/>
        <v>15755</v>
      </c>
      <c r="B15756" s="2" t="s">
        <v>15755</v>
      </c>
      <c r="C15756" s="2" t="s">
        <v>27921</v>
      </c>
      <c r="D15756" t="s">
        <v>31363</v>
      </c>
    </row>
    <row r="15757" spans="1:4">
      <c r="A15757">
        <f t="shared" si="246"/>
        <v>15756</v>
      </c>
      <c r="B15757" s="2" t="s">
        <v>15756</v>
      </c>
      <c r="C15757" s="2" t="s">
        <v>27922</v>
      </c>
      <c r="D15757" t="s">
        <v>1382</v>
      </c>
    </row>
    <row r="15758" spans="1:4">
      <c r="A15758">
        <f t="shared" si="246"/>
        <v>15757</v>
      </c>
      <c r="B15758" s="2" t="s">
        <v>15757</v>
      </c>
      <c r="C15758" s="2" t="s">
        <v>27923</v>
      </c>
      <c r="D15758" t="s">
        <v>31364</v>
      </c>
    </row>
    <row r="15759" spans="1:4">
      <c r="A15759">
        <f t="shared" si="246"/>
        <v>15758</v>
      </c>
      <c r="B15759" s="2" t="s">
        <v>15758</v>
      </c>
      <c r="C15759" s="2" t="s">
        <v>27924</v>
      </c>
      <c r="D15759" t="s">
        <v>31365</v>
      </c>
    </row>
    <row r="15760" spans="1:4">
      <c r="A15760">
        <f t="shared" si="246"/>
        <v>15759</v>
      </c>
      <c r="B15760" s="2" t="s">
        <v>15759</v>
      </c>
      <c r="C15760" s="2" t="s">
        <v>27925</v>
      </c>
      <c r="D15760" t="s">
        <v>1534</v>
      </c>
    </row>
    <row r="15761" spans="1:4">
      <c r="A15761">
        <f t="shared" si="246"/>
        <v>15760</v>
      </c>
      <c r="B15761" s="2" t="s">
        <v>15760</v>
      </c>
      <c r="C15761" s="2" t="s">
        <v>27926</v>
      </c>
      <c r="D15761" t="s">
        <v>31366</v>
      </c>
    </row>
    <row r="15762" spans="1:4">
      <c r="A15762">
        <f t="shared" si="246"/>
        <v>15761</v>
      </c>
      <c r="B15762" s="2" t="s">
        <v>15761</v>
      </c>
      <c r="C15762" s="2" t="s">
        <v>27927</v>
      </c>
      <c r="D15762" t="s">
        <v>18575</v>
      </c>
    </row>
    <row r="15763" spans="1:4">
      <c r="A15763">
        <f t="shared" si="246"/>
        <v>15762</v>
      </c>
      <c r="B15763" s="2" t="s">
        <v>15762</v>
      </c>
      <c r="C15763" s="2" t="s">
        <v>27928</v>
      </c>
      <c r="D15763" t="s">
        <v>3162</v>
      </c>
    </row>
    <row r="15764" spans="1:4">
      <c r="A15764">
        <f t="shared" si="246"/>
        <v>15763</v>
      </c>
      <c r="B15764" s="2" t="s">
        <v>15763</v>
      </c>
      <c r="C15764" s="2" t="s">
        <v>27929</v>
      </c>
      <c r="D15764" t="s">
        <v>31367</v>
      </c>
    </row>
    <row r="15765" spans="1:4">
      <c r="A15765">
        <f t="shared" si="246"/>
        <v>15764</v>
      </c>
      <c r="B15765" s="2" t="s">
        <v>15764</v>
      </c>
      <c r="C15765" s="2" t="s">
        <v>27930</v>
      </c>
      <c r="D15765" t="s">
        <v>12322</v>
      </c>
    </row>
    <row r="15766" spans="1:4">
      <c r="A15766">
        <f t="shared" si="246"/>
        <v>15765</v>
      </c>
      <c r="B15766" s="2" t="s">
        <v>15765</v>
      </c>
      <c r="C15766" s="2" t="s">
        <v>27931</v>
      </c>
      <c r="D15766" t="s">
        <v>31368</v>
      </c>
    </row>
    <row r="15767" spans="1:4">
      <c r="A15767">
        <f t="shared" si="246"/>
        <v>15766</v>
      </c>
      <c r="B15767" s="2" t="s">
        <v>15766</v>
      </c>
      <c r="C15767" s="2" t="s">
        <v>27932</v>
      </c>
      <c r="D15767" t="s">
        <v>31369</v>
      </c>
    </row>
    <row r="15768" spans="1:4">
      <c r="A15768">
        <f t="shared" si="246"/>
        <v>15767</v>
      </c>
      <c r="B15768" s="2" t="s">
        <v>15767</v>
      </c>
      <c r="C15768" s="2" t="s">
        <v>27933</v>
      </c>
      <c r="D15768" t="s">
        <v>31370</v>
      </c>
    </row>
    <row r="15769" spans="1:4">
      <c r="A15769">
        <f t="shared" si="246"/>
        <v>15768</v>
      </c>
      <c r="B15769" s="2" t="s">
        <v>15768</v>
      </c>
      <c r="C15769" s="2" t="s">
        <v>27934</v>
      </c>
      <c r="D15769" t="s">
        <v>31371</v>
      </c>
    </row>
    <row r="15770" spans="1:4">
      <c r="A15770">
        <f t="shared" si="246"/>
        <v>15769</v>
      </c>
      <c r="B15770" s="2" t="s">
        <v>15769</v>
      </c>
      <c r="C15770" s="2" t="s">
        <v>27935</v>
      </c>
      <c r="D15770" t="s">
        <v>6619</v>
      </c>
    </row>
    <row r="15771" spans="1:4">
      <c r="A15771">
        <f t="shared" si="246"/>
        <v>15770</v>
      </c>
      <c r="B15771" s="2" t="s">
        <v>15770</v>
      </c>
      <c r="C15771" s="2" t="s">
        <v>27936</v>
      </c>
      <c r="D15771" t="s">
        <v>7113</v>
      </c>
    </row>
    <row r="15772" spans="1:4">
      <c r="A15772">
        <f t="shared" si="246"/>
        <v>15771</v>
      </c>
      <c r="B15772" s="2" t="s">
        <v>15771</v>
      </c>
      <c r="C15772" s="2" t="s">
        <v>27937</v>
      </c>
      <c r="D15772" t="s">
        <v>3056</v>
      </c>
    </row>
    <row r="15773" spans="1:4">
      <c r="A15773">
        <f t="shared" si="246"/>
        <v>15772</v>
      </c>
      <c r="B15773" s="2" t="s">
        <v>15772</v>
      </c>
      <c r="C15773" s="2" t="s">
        <v>27938</v>
      </c>
      <c r="D15773" t="s">
        <v>1881</v>
      </c>
    </row>
    <row r="15774" spans="1:4">
      <c r="A15774">
        <f t="shared" si="246"/>
        <v>15773</v>
      </c>
      <c r="B15774" s="2" t="s">
        <v>15773</v>
      </c>
      <c r="C15774" s="2" t="s">
        <v>27939</v>
      </c>
      <c r="D15774" t="s">
        <v>31372</v>
      </c>
    </row>
    <row r="15775" spans="1:4">
      <c r="A15775">
        <f t="shared" si="246"/>
        <v>15774</v>
      </c>
      <c r="B15775" s="2" t="s">
        <v>15774</v>
      </c>
      <c r="C15775" s="2" t="s">
        <v>27940</v>
      </c>
      <c r="D15775" t="s">
        <v>6021</v>
      </c>
    </row>
    <row r="15776" spans="1:4">
      <c r="A15776">
        <f t="shared" si="246"/>
        <v>15775</v>
      </c>
      <c r="B15776" s="2" t="s">
        <v>15775</v>
      </c>
      <c r="C15776" s="2" t="s">
        <v>27941</v>
      </c>
      <c r="D15776" t="s">
        <v>6269</v>
      </c>
    </row>
    <row r="15777" spans="1:4">
      <c r="A15777">
        <f t="shared" si="246"/>
        <v>15776</v>
      </c>
      <c r="B15777" s="2" t="s">
        <v>15776</v>
      </c>
      <c r="C15777" s="2" t="s">
        <v>27942</v>
      </c>
      <c r="D15777" t="s">
        <v>31373</v>
      </c>
    </row>
    <row r="15778" spans="1:4">
      <c r="A15778">
        <f t="shared" si="246"/>
        <v>15777</v>
      </c>
      <c r="B15778" s="2" t="s">
        <v>15777</v>
      </c>
      <c r="C15778" s="2" t="s">
        <v>27943</v>
      </c>
      <c r="D15778" t="s">
        <v>374</v>
      </c>
    </row>
    <row r="15779" spans="1:4">
      <c r="A15779">
        <f t="shared" si="246"/>
        <v>15778</v>
      </c>
      <c r="B15779" s="2" t="s">
        <v>15778</v>
      </c>
      <c r="C15779" s="2" t="s">
        <v>27944</v>
      </c>
      <c r="D15779" t="s">
        <v>31374</v>
      </c>
    </row>
    <row r="15780" spans="1:4">
      <c r="A15780">
        <f t="shared" si="246"/>
        <v>15779</v>
      </c>
      <c r="B15780" s="2" t="s">
        <v>15779</v>
      </c>
      <c r="C15780" s="2" t="s">
        <v>27945</v>
      </c>
      <c r="D15780" t="s">
        <v>31375</v>
      </c>
    </row>
    <row r="15781" spans="1:4">
      <c r="A15781">
        <f t="shared" si="246"/>
        <v>15780</v>
      </c>
      <c r="B15781" s="2" t="s">
        <v>15780</v>
      </c>
      <c r="C15781" s="2" t="s">
        <v>27946</v>
      </c>
      <c r="D15781" t="s">
        <v>11556</v>
      </c>
    </row>
    <row r="15782" spans="1:4">
      <c r="A15782">
        <f t="shared" si="246"/>
        <v>15781</v>
      </c>
      <c r="B15782" s="2" t="s">
        <v>15781</v>
      </c>
      <c r="C15782" s="2" t="s">
        <v>27947</v>
      </c>
      <c r="D15782" t="s">
        <v>31376</v>
      </c>
    </row>
    <row r="15783" spans="1:4">
      <c r="A15783">
        <f t="shared" si="246"/>
        <v>15782</v>
      </c>
      <c r="B15783" s="2" t="s">
        <v>15782</v>
      </c>
      <c r="C15783" s="2" t="s">
        <v>27948</v>
      </c>
      <c r="D15783" t="s">
        <v>9707</v>
      </c>
    </row>
    <row r="15784" spans="1:4">
      <c r="A15784">
        <f t="shared" si="246"/>
        <v>15783</v>
      </c>
      <c r="B15784" s="2" t="s">
        <v>15783</v>
      </c>
      <c r="C15784" s="2" t="s">
        <v>27949</v>
      </c>
      <c r="D15784" t="s">
        <v>31377</v>
      </c>
    </row>
    <row r="15785" spans="1:4">
      <c r="A15785">
        <f t="shared" si="246"/>
        <v>15784</v>
      </c>
      <c r="B15785" s="2" t="s">
        <v>15784</v>
      </c>
      <c r="C15785" s="2" t="s">
        <v>27950</v>
      </c>
      <c r="D15785" t="s">
        <v>31378</v>
      </c>
    </row>
    <row r="15786" spans="1:4">
      <c r="A15786">
        <f t="shared" si="246"/>
        <v>15785</v>
      </c>
      <c r="B15786" s="2" t="s">
        <v>15785</v>
      </c>
      <c r="C15786" s="2" t="s">
        <v>27951</v>
      </c>
      <c r="D15786" t="s">
        <v>1506</v>
      </c>
    </row>
    <row r="15787" spans="1:4">
      <c r="A15787">
        <f t="shared" si="246"/>
        <v>15786</v>
      </c>
      <c r="B15787" s="2" t="s">
        <v>15786</v>
      </c>
      <c r="C15787" s="2" t="s">
        <v>27952</v>
      </c>
      <c r="D15787" t="s">
        <v>3603</v>
      </c>
    </row>
    <row r="15788" spans="1:4">
      <c r="A15788">
        <f t="shared" si="246"/>
        <v>15787</v>
      </c>
      <c r="B15788" s="2" t="s">
        <v>15787</v>
      </c>
      <c r="C15788" s="2" t="s">
        <v>27953</v>
      </c>
      <c r="D15788" t="s">
        <v>21</v>
      </c>
    </row>
    <row r="15789" spans="1:4">
      <c r="A15789">
        <f t="shared" si="246"/>
        <v>15788</v>
      </c>
      <c r="B15789" s="2" t="s">
        <v>15788</v>
      </c>
      <c r="C15789" s="2" t="s">
        <v>23475</v>
      </c>
      <c r="D15789" t="s">
        <v>31379</v>
      </c>
    </row>
    <row r="15790" spans="1:4">
      <c r="A15790">
        <f t="shared" si="246"/>
        <v>15789</v>
      </c>
      <c r="B15790" s="2" t="s">
        <v>15789</v>
      </c>
      <c r="C15790" s="2" t="s">
        <v>27954</v>
      </c>
      <c r="D15790" t="s">
        <v>31380</v>
      </c>
    </row>
    <row r="15791" spans="1:4">
      <c r="A15791">
        <f t="shared" si="246"/>
        <v>15790</v>
      </c>
      <c r="B15791" s="2" t="s">
        <v>15790</v>
      </c>
      <c r="C15791" s="2" t="s">
        <v>27955</v>
      </c>
      <c r="D15791" t="s">
        <v>31381</v>
      </c>
    </row>
    <row r="15792" spans="1:4">
      <c r="A15792">
        <f t="shared" si="246"/>
        <v>15791</v>
      </c>
      <c r="B15792" s="2" t="s">
        <v>15791</v>
      </c>
      <c r="C15792" s="2" t="s">
        <v>27956</v>
      </c>
      <c r="D15792" t="s">
        <v>31382</v>
      </c>
    </row>
    <row r="15793" spans="1:4">
      <c r="A15793">
        <f t="shared" si="246"/>
        <v>15792</v>
      </c>
      <c r="B15793" s="2" t="s">
        <v>15792</v>
      </c>
      <c r="C15793" s="2" t="s">
        <v>27957</v>
      </c>
      <c r="D15793" t="s">
        <v>3726</v>
      </c>
    </row>
    <row r="15794" spans="1:4">
      <c r="A15794">
        <f t="shared" si="246"/>
        <v>15793</v>
      </c>
      <c r="B15794" s="2" t="s">
        <v>15793</v>
      </c>
      <c r="C15794" s="2" t="s">
        <v>27958</v>
      </c>
      <c r="D15794" t="s">
        <v>31383</v>
      </c>
    </row>
    <row r="15795" spans="1:4">
      <c r="A15795">
        <f t="shared" si="246"/>
        <v>15794</v>
      </c>
      <c r="B15795" s="2" t="s">
        <v>15794</v>
      </c>
      <c r="C15795" s="2" t="s">
        <v>27959</v>
      </c>
      <c r="D15795" t="s">
        <v>14003</v>
      </c>
    </row>
    <row r="15796" spans="1:4">
      <c r="A15796">
        <f t="shared" si="246"/>
        <v>15795</v>
      </c>
      <c r="B15796" s="2" t="s">
        <v>15795</v>
      </c>
      <c r="C15796" s="2" t="s">
        <v>27960</v>
      </c>
      <c r="D15796" t="s">
        <v>31384</v>
      </c>
    </row>
    <row r="15797" spans="1:4">
      <c r="A15797">
        <f t="shared" si="246"/>
        <v>15796</v>
      </c>
      <c r="B15797" s="2" t="s">
        <v>15796</v>
      </c>
      <c r="C15797" s="2" t="s">
        <v>27961</v>
      </c>
      <c r="D15797" t="s">
        <v>31385</v>
      </c>
    </row>
    <row r="15798" spans="1:4">
      <c r="A15798">
        <f t="shared" si="246"/>
        <v>15797</v>
      </c>
      <c r="B15798" s="2" t="s">
        <v>15797</v>
      </c>
      <c r="C15798" s="2" t="s">
        <v>6713</v>
      </c>
      <c r="D15798" t="s">
        <v>31386</v>
      </c>
    </row>
    <row r="15799" spans="1:4">
      <c r="A15799">
        <f t="shared" si="246"/>
        <v>15798</v>
      </c>
      <c r="B15799" s="2" t="s">
        <v>15798</v>
      </c>
      <c r="C15799" s="2" t="s">
        <v>27962</v>
      </c>
      <c r="D15799" t="s">
        <v>13010</v>
      </c>
    </row>
    <row r="15800" spans="1:4">
      <c r="A15800">
        <f t="shared" si="246"/>
        <v>15799</v>
      </c>
      <c r="B15800" s="2" t="s">
        <v>15799</v>
      </c>
      <c r="C15800" s="2" t="s">
        <v>27963</v>
      </c>
      <c r="D15800" t="s">
        <v>31387</v>
      </c>
    </row>
    <row r="15801" spans="1:4">
      <c r="A15801">
        <f t="shared" si="246"/>
        <v>15800</v>
      </c>
      <c r="B15801" s="2" t="s">
        <v>15800</v>
      </c>
      <c r="C15801" s="2" t="s">
        <v>27964</v>
      </c>
      <c r="D15801" t="s">
        <v>31388</v>
      </c>
    </row>
    <row r="15802" spans="1:4">
      <c r="A15802">
        <f t="shared" si="246"/>
        <v>15801</v>
      </c>
      <c r="B15802" s="2" t="s">
        <v>15801</v>
      </c>
      <c r="C15802" s="2" t="s">
        <v>27965</v>
      </c>
      <c r="D15802" t="s">
        <v>31389</v>
      </c>
    </row>
    <row r="15803" spans="1:4">
      <c r="A15803">
        <f t="shared" si="246"/>
        <v>15802</v>
      </c>
      <c r="B15803" s="2" t="s">
        <v>15802</v>
      </c>
      <c r="C15803" s="2" t="s">
        <v>27966</v>
      </c>
      <c r="D15803" t="s">
        <v>370</v>
      </c>
    </row>
    <row r="15804" spans="1:4">
      <c r="A15804">
        <f t="shared" si="246"/>
        <v>15803</v>
      </c>
      <c r="B15804" s="2" t="s">
        <v>15803</v>
      </c>
      <c r="C15804" s="2" t="s">
        <v>27967</v>
      </c>
      <c r="D15804" t="s">
        <v>1658</v>
      </c>
    </row>
    <row r="15805" spans="1:4">
      <c r="A15805">
        <f t="shared" si="246"/>
        <v>15804</v>
      </c>
      <c r="B15805" s="2" t="s">
        <v>15804</v>
      </c>
      <c r="C15805" s="2" t="s">
        <v>27968</v>
      </c>
      <c r="D15805" t="s">
        <v>16012</v>
      </c>
    </row>
    <row r="15806" spans="1:4">
      <c r="A15806">
        <f t="shared" si="246"/>
        <v>15805</v>
      </c>
      <c r="B15806" s="2" t="s">
        <v>15805</v>
      </c>
      <c r="C15806" s="2" t="s">
        <v>27969</v>
      </c>
      <c r="D15806" t="s">
        <v>31390</v>
      </c>
    </row>
    <row r="15807" spans="1:4">
      <c r="A15807">
        <f t="shared" si="246"/>
        <v>15806</v>
      </c>
      <c r="B15807" s="2" t="s">
        <v>15806</v>
      </c>
      <c r="C15807" s="2" t="s">
        <v>27970</v>
      </c>
      <c r="D15807" t="s">
        <v>31391</v>
      </c>
    </row>
    <row r="15808" spans="1:4">
      <c r="A15808">
        <f t="shared" si="246"/>
        <v>15807</v>
      </c>
      <c r="B15808" s="2" t="s">
        <v>15807</v>
      </c>
      <c r="C15808" s="2" t="s">
        <v>27971</v>
      </c>
      <c r="D15808" t="s">
        <v>4433</v>
      </c>
    </row>
    <row r="15809" spans="1:4">
      <c r="A15809">
        <f t="shared" si="246"/>
        <v>15808</v>
      </c>
      <c r="B15809" s="2" t="s">
        <v>15808</v>
      </c>
      <c r="C15809" s="2" t="s">
        <v>27972</v>
      </c>
      <c r="D15809" t="s">
        <v>1519</v>
      </c>
    </row>
    <row r="15810" spans="1:4">
      <c r="A15810">
        <f t="shared" si="246"/>
        <v>15809</v>
      </c>
      <c r="B15810" s="2" t="s">
        <v>15809</v>
      </c>
      <c r="C15810" s="2" t="s">
        <v>27973</v>
      </c>
      <c r="D15810" t="s">
        <v>31392</v>
      </c>
    </row>
    <row r="15811" spans="1:4">
      <c r="A15811">
        <f t="shared" si="246"/>
        <v>15810</v>
      </c>
      <c r="B15811" s="2" t="s">
        <v>15810</v>
      </c>
      <c r="C15811" s="2" t="s">
        <v>27974</v>
      </c>
      <c r="D15811" t="s">
        <v>31393</v>
      </c>
    </row>
    <row r="15812" spans="1:4">
      <c r="A15812">
        <f t="shared" ref="A15812:A15875" si="247">A15811+1</f>
        <v>15811</v>
      </c>
      <c r="B15812" s="2" t="s">
        <v>15811</v>
      </c>
      <c r="C15812" s="2" t="s">
        <v>27975</v>
      </c>
      <c r="D15812" t="s">
        <v>31394</v>
      </c>
    </row>
    <row r="15813" spans="1:4">
      <c r="A15813">
        <f t="shared" si="247"/>
        <v>15812</v>
      </c>
      <c r="B15813" s="2" t="s">
        <v>15812</v>
      </c>
      <c r="C15813" s="2" t="s">
        <v>27976</v>
      </c>
      <c r="D15813" t="s">
        <v>31395</v>
      </c>
    </row>
    <row r="15814" spans="1:4">
      <c r="A15814">
        <f t="shared" si="247"/>
        <v>15813</v>
      </c>
      <c r="B15814" s="2" t="s">
        <v>15813</v>
      </c>
      <c r="C15814" s="2" t="s">
        <v>27977</v>
      </c>
      <c r="D15814" t="s">
        <v>31396</v>
      </c>
    </row>
    <row r="15815" spans="1:4">
      <c r="A15815">
        <f t="shared" si="247"/>
        <v>15814</v>
      </c>
      <c r="B15815" s="2" t="s">
        <v>15814</v>
      </c>
      <c r="C15815" s="2" t="s">
        <v>27978</v>
      </c>
      <c r="D15815" t="s">
        <v>31397</v>
      </c>
    </row>
    <row r="15816" spans="1:4">
      <c r="A15816">
        <f t="shared" si="247"/>
        <v>15815</v>
      </c>
      <c r="B15816" s="2" t="s">
        <v>15815</v>
      </c>
      <c r="C15816" s="2" t="s">
        <v>27979</v>
      </c>
      <c r="D15816" t="s">
        <v>31398</v>
      </c>
    </row>
    <row r="15817" spans="1:4">
      <c r="A15817">
        <f t="shared" si="247"/>
        <v>15816</v>
      </c>
      <c r="B15817" s="2" t="s">
        <v>15816</v>
      </c>
      <c r="C15817" s="2" t="s">
        <v>27980</v>
      </c>
      <c r="D15817" t="s">
        <v>31399</v>
      </c>
    </row>
    <row r="15818" spans="1:4">
      <c r="A15818">
        <f t="shared" si="247"/>
        <v>15817</v>
      </c>
      <c r="B15818" s="2" t="s">
        <v>15817</v>
      </c>
      <c r="C15818" s="2" t="s">
        <v>27981</v>
      </c>
      <c r="D15818" t="s">
        <v>5091</v>
      </c>
    </row>
    <row r="15819" spans="1:4">
      <c r="A15819">
        <f t="shared" si="247"/>
        <v>15818</v>
      </c>
      <c r="B15819" s="2" t="s">
        <v>15818</v>
      </c>
      <c r="C15819" s="2" t="s">
        <v>27982</v>
      </c>
      <c r="D15819" t="s">
        <v>3258</v>
      </c>
    </row>
    <row r="15820" spans="1:4">
      <c r="A15820">
        <f t="shared" si="247"/>
        <v>15819</v>
      </c>
      <c r="B15820" s="2" t="s">
        <v>15819</v>
      </c>
      <c r="C15820" s="2" t="s">
        <v>27983</v>
      </c>
      <c r="D15820" t="s">
        <v>1053</v>
      </c>
    </row>
    <row r="15821" spans="1:4">
      <c r="A15821">
        <f t="shared" si="247"/>
        <v>15820</v>
      </c>
      <c r="B15821" s="2" t="s">
        <v>15820</v>
      </c>
      <c r="C15821" s="2" t="s">
        <v>27984</v>
      </c>
      <c r="D15821" t="s">
        <v>31400</v>
      </c>
    </row>
    <row r="15822" spans="1:4">
      <c r="A15822">
        <f t="shared" si="247"/>
        <v>15821</v>
      </c>
      <c r="B15822" s="2" t="s">
        <v>15821</v>
      </c>
      <c r="C15822" s="2" t="s">
        <v>27985</v>
      </c>
      <c r="D15822" t="s">
        <v>276</v>
      </c>
    </row>
    <row r="15823" spans="1:4">
      <c r="A15823">
        <f t="shared" si="247"/>
        <v>15822</v>
      </c>
      <c r="B15823" s="2" t="s">
        <v>15822</v>
      </c>
      <c r="C15823" s="2" t="s">
        <v>27986</v>
      </c>
      <c r="D15823" t="s">
        <v>2869</v>
      </c>
    </row>
    <row r="15824" spans="1:4">
      <c r="A15824">
        <f t="shared" si="247"/>
        <v>15823</v>
      </c>
      <c r="B15824" s="2" t="s">
        <v>15823</v>
      </c>
      <c r="C15824" s="2" t="s">
        <v>27987</v>
      </c>
      <c r="D15824" t="s">
        <v>31401</v>
      </c>
    </row>
    <row r="15825" spans="1:4">
      <c r="A15825">
        <f t="shared" si="247"/>
        <v>15824</v>
      </c>
      <c r="B15825" s="2" t="s">
        <v>15824</v>
      </c>
      <c r="C15825" s="2" t="s">
        <v>12535</v>
      </c>
      <c r="D15825" t="s">
        <v>31402</v>
      </c>
    </row>
    <row r="15826" spans="1:4">
      <c r="A15826">
        <f t="shared" si="247"/>
        <v>15825</v>
      </c>
      <c r="B15826" s="2" t="s">
        <v>15825</v>
      </c>
      <c r="C15826" s="2" t="s">
        <v>27988</v>
      </c>
      <c r="D15826" t="s">
        <v>31403</v>
      </c>
    </row>
    <row r="15827" spans="1:4">
      <c r="A15827">
        <f t="shared" si="247"/>
        <v>15826</v>
      </c>
      <c r="B15827" s="2" t="s">
        <v>15826</v>
      </c>
      <c r="C15827" s="2" t="s">
        <v>27989</v>
      </c>
      <c r="D15827" t="s">
        <v>2886</v>
      </c>
    </row>
    <row r="15828" spans="1:4">
      <c r="A15828">
        <f t="shared" si="247"/>
        <v>15827</v>
      </c>
      <c r="B15828" s="2" t="s">
        <v>15827</v>
      </c>
      <c r="C15828" s="2" t="s">
        <v>27990</v>
      </c>
      <c r="D15828" t="s">
        <v>15659</v>
      </c>
    </row>
    <row r="15829" spans="1:4">
      <c r="A15829">
        <f t="shared" si="247"/>
        <v>15828</v>
      </c>
      <c r="B15829" s="2" t="s">
        <v>15828</v>
      </c>
      <c r="C15829" s="2" t="s">
        <v>27991</v>
      </c>
      <c r="D15829" t="s">
        <v>3117</v>
      </c>
    </row>
    <row r="15830" spans="1:4">
      <c r="A15830">
        <f t="shared" si="247"/>
        <v>15829</v>
      </c>
      <c r="B15830" s="2" t="s">
        <v>15829</v>
      </c>
      <c r="C15830" s="2" t="s">
        <v>27992</v>
      </c>
      <c r="D15830" t="s">
        <v>31404</v>
      </c>
    </row>
    <row r="15831" spans="1:4">
      <c r="A15831">
        <f t="shared" si="247"/>
        <v>15830</v>
      </c>
      <c r="B15831" s="2" t="s">
        <v>15830</v>
      </c>
      <c r="C15831" s="2" t="s">
        <v>27993</v>
      </c>
      <c r="D15831" t="s">
        <v>31405</v>
      </c>
    </row>
    <row r="15832" spans="1:4">
      <c r="A15832">
        <f t="shared" si="247"/>
        <v>15831</v>
      </c>
      <c r="B15832" s="2" t="s">
        <v>15831</v>
      </c>
      <c r="C15832" s="2" t="s">
        <v>27994</v>
      </c>
      <c r="D15832" t="s">
        <v>31406</v>
      </c>
    </row>
    <row r="15833" spans="1:4">
      <c r="A15833">
        <f t="shared" si="247"/>
        <v>15832</v>
      </c>
      <c r="B15833" s="2" t="s">
        <v>15832</v>
      </c>
      <c r="C15833" s="2" t="s">
        <v>27995</v>
      </c>
      <c r="D15833" t="s">
        <v>31407</v>
      </c>
    </row>
    <row r="15834" spans="1:4">
      <c r="A15834">
        <f t="shared" si="247"/>
        <v>15833</v>
      </c>
      <c r="B15834" s="2" t="s">
        <v>15833</v>
      </c>
      <c r="C15834" s="2" t="s">
        <v>27996</v>
      </c>
      <c r="D15834" t="s">
        <v>4580</v>
      </c>
    </row>
    <row r="15835" spans="1:4">
      <c r="A15835">
        <f t="shared" si="247"/>
        <v>15834</v>
      </c>
      <c r="B15835" s="2" t="s">
        <v>15834</v>
      </c>
      <c r="C15835" s="2" t="s">
        <v>27997</v>
      </c>
      <c r="D15835" t="s">
        <v>31408</v>
      </c>
    </row>
    <row r="15836" spans="1:4">
      <c r="A15836">
        <f t="shared" si="247"/>
        <v>15835</v>
      </c>
      <c r="B15836" s="2" t="s">
        <v>15835</v>
      </c>
      <c r="C15836" s="2" t="s">
        <v>27998</v>
      </c>
      <c r="D15836" t="s">
        <v>31409</v>
      </c>
    </row>
    <row r="15837" spans="1:4">
      <c r="A15837">
        <f t="shared" si="247"/>
        <v>15836</v>
      </c>
      <c r="B15837" s="2" t="s">
        <v>15836</v>
      </c>
      <c r="C15837" s="2" t="s">
        <v>27999</v>
      </c>
      <c r="D15837" t="s">
        <v>31410</v>
      </c>
    </row>
    <row r="15838" spans="1:4">
      <c r="A15838">
        <f t="shared" si="247"/>
        <v>15837</v>
      </c>
      <c r="B15838" s="2" t="s">
        <v>15837</v>
      </c>
      <c r="C15838" s="2" t="s">
        <v>28000</v>
      </c>
      <c r="D15838" t="s">
        <v>7970</v>
      </c>
    </row>
    <row r="15839" spans="1:4">
      <c r="A15839">
        <f t="shared" si="247"/>
        <v>15838</v>
      </c>
      <c r="B15839" s="2" t="s">
        <v>15838</v>
      </c>
      <c r="C15839" s="2" t="s">
        <v>28001</v>
      </c>
      <c r="D15839" t="s">
        <v>31411</v>
      </c>
    </row>
    <row r="15840" spans="1:4">
      <c r="A15840">
        <f t="shared" si="247"/>
        <v>15839</v>
      </c>
      <c r="B15840" s="2" t="s">
        <v>15839</v>
      </c>
      <c r="C15840" s="2" t="s">
        <v>28002</v>
      </c>
      <c r="D15840" t="s">
        <v>31412</v>
      </c>
    </row>
    <row r="15841" spans="1:4">
      <c r="A15841">
        <f t="shared" si="247"/>
        <v>15840</v>
      </c>
      <c r="B15841" s="2" t="s">
        <v>15840</v>
      </c>
      <c r="C15841" s="2" t="s">
        <v>28003</v>
      </c>
      <c r="D15841" t="s">
        <v>31413</v>
      </c>
    </row>
    <row r="15842" spans="1:4">
      <c r="A15842">
        <f t="shared" si="247"/>
        <v>15841</v>
      </c>
      <c r="B15842" s="2" t="s">
        <v>15841</v>
      </c>
      <c r="C15842" s="2" t="s">
        <v>28004</v>
      </c>
      <c r="D15842" t="s">
        <v>31414</v>
      </c>
    </row>
    <row r="15843" spans="1:4">
      <c r="A15843">
        <f t="shared" si="247"/>
        <v>15842</v>
      </c>
      <c r="B15843" s="2" t="s">
        <v>15842</v>
      </c>
      <c r="C15843" s="2" t="s">
        <v>28005</v>
      </c>
      <c r="D15843" t="s">
        <v>21045</v>
      </c>
    </row>
    <row r="15844" spans="1:4">
      <c r="A15844">
        <f t="shared" si="247"/>
        <v>15843</v>
      </c>
      <c r="B15844" s="2" t="s">
        <v>15843</v>
      </c>
      <c r="C15844" s="2" t="s">
        <v>28006</v>
      </c>
      <c r="D15844" t="s">
        <v>31415</v>
      </c>
    </row>
    <row r="15845" spans="1:4">
      <c r="A15845">
        <f t="shared" si="247"/>
        <v>15844</v>
      </c>
      <c r="B15845" s="2" t="s">
        <v>15844</v>
      </c>
      <c r="C15845" s="2" t="s">
        <v>28007</v>
      </c>
      <c r="D15845" t="s">
        <v>3204</v>
      </c>
    </row>
    <row r="15846" spans="1:4">
      <c r="A15846">
        <f t="shared" si="247"/>
        <v>15845</v>
      </c>
      <c r="B15846" s="2" t="s">
        <v>15845</v>
      </c>
      <c r="C15846" s="2" t="s">
        <v>23681</v>
      </c>
      <c r="D15846" t="s">
        <v>1842</v>
      </c>
    </row>
    <row r="15847" spans="1:4">
      <c r="A15847">
        <f t="shared" si="247"/>
        <v>15846</v>
      </c>
      <c r="B15847" s="2" t="s">
        <v>15846</v>
      </c>
      <c r="C15847" s="2" t="s">
        <v>23627</v>
      </c>
      <c r="D15847" t="s">
        <v>10345</v>
      </c>
    </row>
    <row r="15848" spans="1:4">
      <c r="A15848">
        <f t="shared" si="247"/>
        <v>15847</v>
      </c>
      <c r="B15848" s="2" t="s">
        <v>15847</v>
      </c>
      <c r="C15848" s="2" t="s">
        <v>24708</v>
      </c>
      <c r="D15848" t="s">
        <v>5699</v>
      </c>
    </row>
    <row r="15849" spans="1:4">
      <c r="A15849">
        <f t="shared" si="247"/>
        <v>15848</v>
      </c>
      <c r="B15849" s="2" t="s">
        <v>15848</v>
      </c>
      <c r="C15849" s="2" t="s">
        <v>28008</v>
      </c>
      <c r="D15849" t="s">
        <v>31416</v>
      </c>
    </row>
    <row r="15850" spans="1:4">
      <c r="A15850">
        <f t="shared" si="247"/>
        <v>15849</v>
      </c>
      <c r="B15850" s="2" t="s">
        <v>15849</v>
      </c>
      <c r="C15850" s="2" t="s">
        <v>28009</v>
      </c>
      <c r="D15850" t="s">
        <v>31417</v>
      </c>
    </row>
    <row r="15851" spans="1:4">
      <c r="A15851">
        <f t="shared" si="247"/>
        <v>15850</v>
      </c>
      <c r="B15851" s="2" t="s">
        <v>15850</v>
      </c>
      <c r="C15851" s="2" t="s">
        <v>28010</v>
      </c>
      <c r="D15851" t="s">
        <v>1568</v>
      </c>
    </row>
    <row r="15852" spans="1:4">
      <c r="A15852">
        <f t="shared" si="247"/>
        <v>15851</v>
      </c>
      <c r="B15852" s="2" t="s">
        <v>15851</v>
      </c>
      <c r="C15852" s="2" t="s">
        <v>28011</v>
      </c>
      <c r="D15852" t="s">
        <v>21749</v>
      </c>
    </row>
    <row r="15853" spans="1:4">
      <c r="A15853">
        <f t="shared" si="247"/>
        <v>15852</v>
      </c>
      <c r="B15853" s="2" t="s">
        <v>15852</v>
      </c>
      <c r="C15853" s="2" t="s">
        <v>28012</v>
      </c>
      <c r="D15853" t="s">
        <v>31418</v>
      </c>
    </row>
    <row r="15854" spans="1:4">
      <c r="A15854">
        <f t="shared" si="247"/>
        <v>15853</v>
      </c>
      <c r="B15854" s="2" t="s">
        <v>15853</v>
      </c>
      <c r="C15854" s="2" t="s">
        <v>28013</v>
      </c>
      <c r="D15854" t="s">
        <v>31419</v>
      </c>
    </row>
    <row r="15855" spans="1:4">
      <c r="A15855">
        <f t="shared" si="247"/>
        <v>15854</v>
      </c>
      <c r="B15855" s="2" t="s">
        <v>15854</v>
      </c>
      <c r="C15855" s="2" t="s">
        <v>28014</v>
      </c>
      <c r="D15855" t="s">
        <v>31420</v>
      </c>
    </row>
    <row r="15856" spans="1:4">
      <c r="A15856">
        <f t="shared" si="247"/>
        <v>15855</v>
      </c>
      <c r="B15856" s="2" t="s">
        <v>15855</v>
      </c>
      <c r="C15856" s="2" t="s">
        <v>28015</v>
      </c>
      <c r="D15856" t="s">
        <v>31421</v>
      </c>
    </row>
    <row r="15857" spans="1:4">
      <c r="A15857">
        <f t="shared" si="247"/>
        <v>15856</v>
      </c>
      <c r="B15857" s="2" t="s">
        <v>15856</v>
      </c>
      <c r="C15857" s="2" t="s">
        <v>28016</v>
      </c>
      <c r="D15857" t="s">
        <v>31422</v>
      </c>
    </row>
    <row r="15858" spans="1:4">
      <c r="A15858">
        <f t="shared" si="247"/>
        <v>15857</v>
      </c>
      <c r="B15858" s="2" t="s">
        <v>15857</v>
      </c>
      <c r="C15858" s="2" t="s">
        <v>28017</v>
      </c>
      <c r="D15858" t="s">
        <v>31423</v>
      </c>
    </row>
    <row r="15859" spans="1:4">
      <c r="A15859">
        <f t="shared" si="247"/>
        <v>15858</v>
      </c>
      <c r="B15859" s="2" t="s">
        <v>15858</v>
      </c>
      <c r="C15859" s="2" t="s">
        <v>28018</v>
      </c>
      <c r="D15859" t="s">
        <v>31424</v>
      </c>
    </row>
    <row r="15860" spans="1:4">
      <c r="A15860">
        <f t="shared" si="247"/>
        <v>15859</v>
      </c>
      <c r="B15860" s="2" t="s">
        <v>15859</v>
      </c>
      <c r="C15860" s="2" t="s">
        <v>28019</v>
      </c>
      <c r="D15860" t="s">
        <v>31425</v>
      </c>
    </row>
    <row r="15861" spans="1:4">
      <c r="A15861">
        <f t="shared" si="247"/>
        <v>15860</v>
      </c>
      <c r="B15861" s="2" t="s">
        <v>15860</v>
      </c>
      <c r="C15861" s="2" t="s">
        <v>28020</v>
      </c>
      <c r="D15861" t="s">
        <v>31426</v>
      </c>
    </row>
    <row r="15862" spans="1:4">
      <c r="A15862">
        <f t="shared" si="247"/>
        <v>15861</v>
      </c>
      <c r="B15862" s="2" t="s">
        <v>15861</v>
      </c>
      <c r="C15862" s="2" t="s">
        <v>28021</v>
      </c>
      <c r="D15862" t="s">
        <v>31427</v>
      </c>
    </row>
    <row r="15863" spans="1:4">
      <c r="A15863">
        <f t="shared" si="247"/>
        <v>15862</v>
      </c>
      <c r="B15863" s="2" t="s">
        <v>15862</v>
      </c>
      <c r="C15863" s="2" t="s">
        <v>28022</v>
      </c>
      <c r="D15863" t="s">
        <v>3703</v>
      </c>
    </row>
    <row r="15864" spans="1:4">
      <c r="A15864">
        <f t="shared" si="247"/>
        <v>15863</v>
      </c>
      <c r="B15864" s="2" t="s">
        <v>15863</v>
      </c>
      <c r="C15864" s="2" t="s">
        <v>28023</v>
      </c>
      <c r="D15864" t="s">
        <v>31230</v>
      </c>
    </row>
    <row r="15865" spans="1:4">
      <c r="A15865">
        <f t="shared" si="247"/>
        <v>15864</v>
      </c>
      <c r="B15865" s="2" t="s">
        <v>15864</v>
      </c>
      <c r="C15865" s="2" t="s">
        <v>28024</v>
      </c>
      <c r="D15865" t="s">
        <v>31231</v>
      </c>
    </row>
    <row r="15866" spans="1:4">
      <c r="A15866">
        <f t="shared" si="247"/>
        <v>15865</v>
      </c>
      <c r="B15866" s="2" t="s">
        <v>15865</v>
      </c>
      <c r="C15866" s="2" t="s">
        <v>28025</v>
      </c>
      <c r="D15866" t="s">
        <v>14393</v>
      </c>
    </row>
    <row r="15867" spans="1:4">
      <c r="A15867">
        <f t="shared" si="247"/>
        <v>15866</v>
      </c>
      <c r="B15867" s="2" t="s">
        <v>15866</v>
      </c>
      <c r="C15867" s="2" t="s">
        <v>28026</v>
      </c>
      <c r="D15867" t="s">
        <v>3883</v>
      </c>
    </row>
    <row r="15868" spans="1:4">
      <c r="A15868">
        <f t="shared" si="247"/>
        <v>15867</v>
      </c>
      <c r="B15868" s="2" t="s">
        <v>15867</v>
      </c>
      <c r="C15868" s="2" t="s">
        <v>28027</v>
      </c>
      <c r="D15868" t="s">
        <v>1759</v>
      </c>
    </row>
    <row r="15869" spans="1:4">
      <c r="A15869">
        <f t="shared" si="247"/>
        <v>15868</v>
      </c>
      <c r="B15869" s="2" t="s">
        <v>15868</v>
      </c>
      <c r="C15869" s="2" t="s">
        <v>28028</v>
      </c>
      <c r="D15869" t="s">
        <v>31232</v>
      </c>
    </row>
    <row r="15870" spans="1:4">
      <c r="A15870">
        <f t="shared" si="247"/>
        <v>15869</v>
      </c>
      <c r="B15870" s="2" t="s">
        <v>15869</v>
      </c>
      <c r="C15870" s="2" t="s">
        <v>28029</v>
      </c>
      <c r="D15870" t="s">
        <v>31233</v>
      </c>
    </row>
    <row r="15871" spans="1:4">
      <c r="A15871">
        <f t="shared" si="247"/>
        <v>15870</v>
      </c>
      <c r="B15871" s="2" t="s">
        <v>15870</v>
      </c>
      <c r="C15871" s="2" t="s">
        <v>28030</v>
      </c>
      <c r="D15871" t="s">
        <v>31234</v>
      </c>
    </row>
    <row r="15872" spans="1:4">
      <c r="A15872">
        <f t="shared" si="247"/>
        <v>15871</v>
      </c>
      <c r="B15872" s="2" t="s">
        <v>15871</v>
      </c>
      <c r="C15872" s="2" t="s">
        <v>28031</v>
      </c>
      <c r="D15872" t="s">
        <v>31235</v>
      </c>
    </row>
    <row r="15873" spans="1:4">
      <c r="A15873">
        <f t="shared" si="247"/>
        <v>15872</v>
      </c>
      <c r="B15873" s="2" t="s">
        <v>15872</v>
      </c>
      <c r="C15873" s="2" t="s">
        <v>28032</v>
      </c>
      <c r="D15873" t="s">
        <v>31236</v>
      </c>
    </row>
    <row r="15874" spans="1:4">
      <c r="A15874">
        <f t="shared" si="247"/>
        <v>15873</v>
      </c>
      <c r="B15874" s="2" t="s">
        <v>15873</v>
      </c>
      <c r="C15874" s="2" t="s">
        <v>28033</v>
      </c>
      <c r="D15874" t="s">
        <v>31237</v>
      </c>
    </row>
    <row r="15875" spans="1:4">
      <c r="A15875">
        <f t="shared" si="247"/>
        <v>15874</v>
      </c>
      <c r="B15875" s="2" t="s">
        <v>15874</v>
      </c>
      <c r="C15875" s="2" t="s">
        <v>28034</v>
      </c>
      <c r="D15875" t="s">
        <v>19362</v>
      </c>
    </row>
    <row r="15876" spans="1:4">
      <c r="A15876">
        <f t="shared" ref="A15876:A15939" si="248">A15875+1</f>
        <v>15875</v>
      </c>
      <c r="B15876" s="2" t="s">
        <v>15875</v>
      </c>
      <c r="C15876" s="2" t="s">
        <v>28035</v>
      </c>
      <c r="D15876" t="s">
        <v>31238</v>
      </c>
    </row>
    <row r="15877" spans="1:4">
      <c r="A15877">
        <f t="shared" si="248"/>
        <v>15876</v>
      </c>
      <c r="B15877" s="2" t="s">
        <v>15876</v>
      </c>
      <c r="C15877" s="2" t="s">
        <v>28036</v>
      </c>
      <c r="D15877" t="s">
        <v>31239</v>
      </c>
    </row>
    <row r="15878" spans="1:4">
      <c r="A15878">
        <f t="shared" si="248"/>
        <v>15877</v>
      </c>
      <c r="B15878" s="2" t="s">
        <v>15877</v>
      </c>
      <c r="C15878" s="2" t="s">
        <v>28037</v>
      </c>
      <c r="D15878" t="s">
        <v>13101</v>
      </c>
    </row>
    <row r="15879" spans="1:4">
      <c r="A15879">
        <f t="shared" si="248"/>
        <v>15878</v>
      </c>
      <c r="B15879" s="2" t="s">
        <v>15878</v>
      </c>
      <c r="C15879" s="2" t="s">
        <v>28038</v>
      </c>
      <c r="D15879" t="s">
        <v>31240</v>
      </c>
    </row>
    <row r="15880" spans="1:4">
      <c r="A15880">
        <f t="shared" si="248"/>
        <v>15879</v>
      </c>
      <c r="B15880" s="2" t="s">
        <v>15879</v>
      </c>
      <c r="C15880" s="2" t="s">
        <v>28039</v>
      </c>
      <c r="D15880" t="s">
        <v>31241</v>
      </c>
    </row>
    <row r="15881" spans="1:4">
      <c r="A15881">
        <f t="shared" si="248"/>
        <v>15880</v>
      </c>
      <c r="B15881" s="2" t="s">
        <v>15880</v>
      </c>
      <c r="C15881" s="2" t="s">
        <v>28040</v>
      </c>
      <c r="D15881" t="s">
        <v>31242</v>
      </c>
    </row>
    <row r="15882" spans="1:4">
      <c r="A15882">
        <f t="shared" si="248"/>
        <v>15881</v>
      </c>
      <c r="B15882" s="2" t="s">
        <v>15881</v>
      </c>
      <c r="C15882" s="2" t="s">
        <v>28041</v>
      </c>
      <c r="D15882" t="s">
        <v>8155</v>
      </c>
    </row>
    <row r="15883" spans="1:4">
      <c r="A15883">
        <f t="shared" si="248"/>
        <v>15882</v>
      </c>
      <c r="B15883" s="2" t="s">
        <v>15882</v>
      </c>
      <c r="C15883" s="2" t="s">
        <v>28042</v>
      </c>
      <c r="D15883" t="s">
        <v>31243</v>
      </c>
    </row>
    <row r="15884" spans="1:4">
      <c r="A15884">
        <f t="shared" si="248"/>
        <v>15883</v>
      </c>
      <c r="B15884" s="2" t="s">
        <v>15883</v>
      </c>
      <c r="C15884" s="2" t="s">
        <v>28043</v>
      </c>
      <c r="D15884" t="s">
        <v>31244</v>
      </c>
    </row>
    <row r="15885" spans="1:4">
      <c r="A15885">
        <f t="shared" si="248"/>
        <v>15884</v>
      </c>
      <c r="B15885" s="2" t="s">
        <v>15884</v>
      </c>
      <c r="C15885" s="2" t="s">
        <v>28044</v>
      </c>
      <c r="D15885" t="s">
        <v>31245</v>
      </c>
    </row>
    <row r="15886" spans="1:4">
      <c r="A15886">
        <f t="shared" si="248"/>
        <v>15885</v>
      </c>
      <c r="B15886" s="2" t="s">
        <v>15885</v>
      </c>
      <c r="C15886" s="2" t="s">
        <v>23622</v>
      </c>
      <c r="D15886" t="s">
        <v>9863</v>
      </c>
    </row>
    <row r="15887" spans="1:4">
      <c r="A15887">
        <f t="shared" si="248"/>
        <v>15886</v>
      </c>
      <c r="B15887" s="2" t="s">
        <v>15886</v>
      </c>
      <c r="C15887" s="2" t="s">
        <v>28045</v>
      </c>
      <c r="D15887" t="s">
        <v>31246</v>
      </c>
    </row>
    <row r="15888" spans="1:4">
      <c r="A15888">
        <f t="shared" si="248"/>
        <v>15887</v>
      </c>
      <c r="B15888" s="2" t="s">
        <v>15887</v>
      </c>
      <c r="C15888" s="2" t="s">
        <v>28046</v>
      </c>
      <c r="D15888" t="s">
        <v>31247</v>
      </c>
    </row>
    <row r="15889" spans="1:4">
      <c r="A15889">
        <f t="shared" si="248"/>
        <v>15888</v>
      </c>
      <c r="B15889" s="2" t="s">
        <v>15888</v>
      </c>
      <c r="C15889" s="2" t="s">
        <v>28047</v>
      </c>
      <c r="D15889" t="s">
        <v>31248</v>
      </c>
    </row>
    <row r="15890" spans="1:4">
      <c r="A15890">
        <f t="shared" si="248"/>
        <v>15889</v>
      </c>
      <c r="B15890" s="2" t="s">
        <v>15889</v>
      </c>
      <c r="C15890" s="2" t="s">
        <v>28048</v>
      </c>
      <c r="D15890" t="s">
        <v>31249</v>
      </c>
    </row>
    <row r="15891" spans="1:4">
      <c r="A15891">
        <f t="shared" si="248"/>
        <v>15890</v>
      </c>
      <c r="B15891" s="2" t="s">
        <v>15890</v>
      </c>
      <c r="C15891" s="2" t="s">
        <v>28049</v>
      </c>
      <c r="D15891" t="s">
        <v>31250</v>
      </c>
    </row>
    <row r="15892" spans="1:4">
      <c r="A15892">
        <f t="shared" si="248"/>
        <v>15891</v>
      </c>
      <c r="B15892" s="2" t="s">
        <v>15891</v>
      </c>
      <c r="C15892" s="2" t="s">
        <v>28050</v>
      </c>
      <c r="D15892" t="s">
        <v>6124</v>
      </c>
    </row>
    <row r="15893" spans="1:4">
      <c r="A15893">
        <f t="shared" si="248"/>
        <v>15892</v>
      </c>
      <c r="B15893" s="2" t="s">
        <v>15892</v>
      </c>
      <c r="C15893" s="2" t="s">
        <v>28051</v>
      </c>
      <c r="D15893" t="s">
        <v>31251</v>
      </c>
    </row>
    <row r="15894" spans="1:4">
      <c r="A15894">
        <f t="shared" si="248"/>
        <v>15893</v>
      </c>
      <c r="B15894" s="2" t="s">
        <v>15893</v>
      </c>
      <c r="C15894" s="2" t="s">
        <v>28052</v>
      </c>
      <c r="D15894" t="s">
        <v>31252</v>
      </c>
    </row>
    <row r="15895" spans="1:4">
      <c r="A15895">
        <f t="shared" si="248"/>
        <v>15894</v>
      </c>
      <c r="B15895" s="2" t="s">
        <v>15894</v>
      </c>
      <c r="C15895" s="2" t="s">
        <v>8584</v>
      </c>
      <c r="D15895" t="s">
        <v>31253</v>
      </c>
    </row>
    <row r="15896" spans="1:4">
      <c r="A15896">
        <f t="shared" si="248"/>
        <v>15895</v>
      </c>
      <c r="B15896" s="2" t="s">
        <v>15895</v>
      </c>
      <c r="C15896" s="2" t="s">
        <v>28053</v>
      </c>
      <c r="D15896" t="s">
        <v>31254</v>
      </c>
    </row>
    <row r="15897" spans="1:4">
      <c r="A15897">
        <f t="shared" si="248"/>
        <v>15896</v>
      </c>
      <c r="B15897" s="2" t="s">
        <v>15896</v>
      </c>
      <c r="C15897" s="2" t="s">
        <v>28054</v>
      </c>
      <c r="D15897" t="s">
        <v>31255</v>
      </c>
    </row>
    <row r="15898" spans="1:4">
      <c r="A15898">
        <f t="shared" si="248"/>
        <v>15897</v>
      </c>
      <c r="B15898" s="2" t="s">
        <v>15897</v>
      </c>
      <c r="C15898" s="2" t="s">
        <v>28055</v>
      </c>
      <c r="D15898" t="s">
        <v>31256</v>
      </c>
    </row>
    <row r="15899" spans="1:4">
      <c r="A15899">
        <f t="shared" si="248"/>
        <v>15898</v>
      </c>
      <c r="B15899" s="2" t="s">
        <v>15898</v>
      </c>
      <c r="C15899" s="2" t="s">
        <v>28056</v>
      </c>
      <c r="D15899" t="s">
        <v>31257</v>
      </c>
    </row>
    <row r="15900" spans="1:4">
      <c r="A15900">
        <f t="shared" si="248"/>
        <v>15899</v>
      </c>
      <c r="B15900" s="2" t="s">
        <v>15899</v>
      </c>
      <c r="C15900" s="2" t="s">
        <v>28057</v>
      </c>
      <c r="D15900" t="s">
        <v>2676</v>
      </c>
    </row>
    <row r="15901" spans="1:4">
      <c r="A15901">
        <f t="shared" si="248"/>
        <v>15900</v>
      </c>
      <c r="B15901" s="2" t="s">
        <v>15900</v>
      </c>
      <c r="C15901" s="2" t="s">
        <v>28058</v>
      </c>
      <c r="D15901" t="s">
        <v>31258</v>
      </c>
    </row>
    <row r="15902" spans="1:4">
      <c r="A15902">
        <f t="shared" si="248"/>
        <v>15901</v>
      </c>
      <c r="B15902" s="2" t="s">
        <v>15901</v>
      </c>
      <c r="C15902" s="2" t="s">
        <v>28059</v>
      </c>
      <c r="D15902" t="s">
        <v>31259</v>
      </c>
    </row>
    <row r="15903" spans="1:4">
      <c r="A15903">
        <f t="shared" si="248"/>
        <v>15902</v>
      </c>
      <c r="B15903" s="2" t="s">
        <v>15902</v>
      </c>
      <c r="C15903" s="2" t="s">
        <v>28060</v>
      </c>
      <c r="D15903" t="s">
        <v>31260</v>
      </c>
    </row>
    <row r="15904" spans="1:4">
      <c r="A15904">
        <f t="shared" si="248"/>
        <v>15903</v>
      </c>
      <c r="B15904" s="2" t="s">
        <v>15903</v>
      </c>
      <c r="C15904" s="2" t="s">
        <v>28061</v>
      </c>
      <c r="D15904" t="s">
        <v>31261</v>
      </c>
    </row>
    <row r="15905" spans="1:4">
      <c r="A15905">
        <f t="shared" si="248"/>
        <v>15904</v>
      </c>
      <c r="B15905" s="2" t="s">
        <v>15904</v>
      </c>
      <c r="C15905" s="2" t="s">
        <v>28062</v>
      </c>
      <c r="D15905" t="s">
        <v>31262</v>
      </c>
    </row>
    <row r="15906" spans="1:4">
      <c r="A15906">
        <f t="shared" si="248"/>
        <v>15905</v>
      </c>
      <c r="B15906" s="2" t="s">
        <v>15905</v>
      </c>
      <c r="C15906" s="2" t="s">
        <v>28063</v>
      </c>
      <c r="D15906" t="s">
        <v>1362</v>
      </c>
    </row>
    <row r="15907" spans="1:4">
      <c r="A15907">
        <f t="shared" si="248"/>
        <v>15906</v>
      </c>
      <c r="B15907" s="2" t="s">
        <v>15906</v>
      </c>
      <c r="C15907" s="2" t="s">
        <v>28064</v>
      </c>
      <c r="D15907" t="s">
        <v>31263</v>
      </c>
    </row>
    <row r="15908" spans="1:4">
      <c r="A15908">
        <f t="shared" si="248"/>
        <v>15907</v>
      </c>
      <c r="B15908" s="2" t="s">
        <v>15907</v>
      </c>
      <c r="C15908" s="2" t="s">
        <v>28065</v>
      </c>
      <c r="D15908" t="s">
        <v>31264</v>
      </c>
    </row>
    <row r="15909" spans="1:4">
      <c r="A15909">
        <f t="shared" si="248"/>
        <v>15908</v>
      </c>
      <c r="B15909" s="2" t="s">
        <v>15908</v>
      </c>
      <c r="C15909" s="2" t="s">
        <v>28066</v>
      </c>
      <c r="D15909" t="s">
        <v>6484</v>
      </c>
    </row>
    <row r="15910" spans="1:4">
      <c r="A15910">
        <f t="shared" si="248"/>
        <v>15909</v>
      </c>
      <c r="B15910" s="2" t="s">
        <v>15909</v>
      </c>
      <c r="C15910" s="2" t="s">
        <v>28067</v>
      </c>
      <c r="D15910" t="s">
        <v>31265</v>
      </c>
    </row>
    <row r="15911" spans="1:4">
      <c r="A15911">
        <f t="shared" si="248"/>
        <v>15910</v>
      </c>
      <c r="B15911" s="2" t="s">
        <v>15910</v>
      </c>
      <c r="C15911" s="2" t="s">
        <v>28068</v>
      </c>
      <c r="D15911" t="s">
        <v>31266</v>
      </c>
    </row>
    <row r="15912" spans="1:4">
      <c r="A15912">
        <f t="shared" si="248"/>
        <v>15911</v>
      </c>
      <c r="B15912" s="2" t="s">
        <v>15911</v>
      </c>
      <c r="C15912" s="2" t="s">
        <v>28069</v>
      </c>
      <c r="D15912" t="s">
        <v>31267</v>
      </c>
    </row>
    <row r="15913" spans="1:4">
      <c r="A15913">
        <f t="shared" si="248"/>
        <v>15912</v>
      </c>
      <c r="B15913" s="2" t="s">
        <v>15912</v>
      </c>
      <c r="C15913" s="2" t="s">
        <v>28070</v>
      </c>
      <c r="D15913" t="s">
        <v>24001</v>
      </c>
    </row>
    <row r="15914" spans="1:4">
      <c r="A15914">
        <f t="shared" si="248"/>
        <v>15913</v>
      </c>
      <c r="B15914" s="2" t="s">
        <v>15913</v>
      </c>
      <c r="C15914" s="2" t="s">
        <v>28071</v>
      </c>
      <c r="D15914" t="s">
        <v>31268</v>
      </c>
    </row>
    <row r="15915" spans="1:4">
      <c r="A15915">
        <f t="shared" si="248"/>
        <v>15914</v>
      </c>
      <c r="B15915" s="2" t="s">
        <v>15914</v>
      </c>
      <c r="C15915" s="2" t="s">
        <v>28072</v>
      </c>
      <c r="D15915" t="s">
        <v>15433</v>
      </c>
    </row>
    <row r="15916" spans="1:4">
      <c r="A15916">
        <f t="shared" si="248"/>
        <v>15915</v>
      </c>
      <c r="B15916" s="2" t="s">
        <v>15915</v>
      </c>
      <c r="C15916" s="2" t="s">
        <v>28073</v>
      </c>
      <c r="D15916" t="s">
        <v>31269</v>
      </c>
    </row>
    <row r="15917" spans="1:4">
      <c r="A15917">
        <f t="shared" si="248"/>
        <v>15916</v>
      </c>
      <c r="B15917" s="2" t="s">
        <v>15916</v>
      </c>
      <c r="C15917" s="2" t="s">
        <v>28074</v>
      </c>
      <c r="D15917" t="s">
        <v>31270</v>
      </c>
    </row>
    <row r="15918" spans="1:4">
      <c r="A15918">
        <f t="shared" si="248"/>
        <v>15917</v>
      </c>
      <c r="B15918" s="2" t="s">
        <v>15917</v>
      </c>
      <c r="C15918" s="2" t="s">
        <v>28075</v>
      </c>
      <c r="D15918" t="s">
        <v>31271</v>
      </c>
    </row>
    <row r="15919" spans="1:4">
      <c r="A15919">
        <f t="shared" si="248"/>
        <v>15918</v>
      </c>
      <c r="B15919" s="2" t="s">
        <v>15918</v>
      </c>
      <c r="C15919" s="2" t="s">
        <v>28076</v>
      </c>
      <c r="D15919" t="s">
        <v>409</v>
      </c>
    </row>
    <row r="15920" spans="1:4">
      <c r="A15920">
        <f t="shared" si="248"/>
        <v>15919</v>
      </c>
      <c r="B15920" s="2" t="s">
        <v>15919</v>
      </c>
      <c r="C15920" s="2" t="s">
        <v>28077</v>
      </c>
      <c r="D15920" t="s">
        <v>10669</v>
      </c>
    </row>
    <row r="15921" spans="1:4">
      <c r="A15921">
        <f t="shared" si="248"/>
        <v>15920</v>
      </c>
      <c r="B15921" s="2" t="s">
        <v>15920</v>
      </c>
      <c r="C15921" s="2" t="s">
        <v>28078</v>
      </c>
      <c r="D15921" t="s">
        <v>31272</v>
      </c>
    </row>
    <row r="15922" spans="1:4">
      <c r="A15922">
        <f t="shared" si="248"/>
        <v>15921</v>
      </c>
      <c r="B15922" s="2" t="s">
        <v>15921</v>
      </c>
      <c r="C15922" s="2" t="s">
        <v>28079</v>
      </c>
      <c r="D15922" t="s">
        <v>31273</v>
      </c>
    </row>
    <row r="15923" spans="1:4">
      <c r="A15923">
        <f t="shared" si="248"/>
        <v>15922</v>
      </c>
      <c r="B15923" s="2" t="s">
        <v>15922</v>
      </c>
      <c r="C15923" s="2" t="s">
        <v>28080</v>
      </c>
      <c r="D15923" t="s">
        <v>14454</v>
      </c>
    </row>
    <row r="15924" spans="1:4">
      <c r="A15924">
        <f t="shared" si="248"/>
        <v>15923</v>
      </c>
      <c r="B15924" s="2" t="s">
        <v>15923</v>
      </c>
      <c r="C15924" s="2" t="s">
        <v>28081</v>
      </c>
      <c r="D15924" t="s">
        <v>31274</v>
      </c>
    </row>
    <row r="15925" spans="1:4">
      <c r="A15925">
        <f t="shared" si="248"/>
        <v>15924</v>
      </c>
      <c r="B15925" s="2" t="s">
        <v>15924</v>
      </c>
      <c r="C15925" s="2" t="s">
        <v>28082</v>
      </c>
      <c r="D15925" t="s">
        <v>31275</v>
      </c>
    </row>
    <row r="15926" spans="1:4">
      <c r="A15926">
        <f t="shared" si="248"/>
        <v>15925</v>
      </c>
      <c r="B15926" s="2" t="s">
        <v>15925</v>
      </c>
      <c r="C15926" s="2" t="s">
        <v>28083</v>
      </c>
      <c r="D15926" t="s">
        <v>3027</v>
      </c>
    </row>
    <row r="15927" spans="1:4">
      <c r="A15927">
        <f t="shared" si="248"/>
        <v>15926</v>
      </c>
      <c r="B15927" s="2" t="s">
        <v>15926</v>
      </c>
      <c r="C15927" s="2" t="s">
        <v>28084</v>
      </c>
      <c r="D15927" t="s">
        <v>31276</v>
      </c>
    </row>
    <row r="15928" spans="1:4">
      <c r="A15928">
        <f t="shared" si="248"/>
        <v>15927</v>
      </c>
      <c r="B15928" s="2" t="s">
        <v>15927</v>
      </c>
      <c r="C15928" s="2" t="s">
        <v>28085</v>
      </c>
      <c r="D15928" t="s">
        <v>31277</v>
      </c>
    </row>
    <row r="15929" spans="1:4">
      <c r="A15929">
        <f t="shared" si="248"/>
        <v>15928</v>
      </c>
      <c r="B15929" s="2" t="s">
        <v>15928</v>
      </c>
      <c r="C15929" s="2" t="s">
        <v>24160</v>
      </c>
      <c r="D15929" t="s">
        <v>674</v>
      </c>
    </row>
    <row r="15930" spans="1:4">
      <c r="A15930">
        <f t="shared" si="248"/>
        <v>15929</v>
      </c>
      <c r="B15930" s="2" t="s">
        <v>15929</v>
      </c>
      <c r="C15930" s="2" t="s">
        <v>28086</v>
      </c>
      <c r="D15930" t="s">
        <v>207</v>
      </c>
    </row>
    <row r="15931" spans="1:4">
      <c r="A15931">
        <f t="shared" si="248"/>
        <v>15930</v>
      </c>
      <c r="B15931" s="2" t="s">
        <v>15930</v>
      </c>
      <c r="C15931" s="2" t="s">
        <v>28087</v>
      </c>
      <c r="D15931" t="s">
        <v>24994</v>
      </c>
    </row>
    <row r="15932" spans="1:4">
      <c r="A15932">
        <f t="shared" si="248"/>
        <v>15931</v>
      </c>
      <c r="B15932" s="2" t="s">
        <v>15931</v>
      </c>
      <c r="C15932" s="2" t="s">
        <v>28088</v>
      </c>
      <c r="D15932" t="s">
        <v>31278</v>
      </c>
    </row>
    <row r="15933" spans="1:4">
      <c r="A15933">
        <f t="shared" si="248"/>
        <v>15932</v>
      </c>
      <c r="B15933" s="2" t="s">
        <v>15932</v>
      </c>
      <c r="C15933" s="2" t="s">
        <v>28089</v>
      </c>
      <c r="D15933" t="s">
        <v>18393</v>
      </c>
    </row>
    <row r="15934" spans="1:4">
      <c r="A15934">
        <f t="shared" si="248"/>
        <v>15933</v>
      </c>
      <c r="B15934" s="2" t="s">
        <v>15933</v>
      </c>
      <c r="C15934" s="2" t="s">
        <v>28090</v>
      </c>
      <c r="D15934" t="s">
        <v>10135</v>
      </c>
    </row>
    <row r="15935" spans="1:4">
      <c r="A15935">
        <f t="shared" si="248"/>
        <v>15934</v>
      </c>
      <c r="B15935" s="2" t="s">
        <v>15934</v>
      </c>
      <c r="C15935" s="2" t="s">
        <v>28091</v>
      </c>
      <c r="D15935" t="s">
        <v>31279</v>
      </c>
    </row>
    <row r="15936" spans="1:4">
      <c r="A15936">
        <f t="shared" si="248"/>
        <v>15935</v>
      </c>
      <c r="B15936" s="2" t="s">
        <v>15935</v>
      </c>
      <c r="C15936" s="2" t="s">
        <v>28092</v>
      </c>
      <c r="D15936" t="s">
        <v>568</v>
      </c>
    </row>
    <row r="15937" spans="1:4">
      <c r="A15937">
        <f t="shared" si="248"/>
        <v>15936</v>
      </c>
      <c r="B15937" s="2" t="s">
        <v>15936</v>
      </c>
      <c r="C15937" s="2" t="s">
        <v>28093</v>
      </c>
      <c r="D15937" t="s">
        <v>300</v>
      </c>
    </row>
    <row r="15938" spans="1:4">
      <c r="A15938">
        <f t="shared" si="248"/>
        <v>15937</v>
      </c>
      <c r="B15938" s="2" t="s">
        <v>15937</v>
      </c>
      <c r="C15938" s="2" t="s">
        <v>28094</v>
      </c>
      <c r="D15938" t="s">
        <v>31280</v>
      </c>
    </row>
    <row r="15939" spans="1:4">
      <c r="A15939">
        <f t="shared" si="248"/>
        <v>15938</v>
      </c>
      <c r="B15939" s="2" t="s">
        <v>15938</v>
      </c>
      <c r="C15939" s="2" t="s">
        <v>28095</v>
      </c>
      <c r="D15939" t="s">
        <v>9647</v>
      </c>
    </row>
    <row r="15940" spans="1:4">
      <c r="A15940">
        <f t="shared" ref="A15940:A16003" si="249">A15939+1</f>
        <v>15939</v>
      </c>
      <c r="B15940" s="2" t="s">
        <v>15939</v>
      </c>
      <c r="C15940" s="2" t="s">
        <v>23772</v>
      </c>
      <c r="D15940" t="s">
        <v>31281</v>
      </c>
    </row>
    <row r="15941" spans="1:4">
      <c r="A15941">
        <f t="shared" si="249"/>
        <v>15940</v>
      </c>
      <c r="B15941" s="2" t="s">
        <v>15940</v>
      </c>
      <c r="C15941" s="2" t="s">
        <v>28096</v>
      </c>
      <c r="D15941" t="s">
        <v>31282</v>
      </c>
    </row>
    <row r="15942" spans="1:4">
      <c r="A15942">
        <f t="shared" si="249"/>
        <v>15941</v>
      </c>
      <c r="B15942" s="2" t="s">
        <v>15941</v>
      </c>
      <c r="C15942" s="2" t="s">
        <v>28097</v>
      </c>
      <c r="D15942" t="s">
        <v>31283</v>
      </c>
    </row>
    <row r="15943" spans="1:4">
      <c r="A15943">
        <f t="shared" si="249"/>
        <v>15942</v>
      </c>
      <c r="B15943" s="2" t="s">
        <v>15942</v>
      </c>
      <c r="C15943" s="2" t="s">
        <v>28098</v>
      </c>
      <c r="D15943" t="s">
        <v>31284</v>
      </c>
    </row>
    <row r="15944" spans="1:4">
      <c r="A15944">
        <f t="shared" si="249"/>
        <v>15943</v>
      </c>
      <c r="B15944" s="2" t="s">
        <v>15943</v>
      </c>
      <c r="C15944" s="2" t="s">
        <v>28099</v>
      </c>
      <c r="D15944" t="s">
        <v>1209</v>
      </c>
    </row>
    <row r="15945" spans="1:4">
      <c r="A15945">
        <f t="shared" si="249"/>
        <v>15944</v>
      </c>
      <c r="B15945" s="2" t="s">
        <v>15944</v>
      </c>
      <c r="C15945" s="2" t="s">
        <v>28100</v>
      </c>
      <c r="D15945" t="s">
        <v>31285</v>
      </c>
    </row>
    <row r="15946" spans="1:4">
      <c r="A15946">
        <f t="shared" si="249"/>
        <v>15945</v>
      </c>
      <c r="B15946" s="2" t="s">
        <v>15945</v>
      </c>
      <c r="C15946" s="2" t="s">
        <v>28101</v>
      </c>
      <c r="D15946" t="s">
        <v>17914</v>
      </c>
    </row>
    <row r="15947" spans="1:4">
      <c r="A15947">
        <f t="shared" si="249"/>
        <v>15946</v>
      </c>
      <c r="B15947" s="2" t="s">
        <v>15946</v>
      </c>
      <c r="C15947" s="2" t="s">
        <v>28102</v>
      </c>
      <c r="D15947" t="s">
        <v>31286</v>
      </c>
    </row>
    <row r="15948" spans="1:4">
      <c r="A15948">
        <f t="shared" si="249"/>
        <v>15947</v>
      </c>
      <c r="B15948" s="2" t="s">
        <v>15947</v>
      </c>
      <c r="C15948" s="2" t="s">
        <v>28103</v>
      </c>
      <c r="D15948" t="s">
        <v>3444</v>
      </c>
    </row>
    <row r="15949" spans="1:4">
      <c r="A15949">
        <f t="shared" si="249"/>
        <v>15948</v>
      </c>
      <c r="B15949" s="2" t="s">
        <v>15948</v>
      </c>
      <c r="C15949" s="2" t="s">
        <v>3362</v>
      </c>
      <c r="D15949" t="s">
        <v>31287</v>
      </c>
    </row>
    <row r="15950" spans="1:4">
      <c r="A15950">
        <f t="shared" si="249"/>
        <v>15949</v>
      </c>
      <c r="B15950" s="2" t="s">
        <v>15949</v>
      </c>
      <c r="C15950" s="2" t="s">
        <v>28104</v>
      </c>
      <c r="D15950" t="s">
        <v>2615</v>
      </c>
    </row>
    <row r="15951" spans="1:4">
      <c r="A15951">
        <f t="shared" si="249"/>
        <v>15950</v>
      </c>
      <c r="B15951" s="2" t="s">
        <v>15950</v>
      </c>
      <c r="C15951" s="2" t="s">
        <v>28105</v>
      </c>
      <c r="D15951" t="s">
        <v>31288</v>
      </c>
    </row>
    <row r="15952" spans="1:4">
      <c r="A15952">
        <f t="shared" si="249"/>
        <v>15951</v>
      </c>
      <c r="B15952" s="2" t="s">
        <v>15951</v>
      </c>
      <c r="C15952" s="2" t="s">
        <v>28106</v>
      </c>
      <c r="D15952" t="s">
        <v>31289</v>
      </c>
    </row>
    <row r="15953" spans="1:4">
      <c r="A15953">
        <f t="shared" si="249"/>
        <v>15952</v>
      </c>
      <c r="B15953" s="2" t="s">
        <v>15952</v>
      </c>
      <c r="C15953" s="2" t="s">
        <v>28107</v>
      </c>
      <c r="D15953" t="s">
        <v>21339</v>
      </c>
    </row>
    <row r="15954" spans="1:4">
      <c r="A15954">
        <f t="shared" si="249"/>
        <v>15953</v>
      </c>
      <c r="B15954" s="2" t="s">
        <v>15953</v>
      </c>
      <c r="C15954" s="2" t="s">
        <v>28108</v>
      </c>
      <c r="D15954" t="s">
        <v>31290</v>
      </c>
    </row>
    <row r="15955" spans="1:4">
      <c r="A15955">
        <f t="shared" si="249"/>
        <v>15954</v>
      </c>
      <c r="B15955" s="2" t="s">
        <v>15954</v>
      </c>
      <c r="C15955" s="2" t="s">
        <v>28109</v>
      </c>
      <c r="D15955" t="s">
        <v>31291</v>
      </c>
    </row>
    <row r="15956" spans="1:4">
      <c r="A15956">
        <f t="shared" si="249"/>
        <v>15955</v>
      </c>
      <c r="B15956" s="2" t="s">
        <v>15955</v>
      </c>
      <c r="C15956" s="2" t="s">
        <v>28110</v>
      </c>
      <c r="D15956" t="s">
        <v>3994</v>
      </c>
    </row>
    <row r="15957" spans="1:4">
      <c r="A15957">
        <f t="shared" si="249"/>
        <v>15956</v>
      </c>
      <c r="B15957" s="2" t="s">
        <v>15956</v>
      </c>
      <c r="C15957" s="2" t="s">
        <v>28111</v>
      </c>
      <c r="D15957" t="s">
        <v>31292</v>
      </c>
    </row>
    <row r="15958" spans="1:4">
      <c r="A15958">
        <f t="shared" si="249"/>
        <v>15957</v>
      </c>
      <c r="B15958" s="2" t="s">
        <v>15957</v>
      </c>
      <c r="C15958" s="2" t="s">
        <v>28112</v>
      </c>
      <c r="D15958" t="s">
        <v>31293</v>
      </c>
    </row>
    <row r="15959" spans="1:4">
      <c r="A15959">
        <f t="shared" si="249"/>
        <v>15958</v>
      </c>
      <c r="B15959" s="2" t="s">
        <v>15958</v>
      </c>
      <c r="C15959" s="2" t="s">
        <v>28113</v>
      </c>
      <c r="D15959" t="s">
        <v>2048</v>
      </c>
    </row>
    <row r="15960" spans="1:4">
      <c r="A15960">
        <f t="shared" si="249"/>
        <v>15959</v>
      </c>
      <c r="B15960" s="2" t="s">
        <v>15959</v>
      </c>
      <c r="C15960" s="2" t="s">
        <v>28114</v>
      </c>
      <c r="D15960" t="s">
        <v>31294</v>
      </c>
    </row>
    <row r="15961" spans="1:4">
      <c r="A15961">
        <f t="shared" si="249"/>
        <v>15960</v>
      </c>
      <c r="B15961" s="2" t="s">
        <v>15960</v>
      </c>
      <c r="C15961" s="2" t="s">
        <v>28115</v>
      </c>
      <c r="D15961" t="s">
        <v>1644</v>
      </c>
    </row>
    <row r="15962" spans="1:4">
      <c r="A15962">
        <f t="shared" si="249"/>
        <v>15961</v>
      </c>
      <c r="B15962" s="2" t="s">
        <v>15961</v>
      </c>
      <c r="C15962" s="2" t="s">
        <v>28116</v>
      </c>
      <c r="D15962" t="s">
        <v>13150</v>
      </c>
    </row>
    <row r="15963" spans="1:4">
      <c r="A15963">
        <f t="shared" si="249"/>
        <v>15962</v>
      </c>
      <c r="B15963" s="2" t="s">
        <v>15962</v>
      </c>
      <c r="C15963" s="2" t="s">
        <v>28117</v>
      </c>
      <c r="D15963" t="s">
        <v>1695</v>
      </c>
    </row>
    <row r="15964" spans="1:4">
      <c r="A15964">
        <f t="shared" si="249"/>
        <v>15963</v>
      </c>
      <c r="B15964" s="2" t="s">
        <v>15963</v>
      </c>
      <c r="C15964" s="2" t="s">
        <v>28118</v>
      </c>
      <c r="D15964" t="s">
        <v>816</v>
      </c>
    </row>
    <row r="15965" spans="1:4">
      <c r="A15965">
        <f t="shared" si="249"/>
        <v>15964</v>
      </c>
      <c r="B15965" s="2" t="s">
        <v>15964</v>
      </c>
      <c r="C15965" s="2" t="s">
        <v>28119</v>
      </c>
      <c r="D15965" t="s">
        <v>31295</v>
      </c>
    </row>
    <row r="15966" spans="1:4">
      <c r="A15966">
        <f t="shared" si="249"/>
        <v>15965</v>
      </c>
      <c r="B15966" s="2" t="s">
        <v>15965</v>
      </c>
      <c r="C15966" s="2" t="s">
        <v>28120</v>
      </c>
      <c r="D15966" t="s">
        <v>31296</v>
      </c>
    </row>
    <row r="15967" spans="1:4">
      <c r="A15967">
        <f t="shared" si="249"/>
        <v>15966</v>
      </c>
      <c r="B15967" s="2" t="s">
        <v>15966</v>
      </c>
      <c r="C15967" s="2" t="s">
        <v>28121</v>
      </c>
      <c r="D15967" t="s">
        <v>31297</v>
      </c>
    </row>
    <row r="15968" spans="1:4">
      <c r="A15968">
        <f t="shared" si="249"/>
        <v>15967</v>
      </c>
      <c r="B15968" s="2" t="s">
        <v>15967</v>
      </c>
      <c r="C15968" s="2" t="s">
        <v>28122</v>
      </c>
      <c r="D15968" t="s">
        <v>31298</v>
      </c>
    </row>
    <row r="15969" spans="1:4">
      <c r="A15969">
        <f t="shared" si="249"/>
        <v>15968</v>
      </c>
      <c r="B15969" s="2" t="s">
        <v>15968</v>
      </c>
      <c r="C15969" s="2" t="s">
        <v>15273</v>
      </c>
      <c r="D15969" t="s">
        <v>3196</v>
      </c>
    </row>
    <row r="15970" spans="1:4">
      <c r="A15970">
        <f t="shared" si="249"/>
        <v>15969</v>
      </c>
      <c r="B15970" s="2" t="s">
        <v>15969</v>
      </c>
      <c r="C15970" s="2" t="s">
        <v>28123</v>
      </c>
      <c r="D15970" t="s">
        <v>22092</v>
      </c>
    </row>
    <row r="15971" spans="1:4">
      <c r="A15971">
        <f t="shared" si="249"/>
        <v>15970</v>
      </c>
      <c r="B15971" s="2" t="s">
        <v>15970</v>
      </c>
      <c r="C15971" s="2" t="s">
        <v>28124</v>
      </c>
      <c r="D15971" t="s">
        <v>31299</v>
      </c>
    </row>
    <row r="15972" spans="1:4">
      <c r="A15972">
        <f t="shared" si="249"/>
        <v>15971</v>
      </c>
      <c r="B15972" s="2" t="s">
        <v>15971</v>
      </c>
      <c r="C15972" s="2" t="s">
        <v>28125</v>
      </c>
      <c r="D15972" t="s">
        <v>31300</v>
      </c>
    </row>
    <row r="15973" spans="1:4">
      <c r="A15973">
        <f t="shared" si="249"/>
        <v>15972</v>
      </c>
      <c r="B15973" s="2" t="s">
        <v>15972</v>
      </c>
      <c r="C15973" s="2" t="s">
        <v>28126</v>
      </c>
      <c r="D15973" t="s">
        <v>31301</v>
      </c>
    </row>
    <row r="15974" spans="1:4">
      <c r="A15974">
        <f t="shared" si="249"/>
        <v>15973</v>
      </c>
      <c r="B15974" s="2" t="s">
        <v>15973</v>
      </c>
      <c r="C15974" s="2" t="s">
        <v>28127</v>
      </c>
      <c r="D15974" t="s">
        <v>31302</v>
      </c>
    </row>
    <row r="15975" spans="1:4">
      <c r="A15975">
        <f t="shared" si="249"/>
        <v>15974</v>
      </c>
      <c r="B15975" s="2" t="s">
        <v>15974</v>
      </c>
      <c r="C15975" s="2" t="s">
        <v>28128</v>
      </c>
      <c r="D15975" t="s">
        <v>31303</v>
      </c>
    </row>
    <row r="15976" spans="1:4">
      <c r="A15976">
        <f t="shared" si="249"/>
        <v>15975</v>
      </c>
      <c r="B15976" s="2" t="s">
        <v>15975</v>
      </c>
      <c r="C15976" s="2" t="s">
        <v>24301</v>
      </c>
      <c r="D15976" t="s">
        <v>7029</v>
      </c>
    </row>
    <row r="15977" spans="1:4">
      <c r="A15977">
        <f t="shared" si="249"/>
        <v>15976</v>
      </c>
      <c r="B15977" s="2" t="s">
        <v>15976</v>
      </c>
      <c r="C15977" s="2" t="s">
        <v>28129</v>
      </c>
      <c r="D15977" t="s">
        <v>31304</v>
      </c>
    </row>
    <row r="15978" spans="1:4">
      <c r="A15978">
        <f t="shared" si="249"/>
        <v>15977</v>
      </c>
      <c r="B15978" s="2" t="s">
        <v>15977</v>
      </c>
      <c r="C15978" s="2" t="s">
        <v>28130</v>
      </c>
      <c r="D15978" t="s">
        <v>1152</v>
      </c>
    </row>
    <row r="15979" spans="1:4">
      <c r="A15979">
        <f t="shared" si="249"/>
        <v>15978</v>
      </c>
      <c r="B15979" s="2" t="s">
        <v>15978</v>
      </c>
      <c r="C15979" s="2" t="s">
        <v>28131</v>
      </c>
      <c r="D15979" t="s">
        <v>23459</v>
      </c>
    </row>
    <row r="15980" spans="1:4">
      <c r="A15980">
        <f t="shared" si="249"/>
        <v>15979</v>
      </c>
      <c r="B15980" s="2" t="s">
        <v>15979</v>
      </c>
      <c r="C15980" s="2" t="s">
        <v>28132</v>
      </c>
      <c r="D15980" t="s">
        <v>9664</v>
      </c>
    </row>
    <row r="15981" spans="1:4">
      <c r="A15981">
        <f t="shared" si="249"/>
        <v>15980</v>
      </c>
      <c r="B15981" s="2" t="s">
        <v>15980</v>
      </c>
      <c r="C15981" s="2" t="s">
        <v>28133</v>
      </c>
      <c r="D15981" t="s">
        <v>31305</v>
      </c>
    </row>
    <row r="15982" spans="1:4">
      <c r="A15982">
        <f t="shared" si="249"/>
        <v>15981</v>
      </c>
      <c r="B15982" s="2" t="s">
        <v>15981</v>
      </c>
      <c r="C15982" s="2" t="s">
        <v>12032</v>
      </c>
      <c r="D15982" t="s">
        <v>31306</v>
      </c>
    </row>
    <row r="15983" spans="1:4">
      <c r="A15983">
        <f t="shared" si="249"/>
        <v>15982</v>
      </c>
      <c r="B15983" s="2" t="s">
        <v>15982</v>
      </c>
      <c r="C15983" s="2" t="s">
        <v>28134</v>
      </c>
      <c r="D15983" t="s">
        <v>13892</v>
      </c>
    </row>
    <row r="15984" spans="1:4">
      <c r="A15984">
        <f t="shared" si="249"/>
        <v>15983</v>
      </c>
      <c r="B15984" s="2" t="s">
        <v>15983</v>
      </c>
      <c r="C15984" s="2" t="s">
        <v>28135</v>
      </c>
      <c r="D15984" t="s">
        <v>31307</v>
      </c>
    </row>
    <row r="15985" spans="1:4">
      <c r="A15985">
        <f t="shared" si="249"/>
        <v>15984</v>
      </c>
      <c r="B15985" s="2" t="s">
        <v>15984</v>
      </c>
      <c r="C15985" s="2" t="s">
        <v>28136</v>
      </c>
      <c r="D15985" t="s">
        <v>31308</v>
      </c>
    </row>
    <row r="15986" spans="1:4">
      <c r="A15986">
        <f t="shared" si="249"/>
        <v>15985</v>
      </c>
      <c r="B15986" s="2" t="s">
        <v>15985</v>
      </c>
      <c r="C15986" s="2" t="s">
        <v>28137</v>
      </c>
      <c r="D15986" t="s">
        <v>31309</v>
      </c>
    </row>
    <row r="15987" spans="1:4">
      <c r="A15987">
        <f t="shared" si="249"/>
        <v>15986</v>
      </c>
      <c r="B15987" s="2" t="s">
        <v>15986</v>
      </c>
      <c r="C15987" s="2" t="s">
        <v>28138</v>
      </c>
      <c r="D15987" t="s">
        <v>31310</v>
      </c>
    </row>
    <row r="15988" spans="1:4">
      <c r="A15988">
        <f t="shared" si="249"/>
        <v>15987</v>
      </c>
      <c r="B15988" s="2" t="s">
        <v>15987</v>
      </c>
      <c r="C15988" s="2" t="s">
        <v>28139</v>
      </c>
      <c r="D15988" t="s">
        <v>67</v>
      </c>
    </row>
    <row r="15989" spans="1:4">
      <c r="A15989">
        <f t="shared" si="249"/>
        <v>15988</v>
      </c>
      <c r="B15989" s="2" t="s">
        <v>15988</v>
      </c>
      <c r="C15989" s="2" t="s">
        <v>28140</v>
      </c>
      <c r="D15989" t="s">
        <v>8106</v>
      </c>
    </row>
    <row r="15990" spans="1:4">
      <c r="A15990">
        <f t="shared" si="249"/>
        <v>15989</v>
      </c>
      <c r="B15990" s="2" t="s">
        <v>15989</v>
      </c>
      <c r="C15990" s="2" t="s">
        <v>28141</v>
      </c>
      <c r="D15990" t="s">
        <v>456</v>
      </c>
    </row>
    <row r="15991" spans="1:4">
      <c r="A15991">
        <f t="shared" si="249"/>
        <v>15990</v>
      </c>
      <c r="B15991" s="2" t="s">
        <v>15990</v>
      </c>
      <c r="C15991" s="2" t="s">
        <v>28142</v>
      </c>
      <c r="D15991" t="s">
        <v>31311</v>
      </c>
    </row>
    <row r="15992" spans="1:4">
      <c r="A15992">
        <f t="shared" si="249"/>
        <v>15991</v>
      </c>
      <c r="B15992" s="2" t="s">
        <v>15991</v>
      </c>
      <c r="C15992" s="2" t="s">
        <v>28143</v>
      </c>
      <c r="D15992" t="s">
        <v>31312</v>
      </c>
    </row>
    <row r="15993" spans="1:4">
      <c r="A15993">
        <f t="shared" si="249"/>
        <v>15992</v>
      </c>
      <c r="B15993" s="2" t="s">
        <v>15992</v>
      </c>
      <c r="C15993" s="2" t="s">
        <v>28144</v>
      </c>
      <c r="D15993" t="s">
        <v>31313</v>
      </c>
    </row>
    <row r="15994" spans="1:4">
      <c r="A15994">
        <f t="shared" si="249"/>
        <v>15993</v>
      </c>
      <c r="B15994" s="2" t="s">
        <v>15993</v>
      </c>
      <c r="C15994" s="2" t="s">
        <v>28145</v>
      </c>
      <c r="D15994" t="s">
        <v>31314</v>
      </c>
    </row>
    <row r="15995" spans="1:4">
      <c r="A15995">
        <f t="shared" si="249"/>
        <v>15994</v>
      </c>
      <c r="B15995" s="2" t="s">
        <v>15994</v>
      </c>
      <c r="C15995" s="2" t="s">
        <v>28146</v>
      </c>
      <c r="D15995" t="s">
        <v>31315</v>
      </c>
    </row>
    <row r="15996" spans="1:4">
      <c r="A15996">
        <f t="shared" si="249"/>
        <v>15995</v>
      </c>
      <c r="B15996" s="2" t="s">
        <v>15995</v>
      </c>
      <c r="C15996" s="2" t="s">
        <v>28147</v>
      </c>
      <c r="D15996" t="s">
        <v>31316</v>
      </c>
    </row>
    <row r="15997" spans="1:4">
      <c r="A15997">
        <f t="shared" si="249"/>
        <v>15996</v>
      </c>
      <c r="B15997" s="2" t="s">
        <v>15996</v>
      </c>
      <c r="C15997" s="2" t="s">
        <v>28148</v>
      </c>
      <c r="D15997" t="s">
        <v>31317</v>
      </c>
    </row>
    <row r="15998" spans="1:4">
      <c r="A15998">
        <f t="shared" si="249"/>
        <v>15997</v>
      </c>
      <c r="B15998" s="2" t="s">
        <v>15997</v>
      </c>
      <c r="C15998" s="2" t="s">
        <v>28149</v>
      </c>
      <c r="D15998" t="s">
        <v>31318</v>
      </c>
    </row>
    <row r="15999" spans="1:4">
      <c r="A15999">
        <f t="shared" si="249"/>
        <v>15998</v>
      </c>
      <c r="B15999" s="2" t="s">
        <v>15998</v>
      </c>
      <c r="C15999" s="2" t="s">
        <v>28150</v>
      </c>
      <c r="D15999" t="s">
        <v>31319</v>
      </c>
    </row>
    <row r="16000" spans="1:4">
      <c r="A16000">
        <f t="shared" si="249"/>
        <v>15999</v>
      </c>
      <c r="B16000" s="2" t="s">
        <v>15999</v>
      </c>
      <c r="C16000" s="2" t="s">
        <v>28151</v>
      </c>
      <c r="D16000" t="s">
        <v>17965</v>
      </c>
    </row>
    <row r="16001" spans="1:4">
      <c r="A16001">
        <f t="shared" si="249"/>
        <v>16000</v>
      </c>
      <c r="B16001" s="2" t="s">
        <v>16000</v>
      </c>
      <c r="C16001" s="2" t="s">
        <v>28152</v>
      </c>
      <c r="D16001" t="s">
        <v>31320</v>
      </c>
    </row>
    <row r="16002" spans="1:4">
      <c r="A16002">
        <f t="shared" si="249"/>
        <v>16001</v>
      </c>
      <c r="B16002" s="2" t="s">
        <v>16001</v>
      </c>
      <c r="C16002" s="2" t="s">
        <v>28153</v>
      </c>
      <c r="D16002" t="s">
        <v>31321</v>
      </c>
    </row>
    <row r="16003" spans="1:4">
      <c r="A16003">
        <f t="shared" si="249"/>
        <v>16002</v>
      </c>
      <c r="B16003" s="2" t="s">
        <v>16002</v>
      </c>
      <c r="C16003" s="2" t="s">
        <v>28154</v>
      </c>
      <c r="D16003" t="s">
        <v>8538</v>
      </c>
    </row>
    <row r="16004" spans="1:4">
      <c r="A16004">
        <f t="shared" ref="A16004:A16067" si="250">A16003+1</f>
        <v>16003</v>
      </c>
      <c r="B16004" s="2" t="s">
        <v>16003</v>
      </c>
      <c r="C16004" s="2" t="s">
        <v>28155</v>
      </c>
      <c r="D16004" t="s">
        <v>7421</v>
      </c>
    </row>
    <row r="16005" spans="1:4">
      <c r="A16005">
        <f t="shared" si="250"/>
        <v>16004</v>
      </c>
      <c r="B16005" s="2" t="s">
        <v>16004</v>
      </c>
      <c r="C16005" s="2" t="s">
        <v>28156</v>
      </c>
      <c r="D16005" t="s">
        <v>31322</v>
      </c>
    </row>
    <row r="16006" spans="1:4">
      <c r="A16006">
        <f t="shared" si="250"/>
        <v>16005</v>
      </c>
      <c r="B16006" s="2" t="s">
        <v>16005</v>
      </c>
      <c r="C16006" s="2" t="s">
        <v>28157</v>
      </c>
      <c r="D16006" t="s">
        <v>31323</v>
      </c>
    </row>
    <row r="16007" spans="1:4">
      <c r="A16007">
        <f t="shared" si="250"/>
        <v>16006</v>
      </c>
      <c r="B16007" s="2" t="s">
        <v>16006</v>
      </c>
      <c r="C16007" s="2" t="s">
        <v>28158</v>
      </c>
      <c r="D16007" t="s">
        <v>3447</v>
      </c>
    </row>
    <row r="16008" spans="1:4">
      <c r="A16008">
        <f t="shared" si="250"/>
        <v>16007</v>
      </c>
      <c r="B16008" s="2" t="s">
        <v>16007</v>
      </c>
      <c r="C16008" s="2" t="s">
        <v>28159</v>
      </c>
      <c r="D16008" t="s">
        <v>25277</v>
      </c>
    </row>
    <row r="16009" spans="1:4">
      <c r="A16009">
        <f t="shared" si="250"/>
        <v>16008</v>
      </c>
      <c r="B16009" s="2" t="s">
        <v>16008</v>
      </c>
      <c r="C16009" s="2" t="s">
        <v>23663</v>
      </c>
      <c r="D16009" t="s">
        <v>16269</v>
      </c>
    </row>
    <row r="16010" spans="1:4">
      <c r="A16010">
        <f t="shared" si="250"/>
        <v>16009</v>
      </c>
      <c r="B16010" s="2" t="s">
        <v>16009</v>
      </c>
      <c r="C16010" s="2" t="s">
        <v>28160</v>
      </c>
      <c r="D16010" t="s">
        <v>31324</v>
      </c>
    </row>
    <row r="16011" spans="1:4">
      <c r="A16011">
        <f t="shared" si="250"/>
        <v>16010</v>
      </c>
      <c r="B16011" s="2" t="s">
        <v>16010</v>
      </c>
      <c r="C16011" s="2" t="s">
        <v>28161</v>
      </c>
      <c r="D16011" t="s">
        <v>31325</v>
      </c>
    </row>
    <row r="16012" spans="1:4">
      <c r="A16012">
        <f t="shared" si="250"/>
        <v>16011</v>
      </c>
      <c r="B16012" s="2" t="s">
        <v>16011</v>
      </c>
      <c r="C16012" s="2" t="s">
        <v>28162</v>
      </c>
      <c r="D16012" t="s">
        <v>413</v>
      </c>
    </row>
    <row r="16013" spans="1:4">
      <c r="A16013">
        <f t="shared" si="250"/>
        <v>16012</v>
      </c>
      <c r="B16013" s="2" t="s">
        <v>16012</v>
      </c>
      <c r="C16013" s="2" t="s">
        <v>28163</v>
      </c>
      <c r="D16013" t="s">
        <v>31326</v>
      </c>
    </row>
    <row r="16014" spans="1:4">
      <c r="A16014">
        <f t="shared" si="250"/>
        <v>16013</v>
      </c>
      <c r="B16014" s="2" t="s">
        <v>16013</v>
      </c>
      <c r="C16014" s="2" t="s">
        <v>28164</v>
      </c>
      <c r="D16014" t="s">
        <v>31327</v>
      </c>
    </row>
    <row r="16015" spans="1:4">
      <c r="A16015">
        <f t="shared" si="250"/>
        <v>16014</v>
      </c>
      <c r="B16015" s="2" t="s">
        <v>16014</v>
      </c>
      <c r="C16015" s="2" t="s">
        <v>28165</v>
      </c>
      <c r="D16015" t="s">
        <v>31328</v>
      </c>
    </row>
    <row r="16016" spans="1:4">
      <c r="A16016">
        <f t="shared" si="250"/>
        <v>16015</v>
      </c>
      <c r="B16016" s="2" t="s">
        <v>16015</v>
      </c>
      <c r="C16016" s="2" t="s">
        <v>28166</v>
      </c>
      <c r="D16016" t="s">
        <v>21431</v>
      </c>
    </row>
    <row r="16017" spans="1:4">
      <c r="A16017">
        <f t="shared" si="250"/>
        <v>16016</v>
      </c>
      <c r="B16017" s="2" t="s">
        <v>16016</v>
      </c>
      <c r="C16017" s="2" t="s">
        <v>28167</v>
      </c>
      <c r="D16017" t="s">
        <v>31329</v>
      </c>
    </row>
    <row r="16018" spans="1:4">
      <c r="A16018">
        <f t="shared" si="250"/>
        <v>16017</v>
      </c>
      <c r="B16018" s="2" t="s">
        <v>16017</v>
      </c>
      <c r="C16018" s="2" t="s">
        <v>28168</v>
      </c>
      <c r="D16018" t="s">
        <v>202</v>
      </c>
    </row>
    <row r="16019" spans="1:4">
      <c r="A16019">
        <f t="shared" si="250"/>
        <v>16018</v>
      </c>
      <c r="B16019" s="2" t="s">
        <v>16018</v>
      </c>
      <c r="C16019" s="2" t="s">
        <v>28169</v>
      </c>
      <c r="D16019" t="s">
        <v>31330</v>
      </c>
    </row>
    <row r="16020" spans="1:4">
      <c r="A16020">
        <f t="shared" si="250"/>
        <v>16019</v>
      </c>
      <c r="B16020" s="2" t="s">
        <v>16019</v>
      </c>
      <c r="C16020" s="2" t="s">
        <v>28170</v>
      </c>
      <c r="D16020" t="s">
        <v>31331</v>
      </c>
    </row>
    <row r="16021" spans="1:4">
      <c r="A16021">
        <f t="shared" si="250"/>
        <v>16020</v>
      </c>
      <c r="B16021" s="2" t="s">
        <v>16020</v>
      </c>
      <c r="C16021" s="2" t="s">
        <v>5735</v>
      </c>
      <c r="D16021" t="s">
        <v>31332</v>
      </c>
    </row>
    <row r="16022" spans="1:4">
      <c r="A16022">
        <f t="shared" si="250"/>
        <v>16021</v>
      </c>
      <c r="B16022" s="2" t="s">
        <v>16021</v>
      </c>
      <c r="C16022" s="2" t="s">
        <v>28171</v>
      </c>
      <c r="D16022" t="s">
        <v>31333</v>
      </c>
    </row>
    <row r="16023" spans="1:4">
      <c r="A16023">
        <f t="shared" si="250"/>
        <v>16022</v>
      </c>
      <c r="B16023" s="2" t="s">
        <v>16022</v>
      </c>
      <c r="C16023" s="2" t="s">
        <v>17717</v>
      </c>
      <c r="D16023" t="s">
        <v>18014</v>
      </c>
    </row>
    <row r="16024" spans="1:4">
      <c r="A16024">
        <f t="shared" si="250"/>
        <v>16023</v>
      </c>
      <c r="B16024" s="2" t="s">
        <v>16023</v>
      </c>
      <c r="C16024" s="2" t="s">
        <v>28172</v>
      </c>
      <c r="D16024" t="s">
        <v>15165</v>
      </c>
    </row>
    <row r="16025" spans="1:4">
      <c r="A16025">
        <f t="shared" si="250"/>
        <v>16024</v>
      </c>
      <c r="B16025" s="2" t="s">
        <v>16024</v>
      </c>
      <c r="C16025" s="2" t="s">
        <v>28173</v>
      </c>
      <c r="D16025" t="s">
        <v>31334</v>
      </c>
    </row>
    <row r="16026" spans="1:4">
      <c r="A16026">
        <f t="shared" si="250"/>
        <v>16025</v>
      </c>
      <c r="B16026" s="2" t="s">
        <v>16025</v>
      </c>
      <c r="C16026" s="2" t="s">
        <v>28174</v>
      </c>
      <c r="D16026" t="s">
        <v>31335</v>
      </c>
    </row>
    <row r="16027" spans="1:4">
      <c r="A16027">
        <f t="shared" si="250"/>
        <v>16026</v>
      </c>
      <c r="B16027" s="2" t="s">
        <v>16026</v>
      </c>
      <c r="C16027" s="2" t="s">
        <v>28175</v>
      </c>
      <c r="D16027" t="s">
        <v>8019</v>
      </c>
    </row>
    <row r="16028" spans="1:4">
      <c r="A16028">
        <f t="shared" si="250"/>
        <v>16027</v>
      </c>
      <c r="B16028" s="2" t="s">
        <v>16027</v>
      </c>
      <c r="C16028" s="2" t="s">
        <v>28176</v>
      </c>
      <c r="D16028" t="s">
        <v>31336</v>
      </c>
    </row>
    <row r="16029" spans="1:4">
      <c r="A16029">
        <f t="shared" si="250"/>
        <v>16028</v>
      </c>
      <c r="B16029" s="2" t="s">
        <v>16028</v>
      </c>
      <c r="C16029" s="2" t="s">
        <v>28177</v>
      </c>
      <c r="D16029" t="s">
        <v>31337</v>
      </c>
    </row>
    <row r="16030" spans="1:4">
      <c r="A16030">
        <f t="shared" si="250"/>
        <v>16029</v>
      </c>
      <c r="B16030" s="2" t="s">
        <v>16029</v>
      </c>
      <c r="C16030" s="2" t="s">
        <v>12607</v>
      </c>
      <c r="D16030" t="s">
        <v>14846</v>
      </c>
    </row>
    <row r="16031" spans="1:4">
      <c r="A16031">
        <f t="shared" si="250"/>
        <v>16030</v>
      </c>
      <c r="B16031" s="2" t="s">
        <v>16030</v>
      </c>
      <c r="C16031" s="2" t="s">
        <v>28178</v>
      </c>
      <c r="D16031" t="s">
        <v>13934</v>
      </c>
    </row>
    <row r="16032" spans="1:4">
      <c r="A16032">
        <f t="shared" si="250"/>
        <v>16031</v>
      </c>
      <c r="B16032" s="2" t="s">
        <v>16031</v>
      </c>
      <c r="C16032" s="2" t="s">
        <v>6494</v>
      </c>
      <c r="D16032" t="s">
        <v>4922</v>
      </c>
    </row>
    <row r="16033" spans="1:4">
      <c r="A16033">
        <f t="shared" si="250"/>
        <v>16032</v>
      </c>
      <c r="B16033" s="2" t="s">
        <v>16032</v>
      </c>
      <c r="C16033" s="2" t="s">
        <v>28179</v>
      </c>
      <c r="D16033" t="s">
        <v>31338</v>
      </c>
    </row>
    <row r="16034" spans="1:4">
      <c r="A16034">
        <f t="shared" si="250"/>
        <v>16033</v>
      </c>
      <c r="B16034" s="2" t="s">
        <v>16033</v>
      </c>
      <c r="C16034" s="2" t="s">
        <v>28180</v>
      </c>
      <c r="D16034" t="s">
        <v>31339</v>
      </c>
    </row>
    <row r="16035" spans="1:4">
      <c r="A16035">
        <f t="shared" si="250"/>
        <v>16034</v>
      </c>
      <c r="B16035" s="2" t="s">
        <v>16034</v>
      </c>
      <c r="C16035" s="2" t="s">
        <v>28181</v>
      </c>
      <c r="D16035" t="s">
        <v>12511</v>
      </c>
    </row>
    <row r="16036" spans="1:4">
      <c r="A16036">
        <f t="shared" si="250"/>
        <v>16035</v>
      </c>
      <c r="B16036" s="2" t="s">
        <v>16035</v>
      </c>
      <c r="C16036" s="2" t="s">
        <v>28182</v>
      </c>
      <c r="D16036" t="s">
        <v>1155</v>
      </c>
    </row>
    <row r="16037" spans="1:4">
      <c r="A16037">
        <f t="shared" si="250"/>
        <v>16036</v>
      </c>
      <c r="B16037" s="2" t="s">
        <v>16036</v>
      </c>
      <c r="C16037" s="2" t="s">
        <v>28183</v>
      </c>
      <c r="D16037" t="s">
        <v>11717</v>
      </c>
    </row>
    <row r="16038" spans="1:4">
      <c r="A16038">
        <f t="shared" si="250"/>
        <v>16037</v>
      </c>
      <c r="B16038" s="2" t="s">
        <v>16037</v>
      </c>
      <c r="C16038" s="2" t="s">
        <v>28184</v>
      </c>
      <c r="D16038" t="s">
        <v>170</v>
      </c>
    </row>
    <row r="16039" spans="1:4">
      <c r="A16039">
        <f t="shared" si="250"/>
        <v>16038</v>
      </c>
      <c r="B16039" s="2" t="s">
        <v>16038</v>
      </c>
      <c r="C16039" s="2" t="s">
        <v>28185</v>
      </c>
      <c r="D16039" t="s">
        <v>31340</v>
      </c>
    </row>
    <row r="16040" spans="1:4">
      <c r="A16040">
        <f t="shared" si="250"/>
        <v>16039</v>
      </c>
      <c r="B16040" s="2" t="s">
        <v>16039</v>
      </c>
      <c r="C16040" s="2" t="s">
        <v>28186</v>
      </c>
      <c r="D16040" t="s">
        <v>31341</v>
      </c>
    </row>
    <row r="16041" spans="1:4">
      <c r="A16041">
        <f t="shared" si="250"/>
        <v>16040</v>
      </c>
      <c r="B16041" s="2" t="s">
        <v>16040</v>
      </c>
      <c r="C16041" s="2" t="s">
        <v>28187</v>
      </c>
      <c r="D16041" t="s">
        <v>31342</v>
      </c>
    </row>
    <row r="16042" spans="1:4">
      <c r="A16042">
        <f t="shared" si="250"/>
        <v>16041</v>
      </c>
      <c r="B16042" s="2" t="s">
        <v>16041</v>
      </c>
      <c r="C16042" s="2" t="s">
        <v>28188</v>
      </c>
      <c r="D16042" t="s">
        <v>31343</v>
      </c>
    </row>
    <row r="16043" spans="1:4">
      <c r="A16043">
        <f t="shared" si="250"/>
        <v>16042</v>
      </c>
      <c r="B16043" s="2" t="s">
        <v>16042</v>
      </c>
      <c r="C16043" s="2" t="s">
        <v>2663</v>
      </c>
      <c r="D16043" t="s">
        <v>31344</v>
      </c>
    </row>
    <row r="16044" spans="1:4">
      <c r="A16044">
        <f t="shared" si="250"/>
        <v>16043</v>
      </c>
      <c r="B16044" s="2" t="s">
        <v>16043</v>
      </c>
      <c r="C16044" s="2" t="s">
        <v>28189</v>
      </c>
      <c r="D16044" t="s">
        <v>31345</v>
      </c>
    </row>
    <row r="16045" spans="1:4">
      <c r="A16045">
        <f t="shared" si="250"/>
        <v>16044</v>
      </c>
      <c r="B16045" s="2" t="s">
        <v>16044</v>
      </c>
      <c r="C16045" s="2" t="s">
        <v>28190</v>
      </c>
      <c r="D16045" t="s">
        <v>31346</v>
      </c>
    </row>
    <row r="16046" spans="1:4">
      <c r="A16046">
        <f t="shared" si="250"/>
        <v>16045</v>
      </c>
      <c r="B16046" s="2" t="s">
        <v>16045</v>
      </c>
      <c r="C16046" s="2" t="s">
        <v>28191</v>
      </c>
      <c r="D16046" t="s">
        <v>31347</v>
      </c>
    </row>
    <row r="16047" spans="1:4">
      <c r="A16047">
        <f t="shared" si="250"/>
        <v>16046</v>
      </c>
      <c r="B16047" s="2" t="s">
        <v>16046</v>
      </c>
      <c r="C16047" s="2" t="s">
        <v>28192</v>
      </c>
      <c r="D16047" t="s">
        <v>31348</v>
      </c>
    </row>
    <row r="16048" spans="1:4">
      <c r="A16048">
        <f t="shared" si="250"/>
        <v>16047</v>
      </c>
      <c r="B16048" s="2" t="s">
        <v>16047</v>
      </c>
      <c r="C16048" s="2" t="s">
        <v>28193</v>
      </c>
      <c r="D16048" t="s">
        <v>31349</v>
      </c>
    </row>
    <row r="16049" spans="1:4">
      <c r="A16049">
        <f t="shared" si="250"/>
        <v>16048</v>
      </c>
      <c r="B16049" s="2" t="s">
        <v>16048</v>
      </c>
      <c r="C16049" s="2" t="s">
        <v>28194</v>
      </c>
      <c r="D16049" t="s">
        <v>31350</v>
      </c>
    </row>
    <row r="16050" spans="1:4">
      <c r="A16050">
        <f t="shared" si="250"/>
        <v>16049</v>
      </c>
      <c r="B16050" s="2" t="s">
        <v>16049</v>
      </c>
      <c r="C16050" s="2" t="s">
        <v>28195</v>
      </c>
      <c r="D16050" t="s">
        <v>31351</v>
      </c>
    </row>
    <row r="16051" spans="1:4">
      <c r="A16051">
        <f t="shared" si="250"/>
        <v>16050</v>
      </c>
      <c r="B16051" s="2" t="s">
        <v>16050</v>
      </c>
      <c r="C16051" s="2" t="s">
        <v>28196</v>
      </c>
      <c r="D16051" t="s">
        <v>31352</v>
      </c>
    </row>
    <row r="16052" spans="1:4">
      <c r="A16052">
        <f t="shared" si="250"/>
        <v>16051</v>
      </c>
      <c r="B16052" s="2" t="s">
        <v>16051</v>
      </c>
      <c r="C16052" s="2" t="s">
        <v>28197</v>
      </c>
      <c r="D16052" t="s">
        <v>31353</v>
      </c>
    </row>
    <row r="16053" spans="1:4">
      <c r="A16053">
        <f t="shared" si="250"/>
        <v>16052</v>
      </c>
      <c r="B16053" s="2" t="s">
        <v>16052</v>
      </c>
      <c r="C16053" s="2" t="s">
        <v>28198</v>
      </c>
      <c r="D16053" t="s">
        <v>3474</v>
      </c>
    </row>
    <row r="16054" spans="1:4">
      <c r="A16054">
        <f t="shared" si="250"/>
        <v>16053</v>
      </c>
      <c r="B16054" s="2" t="s">
        <v>16053</v>
      </c>
      <c r="C16054" s="2" t="s">
        <v>28199</v>
      </c>
      <c r="D16054" t="s">
        <v>31354</v>
      </c>
    </row>
    <row r="16055" spans="1:4">
      <c r="A16055">
        <f t="shared" si="250"/>
        <v>16054</v>
      </c>
      <c r="B16055" s="2" t="s">
        <v>16054</v>
      </c>
      <c r="C16055" s="2" t="s">
        <v>28200</v>
      </c>
      <c r="D16055" t="s">
        <v>31355</v>
      </c>
    </row>
    <row r="16056" spans="1:4">
      <c r="A16056">
        <f t="shared" si="250"/>
        <v>16055</v>
      </c>
      <c r="B16056" s="2" t="s">
        <v>16055</v>
      </c>
      <c r="C16056" s="2" t="s">
        <v>28201</v>
      </c>
      <c r="D16056" t="s">
        <v>18562</v>
      </c>
    </row>
    <row r="16057" spans="1:4">
      <c r="A16057">
        <f t="shared" si="250"/>
        <v>16056</v>
      </c>
      <c r="B16057" s="2" t="s">
        <v>16056</v>
      </c>
      <c r="C16057" s="2" t="s">
        <v>28202</v>
      </c>
      <c r="D16057" t="s">
        <v>31356</v>
      </c>
    </row>
    <row r="16058" spans="1:4">
      <c r="A16058">
        <f t="shared" si="250"/>
        <v>16057</v>
      </c>
      <c r="B16058" s="2" t="s">
        <v>16057</v>
      </c>
      <c r="C16058" s="2" t="s">
        <v>28203</v>
      </c>
      <c r="D16058" t="s">
        <v>14253</v>
      </c>
    </row>
    <row r="16059" spans="1:4">
      <c r="A16059">
        <f t="shared" si="250"/>
        <v>16058</v>
      </c>
      <c r="B16059" s="2" t="s">
        <v>16058</v>
      </c>
      <c r="C16059" s="2" t="s">
        <v>28204</v>
      </c>
      <c r="D16059" t="s">
        <v>31357</v>
      </c>
    </row>
    <row r="16060" spans="1:4">
      <c r="A16060">
        <f t="shared" si="250"/>
        <v>16059</v>
      </c>
      <c r="B16060" s="2" t="s">
        <v>16059</v>
      </c>
      <c r="C16060" s="2" t="s">
        <v>28205</v>
      </c>
      <c r="D16060" t="s">
        <v>31358</v>
      </c>
    </row>
    <row r="16061" spans="1:4">
      <c r="A16061">
        <f t="shared" si="250"/>
        <v>16060</v>
      </c>
      <c r="B16061" s="2" t="s">
        <v>16060</v>
      </c>
      <c r="C16061" s="2" t="s">
        <v>28206</v>
      </c>
      <c r="D16061" t="s">
        <v>9698</v>
      </c>
    </row>
    <row r="16062" spans="1:4">
      <c r="A16062">
        <f t="shared" si="250"/>
        <v>16061</v>
      </c>
      <c r="B16062" s="2" t="s">
        <v>16061</v>
      </c>
      <c r="C16062" s="2" t="s">
        <v>28207</v>
      </c>
      <c r="D16062" t="s">
        <v>31359</v>
      </c>
    </row>
    <row r="16063" spans="1:4">
      <c r="A16063">
        <f t="shared" si="250"/>
        <v>16062</v>
      </c>
      <c r="B16063" s="2" t="s">
        <v>16062</v>
      </c>
      <c r="C16063" s="2" t="s">
        <v>28208</v>
      </c>
      <c r="D16063" t="s">
        <v>31360</v>
      </c>
    </row>
    <row r="16064" spans="1:4">
      <c r="A16064">
        <f t="shared" si="250"/>
        <v>16063</v>
      </c>
      <c r="B16064" s="2" t="s">
        <v>16063</v>
      </c>
      <c r="C16064" s="2" t="s">
        <v>28209</v>
      </c>
      <c r="D16064" t="s">
        <v>31361</v>
      </c>
    </row>
    <row r="16065" spans="1:4">
      <c r="A16065">
        <f t="shared" si="250"/>
        <v>16064</v>
      </c>
      <c r="B16065" s="2" t="s">
        <v>16064</v>
      </c>
      <c r="C16065" s="2" t="s">
        <v>28210</v>
      </c>
      <c r="D16065" t="s">
        <v>31362</v>
      </c>
    </row>
    <row r="16066" spans="1:4">
      <c r="A16066">
        <f t="shared" si="250"/>
        <v>16065</v>
      </c>
      <c r="B16066" s="2" t="s">
        <v>16065</v>
      </c>
      <c r="C16066" s="2" t="s">
        <v>28211</v>
      </c>
      <c r="D16066" t="s">
        <v>1485</v>
      </c>
    </row>
    <row r="16067" spans="1:4">
      <c r="A16067">
        <f t="shared" si="250"/>
        <v>16066</v>
      </c>
      <c r="B16067" s="2" t="s">
        <v>16066</v>
      </c>
      <c r="C16067" s="2" t="s">
        <v>28212</v>
      </c>
      <c r="D16067" t="s">
        <v>31363</v>
      </c>
    </row>
    <row r="16068" spans="1:4">
      <c r="A16068">
        <f t="shared" ref="A16068:A16131" si="251">A16067+1</f>
        <v>16067</v>
      </c>
      <c r="B16068" s="2" t="s">
        <v>16067</v>
      </c>
      <c r="C16068" s="2" t="s">
        <v>28213</v>
      </c>
      <c r="D16068" t="s">
        <v>1382</v>
      </c>
    </row>
    <row r="16069" spans="1:4">
      <c r="A16069">
        <f t="shared" si="251"/>
        <v>16068</v>
      </c>
      <c r="B16069" s="2" t="s">
        <v>16068</v>
      </c>
      <c r="C16069" s="2" t="s">
        <v>28214</v>
      </c>
      <c r="D16069" t="s">
        <v>31364</v>
      </c>
    </row>
    <row r="16070" spans="1:4">
      <c r="A16070">
        <f t="shared" si="251"/>
        <v>16069</v>
      </c>
      <c r="B16070" s="2" t="s">
        <v>16069</v>
      </c>
      <c r="C16070" s="2" t="s">
        <v>24226</v>
      </c>
      <c r="D16070" t="s">
        <v>31365</v>
      </c>
    </row>
    <row r="16071" spans="1:4">
      <c r="A16071">
        <f t="shared" si="251"/>
        <v>16070</v>
      </c>
      <c r="B16071" s="2" t="s">
        <v>16070</v>
      </c>
      <c r="C16071" s="2" t="s">
        <v>28215</v>
      </c>
      <c r="D16071" t="s">
        <v>1534</v>
      </c>
    </row>
    <row r="16072" spans="1:4">
      <c r="A16072">
        <f t="shared" si="251"/>
        <v>16071</v>
      </c>
      <c r="B16072" s="2" t="s">
        <v>16071</v>
      </c>
      <c r="C16072" s="2" t="s">
        <v>28216</v>
      </c>
      <c r="D16072" t="s">
        <v>31366</v>
      </c>
    </row>
    <row r="16073" spans="1:4">
      <c r="A16073">
        <f t="shared" si="251"/>
        <v>16072</v>
      </c>
      <c r="B16073" s="2" t="s">
        <v>16072</v>
      </c>
      <c r="C16073" s="2" t="s">
        <v>28217</v>
      </c>
      <c r="D16073" t="s">
        <v>18575</v>
      </c>
    </row>
    <row r="16074" spans="1:4">
      <c r="A16074">
        <f t="shared" si="251"/>
        <v>16073</v>
      </c>
      <c r="B16074" s="2" t="s">
        <v>16073</v>
      </c>
      <c r="C16074" s="2" t="s">
        <v>28218</v>
      </c>
      <c r="D16074" t="s">
        <v>3162</v>
      </c>
    </row>
    <row r="16075" spans="1:4">
      <c r="A16075">
        <f t="shared" si="251"/>
        <v>16074</v>
      </c>
      <c r="B16075" s="2" t="s">
        <v>16074</v>
      </c>
      <c r="C16075" s="2" t="s">
        <v>28219</v>
      </c>
      <c r="D16075" t="s">
        <v>31367</v>
      </c>
    </row>
    <row r="16076" spans="1:4">
      <c r="A16076">
        <f t="shared" si="251"/>
        <v>16075</v>
      </c>
      <c r="B16076" s="2" t="s">
        <v>16075</v>
      </c>
      <c r="C16076" s="2" t="s">
        <v>28220</v>
      </c>
      <c r="D16076" t="s">
        <v>12322</v>
      </c>
    </row>
    <row r="16077" spans="1:4">
      <c r="A16077">
        <f t="shared" si="251"/>
        <v>16076</v>
      </c>
      <c r="B16077" s="2" t="s">
        <v>16076</v>
      </c>
      <c r="C16077" s="2" t="s">
        <v>14780</v>
      </c>
      <c r="D16077" t="s">
        <v>31368</v>
      </c>
    </row>
    <row r="16078" spans="1:4">
      <c r="A16078">
        <f t="shared" si="251"/>
        <v>16077</v>
      </c>
      <c r="B16078" s="2" t="s">
        <v>16077</v>
      </c>
      <c r="C16078" s="2" t="s">
        <v>28221</v>
      </c>
      <c r="D16078" t="s">
        <v>31369</v>
      </c>
    </row>
    <row r="16079" spans="1:4">
      <c r="A16079">
        <f t="shared" si="251"/>
        <v>16078</v>
      </c>
      <c r="B16079" s="2" t="s">
        <v>16078</v>
      </c>
      <c r="C16079" s="2" t="s">
        <v>9797</v>
      </c>
      <c r="D16079" t="s">
        <v>31370</v>
      </c>
    </row>
    <row r="16080" spans="1:4">
      <c r="A16080">
        <f t="shared" si="251"/>
        <v>16079</v>
      </c>
      <c r="B16080" s="2" t="s">
        <v>16079</v>
      </c>
      <c r="C16080" s="2" t="s">
        <v>9572</v>
      </c>
      <c r="D16080" t="s">
        <v>31371</v>
      </c>
    </row>
    <row r="16081" spans="1:4">
      <c r="A16081">
        <f t="shared" si="251"/>
        <v>16080</v>
      </c>
      <c r="B16081" s="2" t="s">
        <v>16080</v>
      </c>
      <c r="C16081" s="2" t="s">
        <v>28222</v>
      </c>
      <c r="D16081" t="s">
        <v>6619</v>
      </c>
    </row>
    <row r="16082" spans="1:4">
      <c r="A16082">
        <f t="shared" si="251"/>
        <v>16081</v>
      </c>
      <c r="B16082" s="2" t="s">
        <v>16081</v>
      </c>
      <c r="C16082" s="2" t="s">
        <v>28223</v>
      </c>
      <c r="D16082" t="s">
        <v>7113</v>
      </c>
    </row>
    <row r="16083" spans="1:4">
      <c r="A16083">
        <f t="shared" si="251"/>
        <v>16082</v>
      </c>
      <c r="B16083" s="2" t="s">
        <v>16082</v>
      </c>
      <c r="C16083" s="2" t="s">
        <v>28224</v>
      </c>
      <c r="D16083" t="s">
        <v>3056</v>
      </c>
    </row>
    <row r="16084" spans="1:4">
      <c r="A16084">
        <f t="shared" si="251"/>
        <v>16083</v>
      </c>
      <c r="B16084" s="2" t="s">
        <v>16083</v>
      </c>
      <c r="C16084" s="2" t="s">
        <v>28225</v>
      </c>
      <c r="D16084" t="s">
        <v>1881</v>
      </c>
    </row>
    <row r="16085" spans="1:4">
      <c r="A16085">
        <f t="shared" si="251"/>
        <v>16084</v>
      </c>
      <c r="B16085" s="2" t="s">
        <v>16084</v>
      </c>
      <c r="C16085" s="2" t="s">
        <v>28226</v>
      </c>
      <c r="D16085" t="s">
        <v>31372</v>
      </c>
    </row>
    <row r="16086" spans="1:4">
      <c r="A16086">
        <f t="shared" si="251"/>
        <v>16085</v>
      </c>
      <c r="B16086" s="2" t="s">
        <v>16085</v>
      </c>
      <c r="C16086" s="2" t="s">
        <v>28227</v>
      </c>
      <c r="D16086" t="s">
        <v>6021</v>
      </c>
    </row>
    <row r="16087" spans="1:4">
      <c r="A16087">
        <f t="shared" si="251"/>
        <v>16086</v>
      </c>
      <c r="B16087" s="2" t="s">
        <v>16086</v>
      </c>
      <c r="C16087" s="2" t="s">
        <v>28228</v>
      </c>
      <c r="D16087" t="s">
        <v>6269</v>
      </c>
    </row>
    <row r="16088" spans="1:4">
      <c r="A16088">
        <f t="shared" si="251"/>
        <v>16087</v>
      </c>
      <c r="B16088" s="2" t="s">
        <v>16087</v>
      </c>
      <c r="C16088" s="2" t="s">
        <v>28229</v>
      </c>
      <c r="D16088" t="s">
        <v>31373</v>
      </c>
    </row>
    <row r="16089" spans="1:4">
      <c r="A16089">
        <f t="shared" si="251"/>
        <v>16088</v>
      </c>
      <c r="B16089" s="2" t="s">
        <v>16088</v>
      </c>
      <c r="C16089" s="2" t="s">
        <v>28230</v>
      </c>
      <c r="D16089" t="s">
        <v>374</v>
      </c>
    </row>
    <row r="16090" spans="1:4">
      <c r="A16090">
        <f t="shared" si="251"/>
        <v>16089</v>
      </c>
      <c r="B16090" s="2" t="s">
        <v>16089</v>
      </c>
      <c r="C16090" s="2" t="s">
        <v>28231</v>
      </c>
      <c r="D16090" t="s">
        <v>31374</v>
      </c>
    </row>
    <row r="16091" spans="1:4">
      <c r="A16091">
        <f t="shared" si="251"/>
        <v>16090</v>
      </c>
      <c r="B16091" s="2" t="s">
        <v>16090</v>
      </c>
      <c r="C16091" s="2" t="s">
        <v>28232</v>
      </c>
      <c r="D16091" t="s">
        <v>31375</v>
      </c>
    </row>
    <row r="16092" spans="1:4">
      <c r="A16092">
        <f t="shared" si="251"/>
        <v>16091</v>
      </c>
      <c r="B16092" s="2" t="s">
        <v>16091</v>
      </c>
      <c r="C16092" s="2" t="s">
        <v>28233</v>
      </c>
      <c r="D16092" t="s">
        <v>11556</v>
      </c>
    </row>
    <row r="16093" spans="1:4">
      <c r="A16093">
        <f t="shared" si="251"/>
        <v>16092</v>
      </c>
      <c r="B16093" s="2" t="s">
        <v>16092</v>
      </c>
      <c r="C16093" s="2" t="s">
        <v>28234</v>
      </c>
      <c r="D16093" t="s">
        <v>31376</v>
      </c>
    </row>
    <row r="16094" spans="1:4">
      <c r="A16094">
        <f t="shared" si="251"/>
        <v>16093</v>
      </c>
      <c r="B16094" s="2" t="s">
        <v>16093</v>
      </c>
      <c r="C16094" s="2" t="s">
        <v>21798</v>
      </c>
      <c r="D16094" t="s">
        <v>9707</v>
      </c>
    </row>
    <row r="16095" spans="1:4">
      <c r="A16095">
        <f t="shared" si="251"/>
        <v>16094</v>
      </c>
      <c r="B16095" s="2" t="s">
        <v>16094</v>
      </c>
      <c r="C16095" s="2" t="s">
        <v>28235</v>
      </c>
      <c r="D16095" t="s">
        <v>31377</v>
      </c>
    </row>
    <row r="16096" spans="1:4">
      <c r="A16096">
        <f t="shared" si="251"/>
        <v>16095</v>
      </c>
      <c r="B16096" s="2" t="s">
        <v>16095</v>
      </c>
      <c r="C16096" s="2" t="s">
        <v>28236</v>
      </c>
      <c r="D16096" t="s">
        <v>31378</v>
      </c>
    </row>
    <row r="16097" spans="1:4">
      <c r="A16097">
        <f t="shared" si="251"/>
        <v>16096</v>
      </c>
      <c r="B16097" s="2" t="s">
        <v>16096</v>
      </c>
      <c r="C16097" s="2" t="s">
        <v>28237</v>
      </c>
      <c r="D16097" t="s">
        <v>1506</v>
      </c>
    </row>
    <row r="16098" spans="1:4">
      <c r="A16098">
        <f t="shared" si="251"/>
        <v>16097</v>
      </c>
      <c r="B16098" s="2" t="s">
        <v>16097</v>
      </c>
      <c r="C16098" s="2" t="s">
        <v>28238</v>
      </c>
      <c r="D16098" t="s">
        <v>3603</v>
      </c>
    </row>
    <row r="16099" spans="1:4">
      <c r="A16099">
        <f t="shared" si="251"/>
        <v>16098</v>
      </c>
      <c r="B16099" s="2" t="s">
        <v>16098</v>
      </c>
      <c r="C16099" s="2" t="s">
        <v>28239</v>
      </c>
      <c r="D16099" t="s">
        <v>21</v>
      </c>
    </row>
    <row r="16100" spans="1:4">
      <c r="A16100">
        <f t="shared" si="251"/>
        <v>16099</v>
      </c>
      <c r="B16100" s="2" t="s">
        <v>16099</v>
      </c>
      <c r="C16100" s="2" t="s">
        <v>28240</v>
      </c>
      <c r="D16100" t="s">
        <v>31379</v>
      </c>
    </row>
    <row r="16101" spans="1:4">
      <c r="A16101">
        <f t="shared" si="251"/>
        <v>16100</v>
      </c>
      <c r="B16101" s="2" t="s">
        <v>16100</v>
      </c>
      <c r="C16101" s="2" t="s">
        <v>28241</v>
      </c>
      <c r="D16101" t="s">
        <v>31380</v>
      </c>
    </row>
    <row r="16102" spans="1:4">
      <c r="A16102">
        <f t="shared" si="251"/>
        <v>16101</v>
      </c>
      <c r="B16102" s="2" t="s">
        <v>16101</v>
      </c>
      <c r="C16102" s="2" t="s">
        <v>28242</v>
      </c>
      <c r="D16102" t="s">
        <v>31381</v>
      </c>
    </row>
    <row r="16103" spans="1:4">
      <c r="A16103">
        <f t="shared" si="251"/>
        <v>16102</v>
      </c>
      <c r="B16103" s="2" t="s">
        <v>16102</v>
      </c>
      <c r="C16103" s="2" t="s">
        <v>28243</v>
      </c>
      <c r="D16103" t="s">
        <v>31382</v>
      </c>
    </row>
    <row r="16104" spans="1:4">
      <c r="A16104">
        <f t="shared" si="251"/>
        <v>16103</v>
      </c>
      <c r="B16104" s="2" t="s">
        <v>16103</v>
      </c>
      <c r="C16104" s="2" t="s">
        <v>28244</v>
      </c>
      <c r="D16104" t="s">
        <v>3726</v>
      </c>
    </row>
    <row r="16105" spans="1:4">
      <c r="A16105">
        <f t="shared" si="251"/>
        <v>16104</v>
      </c>
      <c r="B16105" s="2" t="s">
        <v>16104</v>
      </c>
      <c r="C16105" s="2" t="s">
        <v>28245</v>
      </c>
      <c r="D16105" t="s">
        <v>31383</v>
      </c>
    </row>
    <row r="16106" spans="1:4">
      <c r="A16106">
        <f t="shared" si="251"/>
        <v>16105</v>
      </c>
      <c r="B16106" s="2" t="s">
        <v>16105</v>
      </c>
      <c r="C16106" s="2" t="s">
        <v>28246</v>
      </c>
      <c r="D16106" t="s">
        <v>14003</v>
      </c>
    </row>
    <row r="16107" spans="1:4">
      <c r="A16107">
        <f t="shared" si="251"/>
        <v>16106</v>
      </c>
      <c r="B16107" s="2" t="s">
        <v>16106</v>
      </c>
      <c r="C16107" s="2" t="s">
        <v>28247</v>
      </c>
      <c r="D16107" t="s">
        <v>31384</v>
      </c>
    </row>
    <row r="16108" spans="1:4">
      <c r="A16108">
        <f t="shared" si="251"/>
        <v>16107</v>
      </c>
      <c r="B16108" s="2" t="s">
        <v>16107</v>
      </c>
      <c r="C16108" s="2" t="s">
        <v>28248</v>
      </c>
      <c r="D16108" t="s">
        <v>31385</v>
      </c>
    </row>
    <row r="16109" spans="1:4">
      <c r="A16109">
        <f t="shared" si="251"/>
        <v>16108</v>
      </c>
      <c r="B16109" s="2" t="s">
        <v>16108</v>
      </c>
      <c r="C16109" s="2" t="s">
        <v>28249</v>
      </c>
      <c r="D16109" t="s">
        <v>31386</v>
      </c>
    </row>
    <row r="16110" spans="1:4">
      <c r="A16110">
        <f t="shared" si="251"/>
        <v>16109</v>
      </c>
      <c r="B16110" s="2" t="s">
        <v>16109</v>
      </c>
      <c r="C16110" s="2" t="s">
        <v>28250</v>
      </c>
      <c r="D16110" t="s">
        <v>13010</v>
      </c>
    </row>
    <row r="16111" spans="1:4">
      <c r="A16111">
        <f t="shared" si="251"/>
        <v>16110</v>
      </c>
      <c r="B16111" s="2" t="s">
        <v>16110</v>
      </c>
      <c r="C16111" s="2" t="s">
        <v>28251</v>
      </c>
      <c r="D16111" t="s">
        <v>31387</v>
      </c>
    </row>
    <row r="16112" spans="1:4">
      <c r="A16112">
        <f t="shared" si="251"/>
        <v>16111</v>
      </c>
      <c r="B16112" s="2" t="s">
        <v>16111</v>
      </c>
      <c r="C16112" s="2" t="s">
        <v>28252</v>
      </c>
      <c r="D16112" t="s">
        <v>31388</v>
      </c>
    </row>
    <row r="16113" spans="1:4">
      <c r="A16113">
        <f t="shared" si="251"/>
        <v>16112</v>
      </c>
      <c r="B16113" s="2" t="s">
        <v>16112</v>
      </c>
      <c r="C16113" s="2" t="s">
        <v>28253</v>
      </c>
      <c r="D16113" t="s">
        <v>31389</v>
      </c>
    </row>
    <row r="16114" spans="1:4">
      <c r="A16114">
        <f t="shared" si="251"/>
        <v>16113</v>
      </c>
      <c r="B16114" s="2" t="s">
        <v>16113</v>
      </c>
      <c r="C16114" s="2" t="s">
        <v>28254</v>
      </c>
      <c r="D16114" t="s">
        <v>370</v>
      </c>
    </row>
    <row r="16115" spans="1:4">
      <c r="A16115">
        <f t="shared" si="251"/>
        <v>16114</v>
      </c>
      <c r="B16115" s="2" t="s">
        <v>16114</v>
      </c>
      <c r="C16115" s="2" t="s">
        <v>28255</v>
      </c>
      <c r="D16115" t="s">
        <v>1658</v>
      </c>
    </row>
    <row r="16116" spans="1:4">
      <c r="A16116">
        <f t="shared" si="251"/>
        <v>16115</v>
      </c>
      <c r="B16116" s="2" t="s">
        <v>16115</v>
      </c>
      <c r="C16116" s="2" t="s">
        <v>28256</v>
      </c>
      <c r="D16116" t="s">
        <v>16012</v>
      </c>
    </row>
    <row r="16117" spans="1:4">
      <c r="A16117">
        <f t="shared" si="251"/>
        <v>16116</v>
      </c>
      <c r="B16117" s="2" t="s">
        <v>16116</v>
      </c>
      <c r="C16117" s="2" t="s">
        <v>28257</v>
      </c>
      <c r="D16117" t="s">
        <v>31390</v>
      </c>
    </row>
    <row r="16118" spans="1:4">
      <c r="A16118">
        <f t="shared" si="251"/>
        <v>16117</v>
      </c>
      <c r="B16118" s="2" t="s">
        <v>16117</v>
      </c>
      <c r="C16118" s="2" t="s">
        <v>28258</v>
      </c>
      <c r="D16118" t="s">
        <v>31391</v>
      </c>
    </row>
    <row r="16119" spans="1:4">
      <c r="A16119">
        <f t="shared" si="251"/>
        <v>16118</v>
      </c>
      <c r="B16119" s="2" t="s">
        <v>16118</v>
      </c>
      <c r="C16119" s="2" t="s">
        <v>28259</v>
      </c>
      <c r="D16119" t="s">
        <v>4433</v>
      </c>
    </row>
    <row r="16120" spans="1:4">
      <c r="A16120">
        <f t="shared" si="251"/>
        <v>16119</v>
      </c>
      <c r="B16120" s="2" t="s">
        <v>16119</v>
      </c>
      <c r="C16120" s="2" t="s">
        <v>28260</v>
      </c>
      <c r="D16120" t="s">
        <v>1519</v>
      </c>
    </row>
    <row r="16121" spans="1:4">
      <c r="A16121">
        <f t="shared" si="251"/>
        <v>16120</v>
      </c>
      <c r="B16121" s="2" t="s">
        <v>16120</v>
      </c>
      <c r="C16121" s="2" t="s">
        <v>28261</v>
      </c>
      <c r="D16121" t="s">
        <v>31392</v>
      </c>
    </row>
    <row r="16122" spans="1:4">
      <c r="A16122">
        <f t="shared" si="251"/>
        <v>16121</v>
      </c>
      <c r="B16122" s="2" t="s">
        <v>16121</v>
      </c>
      <c r="C16122" s="2" t="s">
        <v>28262</v>
      </c>
      <c r="D16122" t="s">
        <v>31393</v>
      </c>
    </row>
    <row r="16123" spans="1:4">
      <c r="A16123">
        <f t="shared" si="251"/>
        <v>16122</v>
      </c>
      <c r="B16123" s="2" t="s">
        <v>16122</v>
      </c>
      <c r="C16123" s="2" t="s">
        <v>28263</v>
      </c>
      <c r="D16123" t="s">
        <v>31394</v>
      </c>
    </row>
    <row r="16124" spans="1:4">
      <c r="A16124">
        <f t="shared" si="251"/>
        <v>16123</v>
      </c>
      <c r="B16124" s="2" t="s">
        <v>16123</v>
      </c>
      <c r="C16124" s="2" t="s">
        <v>28264</v>
      </c>
      <c r="D16124" t="s">
        <v>31395</v>
      </c>
    </row>
    <row r="16125" spans="1:4">
      <c r="A16125">
        <f t="shared" si="251"/>
        <v>16124</v>
      </c>
      <c r="B16125" s="2" t="s">
        <v>16124</v>
      </c>
      <c r="C16125" s="2" t="s">
        <v>28265</v>
      </c>
      <c r="D16125" t="s">
        <v>31396</v>
      </c>
    </row>
    <row r="16126" spans="1:4">
      <c r="A16126">
        <f t="shared" si="251"/>
        <v>16125</v>
      </c>
      <c r="B16126" s="2" t="s">
        <v>16125</v>
      </c>
      <c r="C16126" s="2" t="s">
        <v>28266</v>
      </c>
      <c r="D16126" t="s">
        <v>31397</v>
      </c>
    </row>
    <row r="16127" spans="1:4">
      <c r="A16127">
        <f t="shared" si="251"/>
        <v>16126</v>
      </c>
      <c r="B16127" s="2" t="s">
        <v>16126</v>
      </c>
      <c r="C16127" s="2" t="s">
        <v>28267</v>
      </c>
      <c r="D16127" t="s">
        <v>31398</v>
      </c>
    </row>
    <row r="16128" spans="1:4">
      <c r="A16128">
        <f t="shared" si="251"/>
        <v>16127</v>
      </c>
      <c r="B16128" s="2" t="s">
        <v>16127</v>
      </c>
      <c r="C16128" s="2" t="s">
        <v>28268</v>
      </c>
      <c r="D16128" t="s">
        <v>31399</v>
      </c>
    </row>
    <row r="16129" spans="1:4">
      <c r="A16129">
        <f t="shared" si="251"/>
        <v>16128</v>
      </c>
      <c r="B16129" s="2" t="s">
        <v>16128</v>
      </c>
      <c r="C16129" s="2" t="s">
        <v>28269</v>
      </c>
      <c r="D16129" t="s">
        <v>5091</v>
      </c>
    </row>
    <row r="16130" spans="1:4">
      <c r="A16130">
        <f t="shared" si="251"/>
        <v>16129</v>
      </c>
      <c r="B16130" s="2" t="s">
        <v>16129</v>
      </c>
      <c r="C16130" s="2" t="s">
        <v>28270</v>
      </c>
      <c r="D16130" t="s">
        <v>3258</v>
      </c>
    </row>
    <row r="16131" spans="1:4">
      <c r="A16131">
        <f t="shared" si="251"/>
        <v>16130</v>
      </c>
      <c r="B16131" s="2" t="s">
        <v>16130</v>
      </c>
      <c r="C16131" s="2" t="s">
        <v>28271</v>
      </c>
      <c r="D16131" t="s">
        <v>1053</v>
      </c>
    </row>
    <row r="16132" spans="1:4">
      <c r="A16132">
        <f t="shared" ref="A16132:A16195" si="252">A16131+1</f>
        <v>16131</v>
      </c>
      <c r="B16132" s="2" t="s">
        <v>16131</v>
      </c>
      <c r="C16132" s="2" t="s">
        <v>28272</v>
      </c>
      <c r="D16132" t="s">
        <v>31400</v>
      </c>
    </row>
    <row r="16133" spans="1:4">
      <c r="A16133">
        <f t="shared" si="252"/>
        <v>16132</v>
      </c>
      <c r="B16133" s="2" t="s">
        <v>16132</v>
      </c>
      <c r="C16133" s="2" t="s">
        <v>28273</v>
      </c>
      <c r="D16133" t="s">
        <v>276</v>
      </c>
    </row>
    <row r="16134" spans="1:4">
      <c r="A16134">
        <f t="shared" si="252"/>
        <v>16133</v>
      </c>
      <c r="B16134" s="2" t="s">
        <v>16133</v>
      </c>
      <c r="C16134" s="2" t="s">
        <v>14621</v>
      </c>
      <c r="D16134" t="s">
        <v>2869</v>
      </c>
    </row>
    <row r="16135" spans="1:4">
      <c r="A16135">
        <f t="shared" si="252"/>
        <v>16134</v>
      </c>
      <c r="B16135" s="2" t="s">
        <v>16134</v>
      </c>
      <c r="C16135" s="2" t="s">
        <v>2799</v>
      </c>
      <c r="D16135" t="s">
        <v>31401</v>
      </c>
    </row>
    <row r="16136" spans="1:4">
      <c r="A16136">
        <f t="shared" si="252"/>
        <v>16135</v>
      </c>
      <c r="B16136" s="2" t="s">
        <v>16135</v>
      </c>
      <c r="C16136" s="2" t="s">
        <v>28274</v>
      </c>
      <c r="D16136" t="s">
        <v>31402</v>
      </c>
    </row>
    <row r="16137" spans="1:4">
      <c r="A16137">
        <f t="shared" si="252"/>
        <v>16136</v>
      </c>
      <c r="B16137" s="2" t="s">
        <v>16136</v>
      </c>
      <c r="C16137" s="2" t="s">
        <v>28275</v>
      </c>
      <c r="D16137" t="s">
        <v>31403</v>
      </c>
    </row>
    <row r="16138" spans="1:4">
      <c r="A16138">
        <f t="shared" si="252"/>
        <v>16137</v>
      </c>
      <c r="B16138" s="2" t="s">
        <v>16137</v>
      </c>
      <c r="C16138" s="2" t="s">
        <v>28276</v>
      </c>
      <c r="D16138" t="s">
        <v>2886</v>
      </c>
    </row>
    <row r="16139" spans="1:4">
      <c r="A16139">
        <f t="shared" si="252"/>
        <v>16138</v>
      </c>
      <c r="B16139" s="2" t="s">
        <v>16138</v>
      </c>
      <c r="C16139" s="2" t="s">
        <v>28277</v>
      </c>
      <c r="D16139" t="s">
        <v>15659</v>
      </c>
    </row>
    <row r="16140" spans="1:4">
      <c r="A16140">
        <f t="shared" si="252"/>
        <v>16139</v>
      </c>
      <c r="B16140" s="2" t="s">
        <v>16139</v>
      </c>
      <c r="C16140" s="2" t="s">
        <v>28278</v>
      </c>
      <c r="D16140" t="s">
        <v>3117</v>
      </c>
    </row>
    <row r="16141" spans="1:4">
      <c r="A16141">
        <f t="shared" si="252"/>
        <v>16140</v>
      </c>
      <c r="B16141" s="2" t="s">
        <v>16140</v>
      </c>
      <c r="C16141" s="2" t="s">
        <v>28279</v>
      </c>
      <c r="D16141" t="s">
        <v>31404</v>
      </c>
    </row>
    <row r="16142" spans="1:4">
      <c r="A16142">
        <f t="shared" si="252"/>
        <v>16141</v>
      </c>
      <c r="B16142" s="2" t="s">
        <v>16141</v>
      </c>
      <c r="C16142" s="2" t="s">
        <v>28280</v>
      </c>
      <c r="D16142" t="s">
        <v>31405</v>
      </c>
    </row>
    <row r="16143" spans="1:4">
      <c r="A16143">
        <f t="shared" si="252"/>
        <v>16142</v>
      </c>
      <c r="B16143" s="2" t="s">
        <v>16142</v>
      </c>
      <c r="C16143" s="2" t="s">
        <v>8176</v>
      </c>
      <c r="D16143" t="s">
        <v>31406</v>
      </c>
    </row>
    <row r="16144" spans="1:4">
      <c r="A16144">
        <f t="shared" si="252"/>
        <v>16143</v>
      </c>
      <c r="B16144" s="2" t="s">
        <v>16143</v>
      </c>
      <c r="C16144" s="2" t="s">
        <v>28281</v>
      </c>
      <c r="D16144" t="s">
        <v>31407</v>
      </c>
    </row>
    <row r="16145" spans="1:4">
      <c r="A16145">
        <f t="shared" si="252"/>
        <v>16144</v>
      </c>
      <c r="B16145" s="2" t="s">
        <v>16144</v>
      </c>
      <c r="C16145" s="2" t="s">
        <v>28282</v>
      </c>
      <c r="D16145" t="s">
        <v>4580</v>
      </c>
    </row>
    <row r="16146" spans="1:4">
      <c r="A16146">
        <f t="shared" si="252"/>
        <v>16145</v>
      </c>
      <c r="B16146" s="2" t="s">
        <v>16145</v>
      </c>
      <c r="C16146" s="2" t="s">
        <v>28283</v>
      </c>
      <c r="D16146" t="s">
        <v>31408</v>
      </c>
    </row>
    <row r="16147" spans="1:4">
      <c r="A16147">
        <f t="shared" si="252"/>
        <v>16146</v>
      </c>
      <c r="B16147" s="2" t="s">
        <v>16146</v>
      </c>
      <c r="C16147" s="2" t="s">
        <v>28284</v>
      </c>
      <c r="D16147" t="s">
        <v>31409</v>
      </c>
    </row>
    <row r="16148" spans="1:4">
      <c r="A16148">
        <f t="shared" si="252"/>
        <v>16147</v>
      </c>
      <c r="B16148" s="2" t="s">
        <v>16147</v>
      </c>
      <c r="C16148" s="2" t="s">
        <v>6520</v>
      </c>
      <c r="D16148" t="s">
        <v>31410</v>
      </c>
    </row>
    <row r="16149" spans="1:4">
      <c r="A16149">
        <f t="shared" si="252"/>
        <v>16148</v>
      </c>
      <c r="B16149" s="2" t="s">
        <v>16148</v>
      </c>
      <c r="C16149" s="2" t="s">
        <v>28285</v>
      </c>
      <c r="D16149" t="s">
        <v>7970</v>
      </c>
    </row>
    <row r="16150" spans="1:4">
      <c r="A16150">
        <f t="shared" si="252"/>
        <v>16149</v>
      </c>
      <c r="B16150" s="2" t="s">
        <v>16149</v>
      </c>
      <c r="C16150" s="2" t="s">
        <v>28286</v>
      </c>
      <c r="D16150" t="s">
        <v>31411</v>
      </c>
    </row>
    <row r="16151" spans="1:4">
      <c r="A16151">
        <f t="shared" si="252"/>
        <v>16150</v>
      </c>
      <c r="B16151" s="2" t="s">
        <v>16150</v>
      </c>
      <c r="C16151" s="2" t="s">
        <v>28287</v>
      </c>
      <c r="D16151" t="s">
        <v>31412</v>
      </c>
    </row>
    <row r="16152" spans="1:4">
      <c r="A16152">
        <f t="shared" si="252"/>
        <v>16151</v>
      </c>
      <c r="B16152" s="2" t="s">
        <v>16151</v>
      </c>
      <c r="C16152" s="2" t="s">
        <v>28288</v>
      </c>
      <c r="D16152" t="s">
        <v>31413</v>
      </c>
    </row>
    <row r="16153" spans="1:4">
      <c r="A16153">
        <f t="shared" si="252"/>
        <v>16152</v>
      </c>
      <c r="B16153" s="2" t="s">
        <v>16152</v>
      </c>
      <c r="C16153" s="2" t="s">
        <v>28289</v>
      </c>
      <c r="D16153" t="s">
        <v>31414</v>
      </c>
    </row>
    <row r="16154" spans="1:4">
      <c r="A16154">
        <f t="shared" si="252"/>
        <v>16153</v>
      </c>
      <c r="B16154" s="2" t="s">
        <v>16153</v>
      </c>
      <c r="C16154" s="2" t="s">
        <v>28290</v>
      </c>
      <c r="D16154" t="s">
        <v>21045</v>
      </c>
    </row>
    <row r="16155" spans="1:4">
      <c r="A16155">
        <f t="shared" si="252"/>
        <v>16154</v>
      </c>
      <c r="B16155" s="2" t="s">
        <v>16154</v>
      </c>
      <c r="C16155" s="2" t="s">
        <v>28291</v>
      </c>
      <c r="D16155" t="s">
        <v>31415</v>
      </c>
    </row>
    <row r="16156" spans="1:4">
      <c r="A16156">
        <f t="shared" si="252"/>
        <v>16155</v>
      </c>
      <c r="B16156" s="2" t="s">
        <v>16155</v>
      </c>
      <c r="C16156" s="2" t="s">
        <v>28292</v>
      </c>
      <c r="D16156" t="s">
        <v>3204</v>
      </c>
    </row>
    <row r="16157" spans="1:4">
      <c r="A16157">
        <f t="shared" si="252"/>
        <v>16156</v>
      </c>
      <c r="B16157" s="2" t="s">
        <v>16156</v>
      </c>
      <c r="C16157" s="2" t="s">
        <v>28293</v>
      </c>
      <c r="D16157" t="s">
        <v>1842</v>
      </c>
    </row>
    <row r="16158" spans="1:4">
      <c r="A16158">
        <f t="shared" si="252"/>
        <v>16157</v>
      </c>
      <c r="B16158" s="2" t="s">
        <v>16157</v>
      </c>
      <c r="C16158" s="2" t="s">
        <v>4912</v>
      </c>
      <c r="D16158" t="s">
        <v>10345</v>
      </c>
    </row>
    <row r="16159" spans="1:4">
      <c r="A16159">
        <f t="shared" si="252"/>
        <v>16158</v>
      </c>
      <c r="B16159" s="2" t="s">
        <v>16158</v>
      </c>
      <c r="C16159" s="2" t="s">
        <v>28294</v>
      </c>
      <c r="D16159" t="s">
        <v>5699</v>
      </c>
    </row>
    <row r="16160" spans="1:4">
      <c r="A16160">
        <f t="shared" si="252"/>
        <v>16159</v>
      </c>
      <c r="B16160" s="2" t="s">
        <v>16159</v>
      </c>
      <c r="C16160" s="2" t="s">
        <v>28295</v>
      </c>
      <c r="D16160" t="s">
        <v>31416</v>
      </c>
    </row>
    <row r="16161" spans="1:4">
      <c r="A16161">
        <f t="shared" si="252"/>
        <v>16160</v>
      </c>
      <c r="B16161" s="2" t="s">
        <v>16160</v>
      </c>
      <c r="C16161" s="2" t="s">
        <v>28296</v>
      </c>
      <c r="D16161" t="s">
        <v>31417</v>
      </c>
    </row>
    <row r="16162" spans="1:4">
      <c r="A16162">
        <f t="shared" si="252"/>
        <v>16161</v>
      </c>
      <c r="B16162" s="2" t="s">
        <v>16161</v>
      </c>
      <c r="C16162" s="2" t="s">
        <v>28297</v>
      </c>
      <c r="D16162" t="s">
        <v>1568</v>
      </c>
    </row>
    <row r="16163" spans="1:4">
      <c r="A16163">
        <f t="shared" si="252"/>
        <v>16162</v>
      </c>
      <c r="B16163" s="2" t="s">
        <v>16162</v>
      </c>
      <c r="C16163" s="2" t="s">
        <v>28298</v>
      </c>
      <c r="D16163" t="s">
        <v>21749</v>
      </c>
    </row>
    <row r="16164" spans="1:4">
      <c r="A16164">
        <f t="shared" si="252"/>
        <v>16163</v>
      </c>
      <c r="B16164" s="2" t="s">
        <v>16163</v>
      </c>
      <c r="C16164" s="2" t="s">
        <v>28299</v>
      </c>
      <c r="D16164" t="s">
        <v>31418</v>
      </c>
    </row>
    <row r="16165" spans="1:4">
      <c r="A16165">
        <f t="shared" si="252"/>
        <v>16164</v>
      </c>
      <c r="B16165" s="2" t="s">
        <v>16164</v>
      </c>
      <c r="C16165" s="2" t="s">
        <v>28300</v>
      </c>
      <c r="D16165" t="s">
        <v>31419</v>
      </c>
    </row>
    <row r="16166" spans="1:4">
      <c r="A16166">
        <f t="shared" si="252"/>
        <v>16165</v>
      </c>
      <c r="B16166" s="2" t="s">
        <v>16165</v>
      </c>
      <c r="C16166" s="2" t="s">
        <v>28301</v>
      </c>
      <c r="D16166" t="s">
        <v>31420</v>
      </c>
    </row>
    <row r="16167" spans="1:4">
      <c r="A16167">
        <f t="shared" si="252"/>
        <v>16166</v>
      </c>
      <c r="B16167" s="2" t="s">
        <v>16166</v>
      </c>
      <c r="C16167" s="2" t="s">
        <v>28302</v>
      </c>
      <c r="D16167" t="s">
        <v>31421</v>
      </c>
    </row>
    <row r="16168" spans="1:4">
      <c r="A16168">
        <f t="shared" si="252"/>
        <v>16167</v>
      </c>
      <c r="B16168" s="2" t="s">
        <v>16167</v>
      </c>
      <c r="C16168" s="2" t="s">
        <v>28303</v>
      </c>
      <c r="D16168" t="s">
        <v>31422</v>
      </c>
    </row>
    <row r="16169" spans="1:4">
      <c r="A16169">
        <f t="shared" si="252"/>
        <v>16168</v>
      </c>
      <c r="B16169" s="2" t="s">
        <v>16168</v>
      </c>
      <c r="C16169" s="2" t="s">
        <v>28304</v>
      </c>
      <c r="D16169" t="s">
        <v>31423</v>
      </c>
    </row>
    <row r="16170" spans="1:4">
      <c r="A16170">
        <f t="shared" si="252"/>
        <v>16169</v>
      </c>
      <c r="B16170" s="2" t="s">
        <v>16169</v>
      </c>
      <c r="C16170" s="2" t="s">
        <v>12699</v>
      </c>
      <c r="D16170" t="s">
        <v>31424</v>
      </c>
    </row>
    <row r="16171" spans="1:4">
      <c r="A16171">
        <f t="shared" si="252"/>
        <v>16170</v>
      </c>
      <c r="B16171" s="2" t="s">
        <v>16170</v>
      </c>
      <c r="C16171" s="2" t="s">
        <v>28305</v>
      </c>
      <c r="D16171" t="s">
        <v>31425</v>
      </c>
    </row>
    <row r="16172" spans="1:4">
      <c r="A16172">
        <f t="shared" si="252"/>
        <v>16171</v>
      </c>
      <c r="B16172" s="2" t="s">
        <v>16171</v>
      </c>
      <c r="C16172" s="2" t="s">
        <v>28306</v>
      </c>
      <c r="D16172" t="s">
        <v>31426</v>
      </c>
    </row>
    <row r="16173" spans="1:4">
      <c r="A16173">
        <f t="shared" si="252"/>
        <v>16172</v>
      </c>
      <c r="B16173" s="2" t="s">
        <v>16172</v>
      </c>
      <c r="C16173" s="2" t="s">
        <v>28307</v>
      </c>
      <c r="D16173" t="s">
        <v>31427</v>
      </c>
    </row>
    <row r="16174" spans="1:4">
      <c r="A16174">
        <f t="shared" si="252"/>
        <v>16173</v>
      </c>
      <c r="B16174" s="2" t="s">
        <v>16173</v>
      </c>
      <c r="C16174" s="2" t="s">
        <v>28308</v>
      </c>
      <c r="D16174" t="s">
        <v>3703</v>
      </c>
    </row>
    <row r="16175" spans="1:4">
      <c r="A16175">
        <f t="shared" si="252"/>
        <v>16174</v>
      </c>
      <c r="B16175" s="2" t="s">
        <v>16174</v>
      </c>
      <c r="C16175" s="2" t="s">
        <v>28309</v>
      </c>
      <c r="D16175" t="s">
        <v>31230</v>
      </c>
    </row>
    <row r="16176" spans="1:4">
      <c r="A16176">
        <f t="shared" si="252"/>
        <v>16175</v>
      </c>
      <c r="B16176" s="2" t="s">
        <v>16175</v>
      </c>
      <c r="C16176" s="2" t="s">
        <v>28310</v>
      </c>
      <c r="D16176" t="s">
        <v>31231</v>
      </c>
    </row>
    <row r="16177" spans="1:4">
      <c r="A16177">
        <f t="shared" si="252"/>
        <v>16176</v>
      </c>
      <c r="B16177" s="2" t="s">
        <v>16176</v>
      </c>
      <c r="C16177" s="2" t="s">
        <v>12491</v>
      </c>
      <c r="D16177" t="s">
        <v>14393</v>
      </c>
    </row>
    <row r="16178" spans="1:4">
      <c r="A16178">
        <f t="shared" si="252"/>
        <v>16177</v>
      </c>
      <c r="B16178" s="2" t="s">
        <v>16177</v>
      </c>
      <c r="C16178" s="2" t="s">
        <v>28311</v>
      </c>
      <c r="D16178" t="s">
        <v>3883</v>
      </c>
    </row>
    <row r="16179" spans="1:4">
      <c r="A16179">
        <f t="shared" si="252"/>
        <v>16178</v>
      </c>
      <c r="B16179" s="2" t="s">
        <v>16178</v>
      </c>
      <c r="C16179" s="2" t="s">
        <v>28312</v>
      </c>
      <c r="D16179" t="s">
        <v>1759</v>
      </c>
    </row>
    <row r="16180" spans="1:4">
      <c r="A16180">
        <f t="shared" si="252"/>
        <v>16179</v>
      </c>
      <c r="B16180" s="2" t="s">
        <v>16179</v>
      </c>
      <c r="C16180" s="2" t="s">
        <v>28313</v>
      </c>
      <c r="D16180" t="s">
        <v>31232</v>
      </c>
    </row>
    <row r="16181" spans="1:4">
      <c r="A16181">
        <f t="shared" si="252"/>
        <v>16180</v>
      </c>
      <c r="B16181" s="2" t="s">
        <v>16180</v>
      </c>
      <c r="C16181" s="2" t="s">
        <v>28314</v>
      </c>
      <c r="D16181" t="s">
        <v>31233</v>
      </c>
    </row>
    <row r="16182" spans="1:4">
      <c r="A16182">
        <f t="shared" si="252"/>
        <v>16181</v>
      </c>
      <c r="B16182" s="2" t="s">
        <v>16181</v>
      </c>
      <c r="C16182" s="2" t="s">
        <v>28315</v>
      </c>
      <c r="D16182" t="s">
        <v>31234</v>
      </c>
    </row>
    <row r="16183" spans="1:4">
      <c r="A16183">
        <f t="shared" si="252"/>
        <v>16182</v>
      </c>
      <c r="B16183" s="2" t="s">
        <v>16182</v>
      </c>
      <c r="C16183" s="2" t="s">
        <v>28316</v>
      </c>
      <c r="D16183" t="s">
        <v>31235</v>
      </c>
    </row>
    <row r="16184" spans="1:4">
      <c r="A16184">
        <f t="shared" si="252"/>
        <v>16183</v>
      </c>
      <c r="B16184" s="2" t="s">
        <v>16183</v>
      </c>
      <c r="C16184" s="2" t="s">
        <v>23783</v>
      </c>
      <c r="D16184" t="s">
        <v>31236</v>
      </c>
    </row>
    <row r="16185" spans="1:4">
      <c r="A16185">
        <f t="shared" si="252"/>
        <v>16184</v>
      </c>
      <c r="B16185" s="2" t="s">
        <v>16184</v>
      </c>
      <c r="C16185" s="2" t="s">
        <v>28317</v>
      </c>
      <c r="D16185" t="s">
        <v>31237</v>
      </c>
    </row>
    <row r="16186" spans="1:4">
      <c r="A16186">
        <f t="shared" si="252"/>
        <v>16185</v>
      </c>
      <c r="B16186" s="2" t="s">
        <v>16185</v>
      </c>
      <c r="C16186" s="2" t="s">
        <v>28318</v>
      </c>
      <c r="D16186" t="s">
        <v>19362</v>
      </c>
    </row>
    <row r="16187" spans="1:4">
      <c r="A16187">
        <f t="shared" si="252"/>
        <v>16186</v>
      </c>
      <c r="B16187" s="2" t="s">
        <v>16186</v>
      </c>
      <c r="C16187" s="2" t="s">
        <v>28319</v>
      </c>
      <c r="D16187" t="s">
        <v>31238</v>
      </c>
    </row>
    <row r="16188" spans="1:4">
      <c r="A16188">
        <f t="shared" si="252"/>
        <v>16187</v>
      </c>
      <c r="B16188" s="2" t="s">
        <v>16187</v>
      </c>
      <c r="C16188" s="2" t="s">
        <v>28320</v>
      </c>
      <c r="D16188" t="s">
        <v>31239</v>
      </c>
    </row>
    <row r="16189" spans="1:4">
      <c r="A16189">
        <f t="shared" si="252"/>
        <v>16188</v>
      </c>
      <c r="B16189" s="2" t="s">
        <v>16188</v>
      </c>
      <c r="C16189" s="2" t="s">
        <v>28321</v>
      </c>
      <c r="D16189" t="s">
        <v>13101</v>
      </c>
    </row>
    <row r="16190" spans="1:4">
      <c r="A16190">
        <f t="shared" si="252"/>
        <v>16189</v>
      </c>
      <c r="B16190" s="2" t="s">
        <v>16189</v>
      </c>
      <c r="C16190" s="2" t="s">
        <v>28322</v>
      </c>
      <c r="D16190" t="s">
        <v>31240</v>
      </c>
    </row>
    <row r="16191" spans="1:4">
      <c r="A16191">
        <f t="shared" si="252"/>
        <v>16190</v>
      </c>
      <c r="B16191" s="2" t="s">
        <v>16190</v>
      </c>
      <c r="C16191" s="2" t="s">
        <v>28323</v>
      </c>
      <c r="D16191" t="s">
        <v>31241</v>
      </c>
    </row>
    <row r="16192" spans="1:4">
      <c r="A16192">
        <f t="shared" si="252"/>
        <v>16191</v>
      </c>
      <c r="B16192" s="2" t="s">
        <v>16191</v>
      </c>
      <c r="C16192" s="2" t="s">
        <v>23609</v>
      </c>
      <c r="D16192" t="s">
        <v>31242</v>
      </c>
    </row>
    <row r="16193" spans="1:4">
      <c r="A16193">
        <f t="shared" si="252"/>
        <v>16192</v>
      </c>
      <c r="B16193" s="2" t="s">
        <v>16192</v>
      </c>
      <c r="C16193" s="2" t="s">
        <v>28324</v>
      </c>
      <c r="D16193" t="s">
        <v>8155</v>
      </c>
    </row>
    <row r="16194" spans="1:4">
      <c r="A16194">
        <f t="shared" si="252"/>
        <v>16193</v>
      </c>
      <c r="B16194" s="2" t="s">
        <v>16193</v>
      </c>
      <c r="C16194" s="2" t="s">
        <v>28325</v>
      </c>
      <c r="D16194" t="s">
        <v>31243</v>
      </c>
    </row>
    <row r="16195" spans="1:4">
      <c r="A16195">
        <f t="shared" si="252"/>
        <v>16194</v>
      </c>
      <c r="B16195" s="2" t="s">
        <v>16194</v>
      </c>
      <c r="C16195" s="2" t="s">
        <v>28326</v>
      </c>
      <c r="D16195" t="s">
        <v>31244</v>
      </c>
    </row>
    <row r="16196" spans="1:4">
      <c r="A16196">
        <f t="shared" ref="A16196:A16259" si="253">A16195+1</f>
        <v>16195</v>
      </c>
      <c r="B16196" s="2" t="s">
        <v>16195</v>
      </c>
      <c r="C16196" s="2" t="s">
        <v>28327</v>
      </c>
      <c r="D16196" t="s">
        <v>31245</v>
      </c>
    </row>
    <row r="16197" spans="1:4">
      <c r="A16197">
        <f t="shared" si="253"/>
        <v>16196</v>
      </c>
      <c r="B16197" s="2" t="s">
        <v>16196</v>
      </c>
      <c r="C16197" s="2" t="s">
        <v>28328</v>
      </c>
      <c r="D16197" t="s">
        <v>9863</v>
      </c>
    </row>
    <row r="16198" spans="1:4">
      <c r="A16198">
        <f t="shared" si="253"/>
        <v>16197</v>
      </c>
      <c r="B16198" s="2" t="s">
        <v>16197</v>
      </c>
      <c r="C16198" s="2" t="s">
        <v>28329</v>
      </c>
      <c r="D16198" t="s">
        <v>31246</v>
      </c>
    </row>
    <row r="16199" spans="1:4">
      <c r="A16199">
        <f t="shared" si="253"/>
        <v>16198</v>
      </c>
      <c r="B16199" s="2" t="s">
        <v>16198</v>
      </c>
      <c r="C16199" s="2" t="s">
        <v>28330</v>
      </c>
      <c r="D16199" t="s">
        <v>31247</v>
      </c>
    </row>
    <row r="16200" spans="1:4">
      <c r="A16200">
        <f t="shared" si="253"/>
        <v>16199</v>
      </c>
      <c r="B16200" s="2" t="s">
        <v>16199</v>
      </c>
      <c r="C16200" s="2" t="s">
        <v>28331</v>
      </c>
      <c r="D16200" t="s">
        <v>31248</v>
      </c>
    </row>
    <row r="16201" spans="1:4">
      <c r="A16201">
        <f t="shared" si="253"/>
        <v>16200</v>
      </c>
      <c r="B16201" s="2" t="s">
        <v>16200</v>
      </c>
      <c r="C16201" s="2" t="s">
        <v>28332</v>
      </c>
      <c r="D16201" t="s">
        <v>31249</v>
      </c>
    </row>
    <row r="16202" spans="1:4">
      <c r="A16202">
        <f t="shared" si="253"/>
        <v>16201</v>
      </c>
      <c r="B16202" s="2" t="s">
        <v>16201</v>
      </c>
      <c r="C16202" s="2" t="s">
        <v>28333</v>
      </c>
      <c r="D16202" t="s">
        <v>31250</v>
      </c>
    </row>
    <row r="16203" spans="1:4">
      <c r="A16203">
        <f t="shared" si="253"/>
        <v>16202</v>
      </c>
      <c r="B16203" s="2" t="s">
        <v>16202</v>
      </c>
      <c r="C16203" s="2" t="s">
        <v>28334</v>
      </c>
      <c r="D16203" t="s">
        <v>6124</v>
      </c>
    </row>
    <row r="16204" spans="1:4">
      <c r="A16204">
        <f t="shared" si="253"/>
        <v>16203</v>
      </c>
      <c r="B16204" s="2" t="s">
        <v>16203</v>
      </c>
      <c r="C16204" s="2" t="s">
        <v>28335</v>
      </c>
      <c r="D16204" t="s">
        <v>31251</v>
      </c>
    </row>
    <row r="16205" spans="1:4">
      <c r="A16205">
        <f t="shared" si="253"/>
        <v>16204</v>
      </c>
      <c r="B16205" s="2" t="s">
        <v>16204</v>
      </c>
      <c r="C16205" s="2" t="s">
        <v>28336</v>
      </c>
      <c r="D16205" t="s">
        <v>31252</v>
      </c>
    </row>
    <row r="16206" spans="1:4">
      <c r="A16206">
        <f t="shared" si="253"/>
        <v>16205</v>
      </c>
      <c r="B16206" s="2" t="s">
        <v>16205</v>
      </c>
      <c r="C16206" s="2" t="s">
        <v>28337</v>
      </c>
      <c r="D16206" t="s">
        <v>31253</v>
      </c>
    </row>
    <row r="16207" spans="1:4">
      <c r="A16207">
        <f t="shared" si="253"/>
        <v>16206</v>
      </c>
      <c r="B16207" s="2" t="s">
        <v>16206</v>
      </c>
      <c r="C16207" s="2" t="s">
        <v>28338</v>
      </c>
      <c r="D16207" t="s">
        <v>31254</v>
      </c>
    </row>
    <row r="16208" spans="1:4">
      <c r="A16208">
        <f t="shared" si="253"/>
        <v>16207</v>
      </c>
      <c r="B16208" s="2" t="s">
        <v>16207</v>
      </c>
      <c r="C16208" s="2" t="s">
        <v>28339</v>
      </c>
      <c r="D16208" t="s">
        <v>31255</v>
      </c>
    </row>
    <row r="16209" spans="1:4">
      <c r="A16209">
        <f t="shared" si="253"/>
        <v>16208</v>
      </c>
      <c r="B16209" s="2" t="s">
        <v>16208</v>
      </c>
      <c r="C16209" s="2" t="s">
        <v>28340</v>
      </c>
      <c r="D16209" t="s">
        <v>31256</v>
      </c>
    </row>
    <row r="16210" spans="1:4">
      <c r="A16210">
        <f t="shared" si="253"/>
        <v>16209</v>
      </c>
      <c r="B16210" s="2" t="s">
        <v>16209</v>
      </c>
      <c r="C16210" s="2" t="s">
        <v>28341</v>
      </c>
      <c r="D16210" t="s">
        <v>31257</v>
      </c>
    </row>
    <row r="16211" spans="1:4">
      <c r="A16211">
        <f t="shared" si="253"/>
        <v>16210</v>
      </c>
      <c r="B16211" s="2" t="s">
        <v>16210</v>
      </c>
      <c r="C16211" s="2" t="s">
        <v>23603</v>
      </c>
      <c r="D16211" t="s">
        <v>2676</v>
      </c>
    </row>
    <row r="16212" spans="1:4">
      <c r="A16212">
        <f t="shared" si="253"/>
        <v>16211</v>
      </c>
      <c r="B16212" s="2" t="s">
        <v>16211</v>
      </c>
      <c r="C16212" s="2" t="s">
        <v>28342</v>
      </c>
      <c r="D16212" t="s">
        <v>31258</v>
      </c>
    </row>
    <row r="16213" spans="1:4">
      <c r="A16213">
        <f t="shared" si="253"/>
        <v>16212</v>
      </c>
      <c r="B16213" s="2" t="s">
        <v>16212</v>
      </c>
      <c r="C16213" s="2" t="s">
        <v>28343</v>
      </c>
      <c r="D16213" t="s">
        <v>31259</v>
      </c>
    </row>
    <row r="16214" spans="1:4">
      <c r="A16214">
        <f t="shared" si="253"/>
        <v>16213</v>
      </c>
      <c r="B16214" s="2" t="s">
        <v>16213</v>
      </c>
      <c r="C16214" s="2" t="s">
        <v>28344</v>
      </c>
      <c r="D16214" t="s">
        <v>31260</v>
      </c>
    </row>
    <row r="16215" spans="1:4">
      <c r="A16215">
        <f t="shared" si="253"/>
        <v>16214</v>
      </c>
      <c r="B16215" s="2" t="s">
        <v>16214</v>
      </c>
      <c r="C16215" s="2" t="s">
        <v>28345</v>
      </c>
      <c r="D16215" t="s">
        <v>31261</v>
      </c>
    </row>
    <row r="16216" spans="1:4">
      <c r="A16216">
        <f t="shared" si="253"/>
        <v>16215</v>
      </c>
      <c r="B16216" s="2" t="s">
        <v>16215</v>
      </c>
      <c r="C16216" s="2" t="s">
        <v>28346</v>
      </c>
      <c r="D16216" t="s">
        <v>31262</v>
      </c>
    </row>
    <row r="16217" spans="1:4">
      <c r="A16217">
        <f t="shared" si="253"/>
        <v>16216</v>
      </c>
      <c r="B16217" s="2" t="s">
        <v>16216</v>
      </c>
      <c r="C16217" s="2" t="s">
        <v>28347</v>
      </c>
      <c r="D16217" t="s">
        <v>1362</v>
      </c>
    </row>
    <row r="16218" spans="1:4">
      <c r="A16218">
        <f t="shared" si="253"/>
        <v>16217</v>
      </c>
      <c r="B16218" s="2" t="s">
        <v>16217</v>
      </c>
      <c r="C16218" s="2" t="s">
        <v>28348</v>
      </c>
      <c r="D16218" t="s">
        <v>31263</v>
      </c>
    </row>
    <row r="16219" spans="1:4">
      <c r="A16219">
        <f t="shared" si="253"/>
        <v>16218</v>
      </c>
      <c r="B16219" s="2" t="s">
        <v>16218</v>
      </c>
      <c r="C16219" s="2" t="s">
        <v>23915</v>
      </c>
      <c r="D16219" t="s">
        <v>31264</v>
      </c>
    </row>
    <row r="16220" spans="1:4">
      <c r="A16220">
        <f t="shared" si="253"/>
        <v>16219</v>
      </c>
      <c r="B16220" s="2" t="s">
        <v>16219</v>
      </c>
      <c r="C16220" s="2" t="s">
        <v>28349</v>
      </c>
      <c r="D16220" t="s">
        <v>6484</v>
      </c>
    </row>
    <row r="16221" spans="1:4">
      <c r="A16221">
        <f t="shared" si="253"/>
        <v>16220</v>
      </c>
      <c r="B16221" s="2" t="s">
        <v>16220</v>
      </c>
      <c r="C16221" s="2" t="s">
        <v>28350</v>
      </c>
      <c r="D16221" t="s">
        <v>31265</v>
      </c>
    </row>
    <row r="16222" spans="1:4">
      <c r="A16222">
        <f t="shared" si="253"/>
        <v>16221</v>
      </c>
      <c r="B16222" s="2" t="s">
        <v>16221</v>
      </c>
      <c r="C16222" s="2" t="s">
        <v>28351</v>
      </c>
      <c r="D16222" t="s">
        <v>31266</v>
      </c>
    </row>
    <row r="16223" spans="1:4">
      <c r="A16223">
        <f t="shared" si="253"/>
        <v>16222</v>
      </c>
      <c r="B16223" s="2" t="s">
        <v>16222</v>
      </c>
      <c r="C16223" s="2" t="s">
        <v>28352</v>
      </c>
      <c r="D16223" t="s">
        <v>31267</v>
      </c>
    </row>
    <row r="16224" spans="1:4">
      <c r="A16224">
        <f t="shared" si="253"/>
        <v>16223</v>
      </c>
      <c r="B16224" s="2" t="s">
        <v>16223</v>
      </c>
      <c r="C16224" s="2" t="s">
        <v>28353</v>
      </c>
      <c r="D16224" t="s">
        <v>24001</v>
      </c>
    </row>
    <row r="16225" spans="1:4">
      <c r="A16225">
        <f t="shared" si="253"/>
        <v>16224</v>
      </c>
      <c r="B16225" s="2" t="s">
        <v>16224</v>
      </c>
      <c r="C16225" s="2" t="s">
        <v>28354</v>
      </c>
      <c r="D16225" t="s">
        <v>31268</v>
      </c>
    </row>
    <row r="16226" spans="1:4">
      <c r="A16226">
        <f t="shared" si="253"/>
        <v>16225</v>
      </c>
      <c r="B16226" s="2" t="s">
        <v>16225</v>
      </c>
      <c r="C16226" s="2" t="s">
        <v>28355</v>
      </c>
      <c r="D16226" t="s">
        <v>15433</v>
      </c>
    </row>
    <row r="16227" spans="1:4">
      <c r="A16227">
        <f t="shared" si="253"/>
        <v>16226</v>
      </c>
      <c r="B16227" s="2" t="s">
        <v>16226</v>
      </c>
      <c r="C16227" s="2" t="s">
        <v>28356</v>
      </c>
      <c r="D16227" t="s">
        <v>31269</v>
      </c>
    </row>
    <row r="16228" spans="1:4">
      <c r="A16228">
        <f t="shared" si="253"/>
        <v>16227</v>
      </c>
      <c r="B16228" s="2" t="s">
        <v>16227</v>
      </c>
      <c r="C16228" s="2" t="s">
        <v>28357</v>
      </c>
      <c r="D16228" t="s">
        <v>31270</v>
      </c>
    </row>
    <row r="16229" spans="1:4">
      <c r="A16229">
        <f t="shared" si="253"/>
        <v>16228</v>
      </c>
      <c r="B16229" s="2" t="s">
        <v>16228</v>
      </c>
      <c r="C16229" s="2" t="s">
        <v>28358</v>
      </c>
      <c r="D16229" t="s">
        <v>31271</v>
      </c>
    </row>
    <row r="16230" spans="1:4">
      <c r="A16230">
        <f t="shared" si="253"/>
        <v>16229</v>
      </c>
      <c r="B16230" s="2" t="s">
        <v>16229</v>
      </c>
      <c r="C16230" s="2" t="s">
        <v>28359</v>
      </c>
      <c r="D16230" t="s">
        <v>409</v>
      </c>
    </row>
    <row r="16231" spans="1:4">
      <c r="A16231">
        <f t="shared" si="253"/>
        <v>16230</v>
      </c>
      <c r="B16231" s="2" t="s">
        <v>16230</v>
      </c>
      <c r="C16231" s="2" t="s">
        <v>28360</v>
      </c>
      <c r="D16231" t="s">
        <v>10669</v>
      </c>
    </row>
    <row r="16232" spans="1:4">
      <c r="A16232">
        <f t="shared" si="253"/>
        <v>16231</v>
      </c>
      <c r="B16232" s="2" t="s">
        <v>16231</v>
      </c>
      <c r="C16232" s="2" t="s">
        <v>28361</v>
      </c>
      <c r="D16232" t="s">
        <v>31272</v>
      </c>
    </row>
    <row r="16233" spans="1:4">
      <c r="A16233">
        <f t="shared" si="253"/>
        <v>16232</v>
      </c>
      <c r="B16233" s="2" t="s">
        <v>16232</v>
      </c>
      <c r="C16233" s="2" t="s">
        <v>10228</v>
      </c>
      <c r="D16233" t="s">
        <v>31273</v>
      </c>
    </row>
    <row r="16234" spans="1:4">
      <c r="A16234">
        <f t="shared" si="253"/>
        <v>16233</v>
      </c>
      <c r="B16234" s="2" t="s">
        <v>16233</v>
      </c>
      <c r="C16234" s="2" t="s">
        <v>7661</v>
      </c>
      <c r="D16234" t="s">
        <v>14454</v>
      </c>
    </row>
    <row r="16235" spans="1:4">
      <c r="A16235">
        <f t="shared" si="253"/>
        <v>16234</v>
      </c>
      <c r="B16235" s="2" t="s">
        <v>16234</v>
      </c>
      <c r="C16235" s="2" t="s">
        <v>28362</v>
      </c>
      <c r="D16235" t="s">
        <v>31274</v>
      </c>
    </row>
    <row r="16236" spans="1:4">
      <c r="A16236">
        <f t="shared" si="253"/>
        <v>16235</v>
      </c>
      <c r="B16236" s="2" t="s">
        <v>16235</v>
      </c>
      <c r="C16236" s="2" t="s">
        <v>28363</v>
      </c>
      <c r="D16236" t="s">
        <v>31275</v>
      </c>
    </row>
    <row r="16237" spans="1:4">
      <c r="A16237">
        <f t="shared" si="253"/>
        <v>16236</v>
      </c>
      <c r="B16237" s="2" t="s">
        <v>16236</v>
      </c>
      <c r="C16237" s="2" t="s">
        <v>28364</v>
      </c>
      <c r="D16237" t="s">
        <v>3027</v>
      </c>
    </row>
    <row r="16238" spans="1:4">
      <c r="A16238">
        <f t="shared" si="253"/>
        <v>16237</v>
      </c>
      <c r="B16238" s="2" t="s">
        <v>16237</v>
      </c>
      <c r="C16238" s="2" t="s">
        <v>28365</v>
      </c>
      <c r="D16238" t="s">
        <v>31276</v>
      </c>
    </row>
    <row r="16239" spans="1:4">
      <c r="A16239">
        <f t="shared" si="253"/>
        <v>16238</v>
      </c>
      <c r="B16239" s="2" t="s">
        <v>16238</v>
      </c>
      <c r="C16239" s="2" t="s">
        <v>28366</v>
      </c>
      <c r="D16239" t="s">
        <v>31277</v>
      </c>
    </row>
    <row r="16240" spans="1:4">
      <c r="A16240">
        <f t="shared" si="253"/>
        <v>16239</v>
      </c>
      <c r="B16240" s="2" t="s">
        <v>16239</v>
      </c>
      <c r="C16240" s="2" t="s">
        <v>24804</v>
      </c>
      <c r="D16240" t="s">
        <v>674</v>
      </c>
    </row>
    <row r="16241" spans="1:4">
      <c r="A16241">
        <f t="shared" si="253"/>
        <v>16240</v>
      </c>
      <c r="B16241" s="2" t="s">
        <v>16240</v>
      </c>
      <c r="C16241" s="2" t="s">
        <v>28367</v>
      </c>
      <c r="D16241" t="s">
        <v>207</v>
      </c>
    </row>
    <row r="16242" spans="1:4">
      <c r="A16242">
        <f t="shared" si="253"/>
        <v>16241</v>
      </c>
      <c r="B16242" s="2" t="s">
        <v>16241</v>
      </c>
      <c r="C16242" s="2" t="s">
        <v>28368</v>
      </c>
      <c r="D16242" t="s">
        <v>24994</v>
      </c>
    </row>
    <row r="16243" spans="1:4">
      <c r="A16243">
        <f t="shared" si="253"/>
        <v>16242</v>
      </c>
      <c r="B16243" s="2" t="s">
        <v>16242</v>
      </c>
      <c r="C16243" s="2" t="s">
        <v>28369</v>
      </c>
      <c r="D16243" t="s">
        <v>31278</v>
      </c>
    </row>
    <row r="16244" spans="1:4">
      <c r="A16244">
        <f t="shared" si="253"/>
        <v>16243</v>
      </c>
      <c r="B16244" s="2" t="s">
        <v>16243</v>
      </c>
      <c r="C16244" s="2" t="s">
        <v>28370</v>
      </c>
      <c r="D16244" t="s">
        <v>18393</v>
      </c>
    </row>
    <row r="16245" spans="1:4">
      <c r="A16245">
        <f t="shared" si="253"/>
        <v>16244</v>
      </c>
      <c r="B16245" s="2" t="s">
        <v>16244</v>
      </c>
      <c r="C16245" s="2" t="s">
        <v>28371</v>
      </c>
      <c r="D16245" t="s">
        <v>10135</v>
      </c>
    </row>
    <row r="16246" spans="1:4">
      <c r="A16246">
        <f t="shared" si="253"/>
        <v>16245</v>
      </c>
      <c r="B16246" s="2" t="s">
        <v>16245</v>
      </c>
      <c r="C16246" s="2" t="s">
        <v>28372</v>
      </c>
      <c r="D16246" t="s">
        <v>31279</v>
      </c>
    </row>
    <row r="16247" spans="1:4">
      <c r="A16247">
        <f t="shared" si="253"/>
        <v>16246</v>
      </c>
      <c r="B16247" s="2" t="s">
        <v>16246</v>
      </c>
      <c r="C16247" s="2" t="s">
        <v>28373</v>
      </c>
      <c r="D16247" t="s">
        <v>568</v>
      </c>
    </row>
    <row r="16248" spans="1:4">
      <c r="A16248">
        <f t="shared" si="253"/>
        <v>16247</v>
      </c>
      <c r="B16248" s="2" t="s">
        <v>16247</v>
      </c>
      <c r="C16248" s="2" t="s">
        <v>28374</v>
      </c>
      <c r="D16248" t="s">
        <v>300</v>
      </c>
    </row>
    <row r="16249" spans="1:4">
      <c r="A16249">
        <f t="shared" si="253"/>
        <v>16248</v>
      </c>
      <c r="B16249" s="2" t="s">
        <v>16248</v>
      </c>
      <c r="C16249" s="2" t="s">
        <v>28375</v>
      </c>
      <c r="D16249" t="s">
        <v>31280</v>
      </c>
    </row>
    <row r="16250" spans="1:4">
      <c r="A16250">
        <f t="shared" si="253"/>
        <v>16249</v>
      </c>
      <c r="B16250" s="2" t="s">
        <v>16249</v>
      </c>
      <c r="C16250" s="2" t="s">
        <v>28376</v>
      </c>
      <c r="D16250" t="s">
        <v>9647</v>
      </c>
    </row>
    <row r="16251" spans="1:4">
      <c r="A16251">
        <f t="shared" si="253"/>
        <v>16250</v>
      </c>
      <c r="B16251" s="2" t="s">
        <v>16250</v>
      </c>
      <c r="C16251" s="2" t="s">
        <v>28377</v>
      </c>
      <c r="D16251" t="s">
        <v>31281</v>
      </c>
    </row>
    <row r="16252" spans="1:4">
      <c r="A16252">
        <f t="shared" si="253"/>
        <v>16251</v>
      </c>
      <c r="B16252" s="2" t="s">
        <v>16251</v>
      </c>
      <c r="C16252" s="2" t="s">
        <v>28378</v>
      </c>
      <c r="D16252" t="s">
        <v>31282</v>
      </c>
    </row>
    <row r="16253" spans="1:4">
      <c r="A16253">
        <f t="shared" si="253"/>
        <v>16252</v>
      </c>
      <c r="B16253" s="2" t="s">
        <v>16252</v>
      </c>
      <c r="C16253" s="2" t="s">
        <v>28379</v>
      </c>
      <c r="D16253" t="s">
        <v>31283</v>
      </c>
    </row>
    <row r="16254" spans="1:4">
      <c r="A16254">
        <f t="shared" si="253"/>
        <v>16253</v>
      </c>
      <c r="B16254" s="2" t="s">
        <v>16253</v>
      </c>
      <c r="C16254" s="2" t="s">
        <v>28380</v>
      </c>
      <c r="D16254" t="s">
        <v>31284</v>
      </c>
    </row>
    <row r="16255" spans="1:4">
      <c r="A16255">
        <f t="shared" si="253"/>
        <v>16254</v>
      </c>
      <c r="B16255" s="2" t="s">
        <v>16254</v>
      </c>
      <c r="C16255" s="2" t="s">
        <v>28381</v>
      </c>
      <c r="D16255" t="s">
        <v>1209</v>
      </c>
    </row>
    <row r="16256" spans="1:4">
      <c r="A16256">
        <f t="shared" si="253"/>
        <v>16255</v>
      </c>
      <c r="B16256" s="2" t="s">
        <v>16255</v>
      </c>
      <c r="C16256" s="2" t="s">
        <v>28382</v>
      </c>
      <c r="D16256" t="s">
        <v>31285</v>
      </c>
    </row>
    <row r="16257" spans="1:4">
      <c r="A16257">
        <f t="shared" si="253"/>
        <v>16256</v>
      </c>
      <c r="B16257" s="2" t="s">
        <v>16256</v>
      </c>
      <c r="C16257" s="2" t="s">
        <v>16844</v>
      </c>
      <c r="D16257" t="s">
        <v>17914</v>
      </c>
    </row>
    <row r="16258" spans="1:4">
      <c r="A16258">
        <f t="shared" si="253"/>
        <v>16257</v>
      </c>
      <c r="B16258" s="2" t="s">
        <v>16257</v>
      </c>
      <c r="C16258" s="2" t="s">
        <v>28383</v>
      </c>
      <c r="D16258" t="s">
        <v>31286</v>
      </c>
    </row>
    <row r="16259" spans="1:4">
      <c r="A16259">
        <f t="shared" si="253"/>
        <v>16258</v>
      </c>
      <c r="B16259" s="2" t="s">
        <v>16258</v>
      </c>
      <c r="C16259" s="2" t="s">
        <v>28384</v>
      </c>
      <c r="D16259" t="s">
        <v>3444</v>
      </c>
    </row>
    <row r="16260" spans="1:4">
      <c r="A16260">
        <f t="shared" ref="A16260:A16323" si="254">A16259+1</f>
        <v>16259</v>
      </c>
      <c r="B16260" s="2" t="s">
        <v>16259</v>
      </c>
      <c r="C16260" s="2" t="s">
        <v>28385</v>
      </c>
      <c r="D16260" t="s">
        <v>31287</v>
      </c>
    </row>
    <row r="16261" spans="1:4">
      <c r="A16261">
        <f t="shared" si="254"/>
        <v>16260</v>
      </c>
      <c r="B16261" s="2" t="s">
        <v>16260</v>
      </c>
      <c r="C16261" s="2" t="s">
        <v>28386</v>
      </c>
      <c r="D16261" t="s">
        <v>2615</v>
      </c>
    </row>
    <row r="16262" spans="1:4">
      <c r="A16262">
        <f t="shared" si="254"/>
        <v>16261</v>
      </c>
      <c r="B16262" s="2" t="s">
        <v>16261</v>
      </c>
      <c r="C16262" s="2" t="s">
        <v>28387</v>
      </c>
      <c r="D16262" t="s">
        <v>31288</v>
      </c>
    </row>
    <row r="16263" spans="1:4">
      <c r="A16263">
        <f t="shared" si="254"/>
        <v>16262</v>
      </c>
      <c r="B16263" s="2" t="s">
        <v>16262</v>
      </c>
      <c r="C16263" s="2" t="s">
        <v>28388</v>
      </c>
      <c r="D16263" t="s">
        <v>31289</v>
      </c>
    </row>
    <row r="16264" spans="1:4">
      <c r="A16264">
        <f t="shared" si="254"/>
        <v>16263</v>
      </c>
      <c r="B16264" s="2" t="s">
        <v>16263</v>
      </c>
      <c r="C16264" s="2" t="s">
        <v>28389</v>
      </c>
      <c r="D16264" t="s">
        <v>21339</v>
      </c>
    </row>
    <row r="16265" spans="1:4">
      <c r="A16265">
        <f t="shared" si="254"/>
        <v>16264</v>
      </c>
      <c r="B16265" s="2" t="s">
        <v>16264</v>
      </c>
      <c r="C16265" s="2" t="s">
        <v>28390</v>
      </c>
      <c r="D16265" t="s">
        <v>31290</v>
      </c>
    </row>
    <row r="16266" spans="1:4">
      <c r="A16266">
        <f t="shared" si="254"/>
        <v>16265</v>
      </c>
      <c r="B16266" s="2" t="s">
        <v>16265</v>
      </c>
      <c r="C16266" s="2" t="s">
        <v>28391</v>
      </c>
      <c r="D16266" t="s">
        <v>31291</v>
      </c>
    </row>
    <row r="16267" spans="1:4">
      <c r="A16267">
        <f t="shared" si="254"/>
        <v>16266</v>
      </c>
      <c r="B16267" s="2" t="s">
        <v>16266</v>
      </c>
      <c r="C16267" s="2" t="s">
        <v>28392</v>
      </c>
      <c r="D16267" t="s">
        <v>3994</v>
      </c>
    </row>
    <row r="16268" spans="1:4">
      <c r="A16268">
        <f t="shared" si="254"/>
        <v>16267</v>
      </c>
      <c r="B16268" s="2" t="s">
        <v>16267</v>
      </c>
      <c r="C16268" s="2" t="s">
        <v>28393</v>
      </c>
      <c r="D16268" t="s">
        <v>31292</v>
      </c>
    </row>
    <row r="16269" spans="1:4">
      <c r="A16269">
        <f t="shared" si="254"/>
        <v>16268</v>
      </c>
      <c r="B16269" s="2" t="s">
        <v>16268</v>
      </c>
      <c r="C16269" s="2" t="s">
        <v>28394</v>
      </c>
      <c r="D16269" t="s">
        <v>31293</v>
      </c>
    </row>
    <row r="16270" spans="1:4">
      <c r="A16270">
        <f t="shared" si="254"/>
        <v>16269</v>
      </c>
      <c r="B16270" s="2" t="s">
        <v>16269</v>
      </c>
      <c r="C16270" s="2" t="s">
        <v>24503</v>
      </c>
      <c r="D16270" t="s">
        <v>2048</v>
      </c>
    </row>
    <row r="16271" spans="1:4">
      <c r="A16271">
        <f t="shared" si="254"/>
        <v>16270</v>
      </c>
      <c r="B16271" s="2" t="s">
        <v>16270</v>
      </c>
      <c r="C16271" s="2" t="s">
        <v>28395</v>
      </c>
      <c r="D16271" t="s">
        <v>31294</v>
      </c>
    </row>
    <row r="16272" spans="1:4">
      <c r="A16272">
        <f t="shared" si="254"/>
        <v>16271</v>
      </c>
      <c r="B16272" s="2" t="s">
        <v>16271</v>
      </c>
      <c r="C16272" s="2" t="s">
        <v>28396</v>
      </c>
      <c r="D16272" t="s">
        <v>1644</v>
      </c>
    </row>
    <row r="16273" spans="1:4">
      <c r="A16273">
        <f t="shared" si="254"/>
        <v>16272</v>
      </c>
      <c r="B16273" s="2" t="s">
        <v>16272</v>
      </c>
      <c r="C16273" s="2" t="s">
        <v>8957</v>
      </c>
      <c r="D16273" t="s">
        <v>13150</v>
      </c>
    </row>
    <row r="16274" spans="1:4">
      <c r="A16274">
        <f t="shared" si="254"/>
        <v>16273</v>
      </c>
      <c r="B16274" s="2" t="s">
        <v>16273</v>
      </c>
      <c r="C16274" s="2" t="s">
        <v>28397</v>
      </c>
      <c r="D16274" t="s">
        <v>1695</v>
      </c>
    </row>
    <row r="16275" spans="1:4">
      <c r="A16275">
        <f t="shared" si="254"/>
        <v>16274</v>
      </c>
      <c r="B16275" s="2" t="s">
        <v>16274</v>
      </c>
      <c r="C16275" s="2" t="s">
        <v>28398</v>
      </c>
      <c r="D16275" t="s">
        <v>816</v>
      </c>
    </row>
    <row r="16276" spans="1:4">
      <c r="A16276">
        <f t="shared" si="254"/>
        <v>16275</v>
      </c>
      <c r="B16276" s="2" t="s">
        <v>16275</v>
      </c>
      <c r="C16276" s="2" t="s">
        <v>28399</v>
      </c>
      <c r="D16276" t="s">
        <v>31295</v>
      </c>
    </row>
    <row r="16277" spans="1:4">
      <c r="A16277">
        <f t="shared" si="254"/>
        <v>16276</v>
      </c>
      <c r="B16277" s="2" t="s">
        <v>16276</v>
      </c>
      <c r="C16277" s="2" t="s">
        <v>28400</v>
      </c>
      <c r="D16277" t="s">
        <v>31296</v>
      </c>
    </row>
    <row r="16278" spans="1:4">
      <c r="A16278">
        <f t="shared" si="254"/>
        <v>16277</v>
      </c>
      <c r="B16278" s="2" t="s">
        <v>16277</v>
      </c>
      <c r="C16278" s="2" t="s">
        <v>28401</v>
      </c>
      <c r="D16278" t="s">
        <v>31297</v>
      </c>
    </row>
    <row r="16279" spans="1:4">
      <c r="A16279">
        <f t="shared" si="254"/>
        <v>16278</v>
      </c>
      <c r="B16279" s="2" t="s">
        <v>16278</v>
      </c>
      <c r="C16279" s="2" t="s">
        <v>28402</v>
      </c>
      <c r="D16279" t="s">
        <v>31298</v>
      </c>
    </row>
    <row r="16280" spans="1:4">
      <c r="A16280">
        <f t="shared" si="254"/>
        <v>16279</v>
      </c>
      <c r="B16280" s="2" t="s">
        <v>16279</v>
      </c>
      <c r="C16280" s="2" t="s">
        <v>28403</v>
      </c>
      <c r="D16280" t="s">
        <v>3196</v>
      </c>
    </row>
    <row r="16281" spans="1:4">
      <c r="A16281">
        <f t="shared" si="254"/>
        <v>16280</v>
      </c>
      <c r="B16281" s="2" t="s">
        <v>16280</v>
      </c>
      <c r="C16281" s="2" t="s">
        <v>28404</v>
      </c>
      <c r="D16281" t="s">
        <v>22092</v>
      </c>
    </row>
    <row r="16282" spans="1:4">
      <c r="A16282">
        <f t="shared" si="254"/>
        <v>16281</v>
      </c>
      <c r="B16282" s="2" t="s">
        <v>16281</v>
      </c>
      <c r="C16282" s="2" t="s">
        <v>28405</v>
      </c>
      <c r="D16282" t="s">
        <v>31299</v>
      </c>
    </row>
    <row r="16283" spans="1:4">
      <c r="A16283">
        <f t="shared" si="254"/>
        <v>16282</v>
      </c>
      <c r="B16283" s="2" t="s">
        <v>16282</v>
      </c>
      <c r="C16283" s="2" t="s">
        <v>28406</v>
      </c>
      <c r="D16283" t="s">
        <v>31300</v>
      </c>
    </row>
    <row r="16284" spans="1:4">
      <c r="A16284">
        <f t="shared" si="254"/>
        <v>16283</v>
      </c>
      <c r="B16284" s="2" t="s">
        <v>16283</v>
      </c>
      <c r="C16284" s="2" t="s">
        <v>28407</v>
      </c>
      <c r="D16284" t="s">
        <v>31301</v>
      </c>
    </row>
    <row r="16285" spans="1:4">
      <c r="A16285">
        <f t="shared" si="254"/>
        <v>16284</v>
      </c>
      <c r="B16285" s="2" t="s">
        <v>16284</v>
      </c>
      <c r="C16285" s="2" t="s">
        <v>28408</v>
      </c>
      <c r="D16285" t="s">
        <v>31302</v>
      </c>
    </row>
    <row r="16286" spans="1:4">
      <c r="A16286">
        <f t="shared" si="254"/>
        <v>16285</v>
      </c>
      <c r="B16286" s="2" t="s">
        <v>16285</v>
      </c>
      <c r="C16286" s="2" t="s">
        <v>28409</v>
      </c>
      <c r="D16286" t="s">
        <v>31303</v>
      </c>
    </row>
    <row r="16287" spans="1:4">
      <c r="A16287">
        <f t="shared" si="254"/>
        <v>16286</v>
      </c>
      <c r="B16287" s="2" t="s">
        <v>16286</v>
      </c>
      <c r="C16287" s="2" t="s">
        <v>28410</v>
      </c>
      <c r="D16287" t="s">
        <v>7029</v>
      </c>
    </row>
    <row r="16288" spans="1:4">
      <c r="A16288">
        <f t="shared" si="254"/>
        <v>16287</v>
      </c>
      <c r="B16288" s="2" t="s">
        <v>16287</v>
      </c>
      <c r="C16288" s="2" t="s">
        <v>28411</v>
      </c>
      <c r="D16288" t="s">
        <v>31304</v>
      </c>
    </row>
    <row r="16289" spans="1:4">
      <c r="A16289">
        <f t="shared" si="254"/>
        <v>16288</v>
      </c>
      <c r="B16289" s="2" t="s">
        <v>16288</v>
      </c>
      <c r="C16289" s="2" t="s">
        <v>28412</v>
      </c>
      <c r="D16289" t="s">
        <v>1152</v>
      </c>
    </row>
    <row r="16290" spans="1:4">
      <c r="A16290">
        <f t="shared" si="254"/>
        <v>16289</v>
      </c>
      <c r="B16290" s="2" t="s">
        <v>16289</v>
      </c>
      <c r="C16290" s="2" t="s">
        <v>24498</v>
      </c>
      <c r="D16290" t="s">
        <v>23459</v>
      </c>
    </row>
    <row r="16291" spans="1:4">
      <c r="A16291">
        <f t="shared" si="254"/>
        <v>16290</v>
      </c>
      <c r="B16291" s="2" t="s">
        <v>16290</v>
      </c>
      <c r="C16291" s="2" t="s">
        <v>28413</v>
      </c>
      <c r="D16291" t="s">
        <v>9664</v>
      </c>
    </row>
    <row r="16292" spans="1:4">
      <c r="A16292">
        <f t="shared" si="254"/>
        <v>16291</v>
      </c>
      <c r="B16292" s="2" t="s">
        <v>16291</v>
      </c>
      <c r="C16292" s="2" t="s">
        <v>28414</v>
      </c>
      <c r="D16292" t="s">
        <v>31305</v>
      </c>
    </row>
    <row r="16293" spans="1:4">
      <c r="A16293">
        <f t="shared" si="254"/>
        <v>16292</v>
      </c>
      <c r="B16293" s="2" t="s">
        <v>16292</v>
      </c>
      <c r="C16293" s="2" t="s">
        <v>28415</v>
      </c>
      <c r="D16293" t="s">
        <v>31306</v>
      </c>
    </row>
    <row r="16294" spans="1:4">
      <c r="A16294">
        <f t="shared" si="254"/>
        <v>16293</v>
      </c>
      <c r="B16294" s="2" t="s">
        <v>16293</v>
      </c>
      <c r="C16294" s="2" t="s">
        <v>28416</v>
      </c>
      <c r="D16294" t="s">
        <v>13892</v>
      </c>
    </row>
    <row r="16295" spans="1:4">
      <c r="A16295">
        <f t="shared" si="254"/>
        <v>16294</v>
      </c>
      <c r="B16295" s="2" t="s">
        <v>16294</v>
      </c>
      <c r="C16295" s="2" t="s">
        <v>28417</v>
      </c>
      <c r="D16295" t="s">
        <v>31307</v>
      </c>
    </row>
    <row r="16296" spans="1:4">
      <c r="A16296">
        <f t="shared" si="254"/>
        <v>16295</v>
      </c>
      <c r="B16296" s="2" t="s">
        <v>16295</v>
      </c>
      <c r="C16296" s="2" t="s">
        <v>28418</v>
      </c>
      <c r="D16296" t="s">
        <v>31308</v>
      </c>
    </row>
    <row r="16297" spans="1:4">
      <c r="A16297">
        <f t="shared" si="254"/>
        <v>16296</v>
      </c>
      <c r="B16297" s="2" t="s">
        <v>16296</v>
      </c>
      <c r="C16297" s="2" t="s">
        <v>28419</v>
      </c>
      <c r="D16297" t="s">
        <v>31309</v>
      </c>
    </row>
    <row r="16298" spans="1:4">
      <c r="A16298">
        <f t="shared" si="254"/>
        <v>16297</v>
      </c>
      <c r="B16298" s="2" t="s">
        <v>16297</v>
      </c>
      <c r="C16298" s="2" t="s">
        <v>28420</v>
      </c>
      <c r="D16298" t="s">
        <v>31310</v>
      </c>
    </row>
    <row r="16299" spans="1:4">
      <c r="A16299">
        <f t="shared" si="254"/>
        <v>16298</v>
      </c>
      <c r="B16299" s="2" t="s">
        <v>16298</v>
      </c>
      <c r="C16299" s="2" t="s">
        <v>28421</v>
      </c>
      <c r="D16299" t="s">
        <v>67</v>
      </c>
    </row>
    <row r="16300" spans="1:4">
      <c r="A16300">
        <f t="shared" si="254"/>
        <v>16299</v>
      </c>
      <c r="B16300" s="2" t="s">
        <v>16299</v>
      </c>
      <c r="C16300" s="2" t="s">
        <v>28422</v>
      </c>
      <c r="D16300" t="s">
        <v>8106</v>
      </c>
    </row>
    <row r="16301" spans="1:4">
      <c r="A16301">
        <f t="shared" si="254"/>
        <v>16300</v>
      </c>
      <c r="B16301" s="2" t="s">
        <v>16300</v>
      </c>
      <c r="C16301" s="2" t="s">
        <v>28423</v>
      </c>
      <c r="D16301" t="s">
        <v>456</v>
      </c>
    </row>
    <row r="16302" spans="1:4">
      <c r="A16302">
        <f t="shared" si="254"/>
        <v>16301</v>
      </c>
      <c r="B16302" s="2" t="s">
        <v>16301</v>
      </c>
      <c r="C16302" s="2" t="s">
        <v>28424</v>
      </c>
      <c r="D16302" t="s">
        <v>31311</v>
      </c>
    </row>
    <row r="16303" spans="1:4">
      <c r="A16303">
        <f t="shared" si="254"/>
        <v>16302</v>
      </c>
      <c r="B16303" s="2" t="s">
        <v>16302</v>
      </c>
      <c r="C16303" s="2" t="s">
        <v>28425</v>
      </c>
      <c r="D16303" t="s">
        <v>31312</v>
      </c>
    </row>
    <row r="16304" spans="1:4">
      <c r="A16304">
        <f t="shared" si="254"/>
        <v>16303</v>
      </c>
      <c r="B16304" s="2" t="s">
        <v>16303</v>
      </c>
      <c r="C16304" s="2" t="s">
        <v>28426</v>
      </c>
      <c r="D16304" t="s">
        <v>31313</v>
      </c>
    </row>
    <row r="16305" spans="1:4">
      <c r="A16305">
        <f t="shared" si="254"/>
        <v>16304</v>
      </c>
      <c r="B16305" s="2" t="s">
        <v>16304</v>
      </c>
      <c r="C16305" s="2" t="s">
        <v>3313</v>
      </c>
      <c r="D16305" t="s">
        <v>31314</v>
      </c>
    </row>
    <row r="16306" spans="1:4">
      <c r="A16306">
        <f t="shared" si="254"/>
        <v>16305</v>
      </c>
      <c r="B16306" s="2" t="s">
        <v>16305</v>
      </c>
      <c r="C16306" s="2" t="s">
        <v>28427</v>
      </c>
      <c r="D16306" t="s">
        <v>31315</v>
      </c>
    </row>
    <row r="16307" spans="1:4">
      <c r="A16307">
        <f t="shared" si="254"/>
        <v>16306</v>
      </c>
      <c r="B16307" s="2" t="s">
        <v>16306</v>
      </c>
      <c r="C16307" s="2" t="s">
        <v>28428</v>
      </c>
      <c r="D16307" t="s">
        <v>31316</v>
      </c>
    </row>
    <row r="16308" spans="1:4">
      <c r="A16308">
        <f t="shared" si="254"/>
        <v>16307</v>
      </c>
      <c r="B16308" s="2" t="s">
        <v>16307</v>
      </c>
      <c r="C16308" s="2" t="s">
        <v>28429</v>
      </c>
      <c r="D16308" t="s">
        <v>31317</v>
      </c>
    </row>
    <row r="16309" spans="1:4">
      <c r="A16309">
        <f t="shared" si="254"/>
        <v>16308</v>
      </c>
      <c r="B16309" s="2" t="s">
        <v>16308</v>
      </c>
      <c r="C16309" s="2" t="s">
        <v>28430</v>
      </c>
      <c r="D16309" t="s">
        <v>31318</v>
      </c>
    </row>
    <row r="16310" spans="1:4">
      <c r="A16310">
        <f t="shared" si="254"/>
        <v>16309</v>
      </c>
      <c r="B16310" s="2" t="s">
        <v>16309</v>
      </c>
      <c r="C16310" s="2" t="s">
        <v>28431</v>
      </c>
      <c r="D16310" t="s">
        <v>31319</v>
      </c>
    </row>
    <row r="16311" spans="1:4">
      <c r="A16311">
        <f t="shared" si="254"/>
        <v>16310</v>
      </c>
      <c r="B16311" s="2" t="s">
        <v>16310</v>
      </c>
      <c r="C16311" s="2" t="s">
        <v>28432</v>
      </c>
      <c r="D16311" t="s">
        <v>17965</v>
      </c>
    </row>
    <row r="16312" spans="1:4">
      <c r="A16312">
        <f t="shared" si="254"/>
        <v>16311</v>
      </c>
      <c r="B16312" s="2" t="s">
        <v>16311</v>
      </c>
      <c r="C16312" s="2" t="s">
        <v>28433</v>
      </c>
      <c r="D16312" t="s">
        <v>31320</v>
      </c>
    </row>
    <row r="16313" spans="1:4">
      <c r="A16313">
        <f t="shared" si="254"/>
        <v>16312</v>
      </c>
      <c r="B16313" s="2" t="s">
        <v>16312</v>
      </c>
      <c r="C16313" s="2" t="s">
        <v>28434</v>
      </c>
      <c r="D16313" t="s">
        <v>31321</v>
      </c>
    </row>
    <row r="16314" spans="1:4">
      <c r="A16314">
        <f t="shared" si="254"/>
        <v>16313</v>
      </c>
      <c r="B16314" s="2" t="s">
        <v>16313</v>
      </c>
      <c r="C16314" s="2" t="s">
        <v>28435</v>
      </c>
      <c r="D16314" t="s">
        <v>8538</v>
      </c>
    </row>
    <row r="16315" spans="1:4">
      <c r="A16315">
        <f t="shared" si="254"/>
        <v>16314</v>
      </c>
      <c r="B16315" s="2" t="s">
        <v>16314</v>
      </c>
      <c r="C16315" s="2" t="s">
        <v>28436</v>
      </c>
      <c r="D16315" t="s">
        <v>7421</v>
      </c>
    </row>
    <row r="16316" spans="1:4">
      <c r="A16316">
        <f t="shared" si="254"/>
        <v>16315</v>
      </c>
      <c r="B16316" s="2" t="s">
        <v>16315</v>
      </c>
      <c r="C16316" s="2" t="s">
        <v>28437</v>
      </c>
      <c r="D16316" t="s">
        <v>31322</v>
      </c>
    </row>
    <row r="16317" spans="1:4">
      <c r="A16317">
        <f t="shared" si="254"/>
        <v>16316</v>
      </c>
      <c r="B16317" s="2" t="s">
        <v>16316</v>
      </c>
      <c r="C16317" s="2" t="s">
        <v>22604</v>
      </c>
      <c r="D16317" t="s">
        <v>31323</v>
      </c>
    </row>
    <row r="16318" spans="1:4">
      <c r="A16318">
        <f t="shared" si="254"/>
        <v>16317</v>
      </c>
      <c r="B16318" s="2" t="s">
        <v>16317</v>
      </c>
      <c r="C16318" s="2" t="s">
        <v>19379</v>
      </c>
      <c r="D16318" t="s">
        <v>3447</v>
      </c>
    </row>
    <row r="16319" spans="1:4">
      <c r="A16319">
        <f t="shared" si="254"/>
        <v>16318</v>
      </c>
      <c r="B16319" s="2" t="s">
        <v>16318</v>
      </c>
      <c r="C16319" s="2" t="s">
        <v>28438</v>
      </c>
      <c r="D16319" t="s">
        <v>25277</v>
      </c>
    </row>
    <row r="16320" spans="1:4">
      <c r="A16320">
        <f t="shared" si="254"/>
        <v>16319</v>
      </c>
      <c r="B16320" s="2" t="s">
        <v>16319</v>
      </c>
      <c r="C16320" s="2" t="s">
        <v>28439</v>
      </c>
      <c r="D16320" t="s">
        <v>16269</v>
      </c>
    </row>
    <row r="16321" spans="1:4">
      <c r="A16321">
        <f t="shared" si="254"/>
        <v>16320</v>
      </c>
      <c r="B16321" s="2" t="s">
        <v>16320</v>
      </c>
      <c r="C16321" s="2" t="s">
        <v>28440</v>
      </c>
      <c r="D16321" t="s">
        <v>31324</v>
      </c>
    </row>
    <row r="16322" spans="1:4">
      <c r="A16322">
        <f t="shared" si="254"/>
        <v>16321</v>
      </c>
      <c r="B16322" s="2" t="s">
        <v>16321</v>
      </c>
      <c r="C16322" s="2" t="s">
        <v>28441</v>
      </c>
      <c r="D16322" t="s">
        <v>31325</v>
      </c>
    </row>
    <row r="16323" spans="1:4">
      <c r="A16323">
        <f t="shared" si="254"/>
        <v>16322</v>
      </c>
      <c r="B16323" s="2" t="s">
        <v>16322</v>
      </c>
      <c r="C16323" s="2" t="s">
        <v>28442</v>
      </c>
      <c r="D16323" t="s">
        <v>413</v>
      </c>
    </row>
    <row r="16324" spans="1:4">
      <c r="A16324">
        <f t="shared" ref="A16324:A16387" si="255">A16323+1</f>
        <v>16323</v>
      </c>
      <c r="B16324" s="2" t="s">
        <v>16323</v>
      </c>
      <c r="C16324" s="2" t="s">
        <v>28443</v>
      </c>
      <c r="D16324" t="s">
        <v>31326</v>
      </c>
    </row>
    <row r="16325" spans="1:4">
      <c r="A16325">
        <f t="shared" si="255"/>
        <v>16324</v>
      </c>
      <c r="B16325" s="2" t="s">
        <v>16324</v>
      </c>
      <c r="C16325" s="2" t="s">
        <v>28444</v>
      </c>
      <c r="D16325" t="s">
        <v>31327</v>
      </c>
    </row>
    <row r="16326" spans="1:4">
      <c r="A16326">
        <f t="shared" si="255"/>
        <v>16325</v>
      </c>
      <c r="B16326" s="2" t="s">
        <v>16325</v>
      </c>
      <c r="C16326" s="2" t="s">
        <v>28445</v>
      </c>
      <c r="D16326" t="s">
        <v>31328</v>
      </c>
    </row>
    <row r="16327" spans="1:4">
      <c r="A16327">
        <f t="shared" si="255"/>
        <v>16326</v>
      </c>
      <c r="B16327" s="2" t="s">
        <v>16326</v>
      </c>
      <c r="C16327" s="2" t="s">
        <v>28446</v>
      </c>
      <c r="D16327" t="s">
        <v>21431</v>
      </c>
    </row>
    <row r="16328" spans="1:4">
      <c r="A16328">
        <f t="shared" si="255"/>
        <v>16327</v>
      </c>
      <c r="B16328" s="2" t="s">
        <v>16327</v>
      </c>
      <c r="C16328" s="2" t="s">
        <v>1178</v>
      </c>
      <c r="D16328" t="s">
        <v>31329</v>
      </c>
    </row>
    <row r="16329" spans="1:4">
      <c r="A16329">
        <f t="shared" si="255"/>
        <v>16328</v>
      </c>
      <c r="B16329" s="2" t="s">
        <v>16328</v>
      </c>
      <c r="C16329" s="2" t="s">
        <v>17506</v>
      </c>
      <c r="D16329" t="s">
        <v>202</v>
      </c>
    </row>
    <row r="16330" spans="1:4">
      <c r="A16330">
        <f t="shared" si="255"/>
        <v>16329</v>
      </c>
      <c r="B16330" s="2" t="s">
        <v>16329</v>
      </c>
      <c r="C16330" s="2" t="s">
        <v>28447</v>
      </c>
      <c r="D16330" t="s">
        <v>31330</v>
      </c>
    </row>
    <row r="16331" spans="1:4">
      <c r="A16331">
        <f t="shared" si="255"/>
        <v>16330</v>
      </c>
      <c r="B16331" s="2" t="s">
        <v>16330</v>
      </c>
      <c r="C16331" s="2" t="s">
        <v>28448</v>
      </c>
      <c r="D16331" t="s">
        <v>31331</v>
      </c>
    </row>
    <row r="16332" spans="1:4">
      <c r="A16332">
        <f t="shared" si="255"/>
        <v>16331</v>
      </c>
      <c r="B16332" s="2" t="s">
        <v>16331</v>
      </c>
      <c r="C16332" s="2" t="s">
        <v>28449</v>
      </c>
      <c r="D16332" t="s">
        <v>31332</v>
      </c>
    </row>
    <row r="16333" spans="1:4">
      <c r="A16333">
        <f t="shared" si="255"/>
        <v>16332</v>
      </c>
      <c r="B16333" s="2" t="s">
        <v>16332</v>
      </c>
      <c r="C16333" s="2" t="s">
        <v>28450</v>
      </c>
      <c r="D16333" t="s">
        <v>31333</v>
      </c>
    </row>
    <row r="16334" spans="1:4">
      <c r="A16334">
        <f t="shared" si="255"/>
        <v>16333</v>
      </c>
      <c r="B16334" s="2" t="s">
        <v>16333</v>
      </c>
      <c r="C16334" s="2" t="s">
        <v>28451</v>
      </c>
      <c r="D16334" t="s">
        <v>18014</v>
      </c>
    </row>
    <row r="16335" spans="1:4">
      <c r="A16335">
        <f t="shared" si="255"/>
        <v>16334</v>
      </c>
      <c r="B16335" s="2" t="s">
        <v>16334</v>
      </c>
      <c r="C16335" s="2" t="s">
        <v>28452</v>
      </c>
      <c r="D16335" t="s">
        <v>15165</v>
      </c>
    </row>
    <row r="16336" spans="1:4">
      <c r="A16336">
        <f t="shared" si="255"/>
        <v>16335</v>
      </c>
      <c r="B16336" s="2" t="s">
        <v>16335</v>
      </c>
      <c r="C16336" s="2" t="s">
        <v>28453</v>
      </c>
      <c r="D16336" t="s">
        <v>31334</v>
      </c>
    </row>
    <row r="16337" spans="1:4">
      <c r="A16337">
        <f t="shared" si="255"/>
        <v>16336</v>
      </c>
      <c r="B16337" s="2" t="s">
        <v>16336</v>
      </c>
      <c r="C16337" s="2" t="s">
        <v>28454</v>
      </c>
      <c r="D16337" t="s">
        <v>31335</v>
      </c>
    </row>
    <row r="16338" spans="1:4">
      <c r="A16338">
        <f t="shared" si="255"/>
        <v>16337</v>
      </c>
      <c r="B16338" s="2" t="s">
        <v>16337</v>
      </c>
      <c r="C16338" s="2" t="s">
        <v>28455</v>
      </c>
      <c r="D16338" t="s">
        <v>8019</v>
      </c>
    </row>
    <row r="16339" spans="1:4">
      <c r="A16339">
        <f t="shared" si="255"/>
        <v>16338</v>
      </c>
      <c r="B16339" s="2" t="s">
        <v>16338</v>
      </c>
      <c r="C16339" s="2" t="s">
        <v>28456</v>
      </c>
      <c r="D16339" t="s">
        <v>31336</v>
      </c>
    </row>
    <row r="16340" spans="1:4">
      <c r="A16340">
        <f t="shared" si="255"/>
        <v>16339</v>
      </c>
      <c r="B16340" s="2" t="s">
        <v>16339</v>
      </c>
      <c r="C16340" s="2" t="s">
        <v>28457</v>
      </c>
      <c r="D16340" t="s">
        <v>31337</v>
      </c>
    </row>
    <row r="16341" spans="1:4">
      <c r="A16341">
        <f t="shared" si="255"/>
        <v>16340</v>
      </c>
      <c r="B16341" s="2" t="s">
        <v>16340</v>
      </c>
      <c r="C16341" s="2" t="s">
        <v>24190</v>
      </c>
      <c r="D16341" t="s">
        <v>14846</v>
      </c>
    </row>
    <row r="16342" spans="1:4">
      <c r="A16342">
        <f t="shared" si="255"/>
        <v>16341</v>
      </c>
      <c r="B16342" s="2" t="s">
        <v>16341</v>
      </c>
      <c r="C16342" s="2" t="s">
        <v>23760</v>
      </c>
      <c r="D16342" t="s">
        <v>13934</v>
      </c>
    </row>
    <row r="16343" spans="1:4">
      <c r="A16343">
        <f t="shared" si="255"/>
        <v>16342</v>
      </c>
      <c r="B16343" s="2" t="s">
        <v>16342</v>
      </c>
      <c r="C16343" s="2" t="s">
        <v>28458</v>
      </c>
      <c r="D16343" t="s">
        <v>4922</v>
      </c>
    </row>
    <row r="16344" spans="1:4">
      <c r="A16344">
        <f t="shared" si="255"/>
        <v>16343</v>
      </c>
      <c r="B16344" s="2" t="s">
        <v>16343</v>
      </c>
      <c r="C16344" s="2" t="s">
        <v>28459</v>
      </c>
      <c r="D16344" t="s">
        <v>31338</v>
      </c>
    </row>
    <row r="16345" spans="1:4">
      <c r="A16345">
        <f t="shared" si="255"/>
        <v>16344</v>
      </c>
      <c r="B16345" s="2" t="s">
        <v>16344</v>
      </c>
      <c r="C16345" s="2" t="s">
        <v>28460</v>
      </c>
      <c r="D16345" t="s">
        <v>31339</v>
      </c>
    </row>
    <row r="16346" spans="1:4">
      <c r="A16346">
        <f t="shared" si="255"/>
        <v>16345</v>
      </c>
      <c r="B16346" s="2" t="s">
        <v>16345</v>
      </c>
      <c r="C16346" s="2" t="s">
        <v>28461</v>
      </c>
      <c r="D16346" t="s">
        <v>12511</v>
      </c>
    </row>
    <row r="16347" spans="1:4">
      <c r="A16347">
        <f t="shared" si="255"/>
        <v>16346</v>
      </c>
      <c r="B16347" s="2" t="s">
        <v>16346</v>
      </c>
      <c r="C16347" s="2" t="s">
        <v>28462</v>
      </c>
      <c r="D16347" t="s">
        <v>1155</v>
      </c>
    </row>
    <row r="16348" spans="1:4">
      <c r="A16348">
        <f t="shared" si="255"/>
        <v>16347</v>
      </c>
      <c r="B16348" s="2" t="s">
        <v>16347</v>
      </c>
      <c r="C16348" s="2" t="s">
        <v>28463</v>
      </c>
      <c r="D16348" t="s">
        <v>11717</v>
      </c>
    </row>
    <row r="16349" spans="1:4">
      <c r="A16349">
        <f t="shared" si="255"/>
        <v>16348</v>
      </c>
      <c r="B16349" s="2" t="s">
        <v>16348</v>
      </c>
      <c r="C16349" s="2" t="s">
        <v>28464</v>
      </c>
      <c r="D16349" t="s">
        <v>170</v>
      </c>
    </row>
    <row r="16350" spans="1:4">
      <c r="A16350">
        <f t="shared" si="255"/>
        <v>16349</v>
      </c>
      <c r="B16350" s="2" t="s">
        <v>16349</v>
      </c>
      <c r="C16350" s="2" t="s">
        <v>28465</v>
      </c>
      <c r="D16350" t="s">
        <v>31340</v>
      </c>
    </row>
    <row r="16351" spans="1:4">
      <c r="A16351">
        <f t="shared" si="255"/>
        <v>16350</v>
      </c>
      <c r="B16351" s="2" t="s">
        <v>16350</v>
      </c>
      <c r="C16351" s="2" t="s">
        <v>28466</v>
      </c>
      <c r="D16351" t="s">
        <v>31341</v>
      </c>
    </row>
    <row r="16352" spans="1:4">
      <c r="A16352">
        <f t="shared" si="255"/>
        <v>16351</v>
      </c>
      <c r="B16352" s="2" t="s">
        <v>16351</v>
      </c>
      <c r="C16352" s="2" t="s">
        <v>28467</v>
      </c>
      <c r="D16352" t="s">
        <v>31342</v>
      </c>
    </row>
    <row r="16353" spans="1:4">
      <c r="A16353">
        <f t="shared" si="255"/>
        <v>16352</v>
      </c>
      <c r="B16353" s="2" t="s">
        <v>16352</v>
      </c>
      <c r="C16353" s="2" t="s">
        <v>28468</v>
      </c>
      <c r="D16353" t="s">
        <v>31343</v>
      </c>
    </row>
    <row r="16354" spans="1:4">
      <c r="A16354">
        <f t="shared" si="255"/>
        <v>16353</v>
      </c>
      <c r="B16354" s="2" t="s">
        <v>16353</v>
      </c>
      <c r="C16354" s="2" t="s">
        <v>28469</v>
      </c>
      <c r="D16354" t="s">
        <v>31344</v>
      </c>
    </row>
    <row r="16355" spans="1:4">
      <c r="A16355">
        <f t="shared" si="255"/>
        <v>16354</v>
      </c>
      <c r="B16355" s="2" t="s">
        <v>16354</v>
      </c>
      <c r="C16355" s="2" t="s">
        <v>28470</v>
      </c>
      <c r="D16355" t="s">
        <v>31345</v>
      </c>
    </row>
    <row r="16356" spans="1:4">
      <c r="A16356">
        <f t="shared" si="255"/>
        <v>16355</v>
      </c>
      <c r="B16356" s="2" t="s">
        <v>16355</v>
      </c>
      <c r="C16356" s="2" t="s">
        <v>28471</v>
      </c>
      <c r="D16356" t="s">
        <v>31346</v>
      </c>
    </row>
    <row r="16357" spans="1:4">
      <c r="A16357">
        <f t="shared" si="255"/>
        <v>16356</v>
      </c>
      <c r="B16357" s="2" t="s">
        <v>16356</v>
      </c>
      <c r="C16357" s="2" t="s">
        <v>28472</v>
      </c>
      <c r="D16357" t="s">
        <v>31347</v>
      </c>
    </row>
    <row r="16358" spans="1:4">
      <c r="A16358">
        <f t="shared" si="255"/>
        <v>16357</v>
      </c>
      <c r="B16358" s="2" t="s">
        <v>16357</v>
      </c>
      <c r="C16358" s="2" t="s">
        <v>28473</v>
      </c>
      <c r="D16358" t="s">
        <v>31348</v>
      </c>
    </row>
    <row r="16359" spans="1:4">
      <c r="A16359">
        <f t="shared" si="255"/>
        <v>16358</v>
      </c>
      <c r="B16359" s="2" t="s">
        <v>16358</v>
      </c>
      <c r="C16359" s="2" t="s">
        <v>28474</v>
      </c>
      <c r="D16359" t="s">
        <v>31349</v>
      </c>
    </row>
    <row r="16360" spans="1:4">
      <c r="A16360">
        <f t="shared" si="255"/>
        <v>16359</v>
      </c>
      <c r="B16360" s="2" t="s">
        <v>16359</v>
      </c>
      <c r="C16360" s="2" t="s">
        <v>28475</v>
      </c>
      <c r="D16360" t="s">
        <v>31350</v>
      </c>
    </row>
    <row r="16361" spans="1:4">
      <c r="A16361">
        <f t="shared" si="255"/>
        <v>16360</v>
      </c>
      <c r="B16361" s="2" t="s">
        <v>16360</v>
      </c>
      <c r="C16361" s="2" t="s">
        <v>28476</v>
      </c>
      <c r="D16361" t="s">
        <v>31351</v>
      </c>
    </row>
    <row r="16362" spans="1:4">
      <c r="A16362">
        <f t="shared" si="255"/>
        <v>16361</v>
      </c>
      <c r="B16362" s="2" t="s">
        <v>16361</v>
      </c>
      <c r="C16362" s="2" t="s">
        <v>28477</v>
      </c>
      <c r="D16362" t="s">
        <v>31352</v>
      </c>
    </row>
    <row r="16363" spans="1:4">
      <c r="A16363">
        <f t="shared" si="255"/>
        <v>16362</v>
      </c>
      <c r="B16363" s="2" t="s">
        <v>16362</v>
      </c>
      <c r="C16363" s="2" t="s">
        <v>28478</v>
      </c>
      <c r="D16363" t="s">
        <v>31353</v>
      </c>
    </row>
    <row r="16364" spans="1:4">
      <c r="A16364">
        <f t="shared" si="255"/>
        <v>16363</v>
      </c>
      <c r="B16364" s="2" t="s">
        <v>16363</v>
      </c>
      <c r="C16364" s="2" t="s">
        <v>28479</v>
      </c>
      <c r="D16364" t="s">
        <v>3474</v>
      </c>
    </row>
    <row r="16365" spans="1:4">
      <c r="A16365">
        <f t="shared" si="255"/>
        <v>16364</v>
      </c>
      <c r="B16365" s="2" t="s">
        <v>16364</v>
      </c>
      <c r="C16365" s="2" t="s">
        <v>28480</v>
      </c>
      <c r="D16365" t="s">
        <v>31354</v>
      </c>
    </row>
    <row r="16366" spans="1:4">
      <c r="A16366">
        <f t="shared" si="255"/>
        <v>16365</v>
      </c>
      <c r="B16366" s="2" t="s">
        <v>16365</v>
      </c>
      <c r="C16366" s="2" t="s">
        <v>28481</v>
      </c>
      <c r="D16366" t="s">
        <v>31355</v>
      </c>
    </row>
    <row r="16367" spans="1:4">
      <c r="A16367">
        <f t="shared" si="255"/>
        <v>16366</v>
      </c>
      <c r="B16367" s="2" t="s">
        <v>16366</v>
      </c>
      <c r="C16367" s="2" t="s">
        <v>28482</v>
      </c>
      <c r="D16367" t="s">
        <v>18562</v>
      </c>
    </row>
    <row r="16368" spans="1:4">
      <c r="A16368">
        <f t="shared" si="255"/>
        <v>16367</v>
      </c>
      <c r="B16368" s="2" t="s">
        <v>16367</v>
      </c>
      <c r="C16368" s="2" t="s">
        <v>28483</v>
      </c>
      <c r="D16368" t="s">
        <v>31356</v>
      </c>
    </row>
    <row r="16369" spans="1:4">
      <c r="A16369">
        <f t="shared" si="255"/>
        <v>16368</v>
      </c>
      <c r="B16369" s="2" t="s">
        <v>16368</v>
      </c>
      <c r="C16369" s="2" t="s">
        <v>11279</v>
      </c>
      <c r="D16369" t="s">
        <v>14253</v>
      </c>
    </row>
    <row r="16370" spans="1:4">
      <c r="A16370">
        <f t="shared" si="255"/>
        <v>16369</v>
      </c>
      <c r="B16370" s="2" t="s">
        <v>16369</v>
      </c>
      <c r="C16370" s="2" t="s">
        <v>28484</v>
      </c>
      <c r="D16370" t="s">
        <v>31357</v>
      </c>
    </row>
    <row r="16371" spans="1:4">
      <c r="A16371">
        <f t="shared" si="255"/>
        <v>16370</v>
      </c>
      <c r="B16371" s="2" t="s">
        <v>16370</v>
      </c>
      <c r="C16371" s="2" t="s">
        <v>28485</v>
      </c>
      <c r="D16371" t="s">
        <v>31358</v>
      </c>
    </row>
    <row r="16372" spans="1:4">
      <c r="A16372">
        <f t="shared" si="255"/>
        <v>16371</v>
      </c>
      <c r="B16372" s="2" t="s">
        <v>16371</v>
      </c>
      <c r="C16372" s="2" t="s">
        <v>28486</v>
      </c>
      <c r="D16372" t="s">
        <v>9698</v>
      </c>
    </row>
    <row r="16373" spans="1:4">
      <c r="A16373">
        <f t="shared" si="255"/>
        <v>16372</v>
      </c>
      <c r="B16373" s="2" t="s">
        <v>16372</v>
      </c>
      <c r="C16373" s="2" t="s">
        <v>28487</v>
      </c>
      <c r="D16373" t="s">
        <v>31359</v>
      </c>
    </row>
    <row r="16374" spans="1:4">
      <c r="A16374">
        <f t="shared" si="255"/>
        <v>16373</v>
      </c>
      <c r="B16374" s="2" t="s">
        <v>16373</v>
      </c>
      <c r="C16374" s="2" t="s">
        <v>28488</v>
      </c>
      <c r="D16374" t="s">
        <v>31360</v>
      </c>
    </row>
    <row r="16375" spans="1:4">
      <c r="A16375">
        <f t="shared" si="255"/>
        <v>16374</v>
      </c>
      <c r="B16375" s="2" t="s">
        <v>16374</v>
      </c>
      <c r="C16375" s="2" t="s">
        <v>28489</v>
      </c>
      <c r="D16375" t="s">
        <v>31361</v>
      </c>
    </row>
    <row r="16376" spans="1:4">
      <c r="A16376">
        <f t="shared" si="255"/>
        <v>16375</v>
      </c>
      <c r="B16376" s="2" t="s">
        <v>16375</v>
      </c>
      <c r="C16376" s="2" t="s">
        <v>28490</v>
      </c>
      <c r="D16376" t="s">
        <v>31362</v>
      </c>
    </row>
    <row r="16377" spans="1:4">
      <c r="A16377">
        <f t="shared" si="255"/>
        <v>16376</v>
      </c>
      <c r="B16377" s="2" t="s">
        <v>16376</v>
      </c>
      <c r="C16377" s="2" t="s">
        <v>28491</v>
      </c>
      <c r="D16377" t="s">
        <v>1485</v>
      </c>
    </row>
    <row r="16378" spans="1:4">
      <c r="A16378">
        <f t="shared" si="255"/>
        <v>16377</v>
      </c>
      <c r="B16378" s="2" t="s">
        <v>16377</v>
      </c>
      <c r="C16378" s="2" t="s">
        <v>28492</v>
      </c>
      <c r="D16378" t="s">
        <v>31363</v>
      </c>
    </row>
    <row r="16379" spans="1:4">
      <c r="A16379">
        <f t="shared" si="255"/>
        <v>16378</v>
      </c>
      <c r="B16379" s="2" t="s">
        <v>16378</v>
      </c>
      <c r="C16379" s="2" t="s">
        <v>28493</v>
      </c>
      <c r="D16379" t="s">
        <v>1382</v>
      </c>
    </row>
    <row r="16380" spans="1:4">
      <c r="A16380">
        <f t="shared" si="255"/>
        <v>16379</v>
      </c>
      <c r="B16380" s="2" t="s">
        <v>16379</v>
      </c>
      <c r="C16380" s="2" t="s">
        <v>28494</v>
      </c>
      <c r="D16380" t="s">
        <v>31364</v>
      </c>
    </row>
    <row r="16381" spans="1:4">
      <c r="A16381">
        <f t="shared" si="255"/>
        <v>16380</v>
      </c>
      <c r="B16381" s="2" t="s">
        <v>16380</v>
      </c>
      <c r="C16381" s="2" t="s">
        <v>28495</v>
      </c>
      <c r="D16381" t="s">
        <v>31365</v>
      </c>
    </row>
    <row r="16382" spans="1:4">
      <c r="A16382">
        <f t="shared" si="255"/>
        <v>16381</v>
      </c>
      <c r="B16382" s="2" t="s">
        <v>16381</v>
      </c>
      <c r="C16382" s="2" t="s">
        <v>28496</v>
      </c>
      <c r="D16382" t="s">
        <v>1534</v>
      </c>
    </row>
    <row r="16383" spans="1:4">
      <c r="A16383">
        <f t="shared" si="255"/>
        <v>16382</v>
      </c>
      <c r="B16383" s="2" t="s">
        <v>16382</v>
      </c>
      <c r="C16383" s="2" t="s">
        <v>28497</v>
      </c>
      <c r="D16383" t="s">
        <v>31366</v>
      </c>
    </row>
    <row r="16384" spans="1:4">
      <c r="A16384">
        <f t="shared" si="255"/>
        <v>16383</v>
      </c>
      <c r="B16384" s="2" t="s">
        <v>16383</v>
      </c>
      <c r="C16384" s="2" t="s">
        <v>28498</v>
      </c>
      <c r="D16384" t="s">
        <v>18575</v>
      </c>
    </row>
    <row r="16385" spans="1:4">
      <c r="A16385">
        <f t="shared" si="255"/>
        <v>16384</v>
      </c>
      <c r="B16385" s="2" t="s">
        <v>16384</v>
      </c>
      <c r="C16385" s="2" t="s">
        <v>28499</v>
      </c>
      <c r="D16385" t="s">
        <v>3162</v>
      </c>
    </row>
    <row r="16386" spans="1:4">
      <c r="A16386">
        <f t="shared" si="255"/>
        <v>16385</v>
      </c>
      <c r="B16386" s="2" t="s">
        <v>16385</v>
      </c>
      <c r="C16386" s="2" t="s">
        <v>28500</v>
      </c>
      <c r="D16386" t="s">
        <v>31367</v>
      </c>
    </row>
    <row r="16387" spans="1:4">
      <c r="A16387">
        <f t="shared" si="255"/>
        <v>16386</v>
      </c>
      <c r="B16387" s="2" t="s">
        <v>16386</v>
      </c>
      <c r="C16387" s="2" t="s">
        <v>28501</v>
      </c>
      <c r="D16387" t="s">
        <v>12322</v>
      </c>
    </row>
    <row r="16388" spans="1:4">
      <c r="A16388">
        <f t="shared" ref="A16388:A16451" si="256">A16387+1</f>
        <v>16387</v>
      </c>
      <c r="B16388" s="2" t="s">
        <v>16387</v>
      </c>
      <c r="C16388" s="2" t="s">
        <v>28502</v>
      </c>
      <c r="D16388" t="s">
        <v>31368</v>
      </c>
    </row>
    <row r="16389" spans="1:4">
      <c r="A16389">
        <f t="shared" si="256"/>
        <v>16388</v>
      </c>
      <c r="B16389" s="2" t="s">
        <v>16388</v>
      </c>
      <c r="C16389" s="2" t="s">
        <v>28503</v>
      </c>
      <c r="D16389" t="s">
        <v>31369</v>
      </c>
    </row>
    <row r="16390" spans="1:4">
      <c r="A16390">
        <f t="shared" si="256"/>
        <v>16389</v>
      </c>
      <c r="B16390" s="2" t="s">
        <v>16389</v>
      </c>
      <c r="C16390" s="2" t="s">
        <v>28504</v>
      </c>
      <c r="D16390" t="s">
        <v>31370</v>
      </c>
    </row>
    <row r="16391" spans="1:4">
      <c r="A16391">
        <f t="shared" si="256"/>
        <v>16390</v>
      </c>
      <c r="B16391" s="2" t="s">
        <v>16390</v>
      </c>
      <c r="C16391" s="2" t="s">
        <v>28505</v>
      </c>
      <c r="D16391" t="s">
        <v>31371</v>
      </c>
    </row>
    <row r="16392" spans="1:4">
      <c r="A16392">
        <f t="shared" si="256"/>
        <v>16391</v>
      </c>
      <c r="B16392" s="2" t="s">
        <v>16391</v>
      </c>
      <c r="C16392" s="2" t="s">
        <v>28506</v>
      </c>
      <c r="D16392" t="s">
        <v>6619</v>
      </c>
    </row>
    <row r="16393" spans="1:4">
      <c r="A16393">
        <f t="shared" si="256"/>
        <v>16392</v>
      </c>
      <c r="B16393" s="2" t="s">
        <v>16392</v>
      </c>
      <c r="C16393" s="2" t="s">
        <v>28507</v>
      </c>
      <c r="D16393" t="s">
        <v>7113</v>
      </c>
    </row>
    <row r="16394" spans="1:4">
      <c r="A16394">
        <f t="shared" si="256"/>
        <v>16393</v>
      </c>
      <c r="B16394" s="2" t="s">
        <v>16393</v>
      </c>
      <c r="C16394" s="2" t="s">
        <v>28508</v>
      </c>
      <c r="D16394" t="s">
        <v>3056</v>
      </c>
    </row>
    <row r="16395" spans="1:4">
      <c r="A16395">
        <f t="shared" si="256"/>
        <v>16394</v>
      </c>
      <c r="B16395" s="2" t="s">
        <v>16394</v>
      </c>
      <c r="C16395" s="2" t="s">
        <v>518</v>
      </c>
      <c r="D16395" t="s">
        <v>1881</v>
      </c>
    </row>
    <row r="16396" spans="1:4">
      <c r="A16396">
        <f t="shared" si="256"/>
        <v>16395</v>
      </c>
      <c r="B16396" s="2" t="s">
        <v>16395</v>
      </c>
      <c r="C16396" s="2" t="s">
        <v>23903</v>
      </c>
      <c r="D16396" t="s">
        <v>31372</v>
      </c>
    </row>
    <row r="16397" spans="1:4">
      <c r="A16397">
        <f t="shared" si="256"/>
        <v>16396</v>
      </c>
      <c r="B16397" s="2" t="s">
        <v>16396</v>
      </c>
      <c r="C16397" s="2" t="s">
        <v>28509</v>
      </c>
      <c r="D16397" t="s">
        <v>6021</v>
      </c>
    </row>
    <row r="16398" spans="1:4">
      <c r="A16398">
        <f t="shared" si="256"/>
        <v>16397</v>
      </c>
      <c r="B16398" s="2" t="s">
        <v>16397</v>
      </c>
      <c r="C16398" s="2" t="s">
        <v>28510</v>
      </c>
      <c r="D16398" t="s">
        <v>6269</v>
      </c>
    </row>
    <row r="16399" spans="1:4">
      <c r="A16399">
        <f t="shared" si="256"/>
        <v>16398</v>
      </c>
      <c r="B16399" s="2" t="s">
        <v>16398</v>
      </c>
      <c r="C16399" s="2" t="s">
        <v>28511</v>
      </c>
      <c r="D16399" t="s">
        <v>31373</v>
      </c>
    </row>
    <row r="16400" spans="1:4">
      <c r="A16400">
        <f t="shared" si="256"/>
        <v>16399</v>
      </c>
      <c r="B16400" s="2" t="s">
        <v>16399</v>
      </c>
      <c r="C16400" s="2" t="s">
        <v>28512</v>
      </c>
      <c r="D16400" t="s">
        <v>374</v>
      </c>
    </row>
    <row r="16401" spans="1:4">
      <c r="A16401">
        <f t="shared" si="256"/>
        <v>16400</v>
      </c>
      <c r="B16401" s="2" t="s">
        <v>16400</v>
      </c>
      <c r="C16401" s="2" t="s">
        <v>28513</v>
      </c>
      <c r="D16401" t="s">
        <v>31374</v>
      </c>
    </row>
    <row r="16402" spans="1:4">
      <c r="A16402">
        <f t="shared" si="256"/>
        <v>16401</v>
      </c>
      <c r="B16402" s="2" t="s">
        <v>16401</v>
      </c>
      <c r="C16402" s="2" t="s">
        <v>28514</v>
      </c>
      <c r="D16402" t="s">
        <v>31375</v>
      </c>
    </row>
    <row r="16403" spans="1:4">
      <c r="A16403">
        <f t="shared" si="256"/>
        <v>16402</v>
      </c>
      <c r="B16403" s="2" t="s">
        <v>16402</v>
      </c>
      <c r="C16403" s="2" t="s">
        <v>28515</v>
      </c>
      <c r="D16403" t="s">
        <v>11556</v>
      </c>
    </row>
    <row r="16404" spans="1:4">
      <c r="A16404">
        <f t="shared" si="256"/>
        <v>16403</v>
      </c>
      <c r="B16404" s="2" t="s">
        <v>16403</v>
      </c>
      <c r="C16404" s="2" t="s">
        <v>28516</v>
      </c>
      <c r="D16404" t="s">
        <v>31376</v>
      </c>
    </row>
    <row r="16405" spans="1:4">
      <c r="A16405">
        <f t="shared" si="256"/>
        <v>16404</v>
      </c>
      <c r="B16405" s="2" t="s">
        <v>16404</v>
      </c>
      <c r="C16405" s="2" t="s">
        <v>28517</v>
      </c>
      <c r="D16405" t="s">
        <v>9707</v>
      </c>
    </row>
    <row r="16406" spans="1:4">
      <c r="A16406">
        <f t="shared" si="256"/>
        <v>16405</v>
      </c>
      <c r="B16406" s="2" t="s">
        <v>16405</v>
      </c>
      <c r="C16406" s="2" t="s">
        <v>28518</v>
      </c>
      <c r="D16406" t="s">
        <v>31377</v>
      </c>
    </row>
    <row r="16407" spans="1:4">
      <c r="A16407">
        <f t="shared" si="256"/>
        <v>16406</v>
      </c>
      <c r="B16407" s="2" t="s">
        <v>16406</v>
      </c>
      <c r="C16407" s="2" t="s">
        <v>28519</v>
      </c>
      <c r="D16407" t="s">
        <v>31378</v>
      </c>
    </row>
    <row r="16408" spans="1:4">
      <c r="A16408">
        <f t="shared" si="256"/>
        <v>16407</v>
      </c>
      <c r="B16408" s="2" t="s">
        <v>16407</v>
      </c>
      <c r="C16408" s="2" t="s">
        <v>28520</v>
      </c>
      <c r="D16408" t="s">
        <v>1506</v>
      </c>
    </row>
    <row r="16409" spans="1:4">
      <c r="A16409">
        <f t="shared" si="256"/>
        <v>16408</v>
      </c>
      <c r="B16409" s="2" t="s">
        <v>16408</v>
      </c>
      <c r="C16409" s="2" t="s">
        <v>28521</v>
      </c>
      <c r="D16409" t="s">
        <v>3603</v>
      </c>
    </row>
    <row r="16410" spans="1:4">
      <c r="A16410">
        <f t="shared" si="256"/>
        <v>16409</v>
      </c>
      <c r="B16410" s="2" t="s">
        <v>16409</v>
      </c>
      <c r="C16410" s="2" t="s">
        <v>28522</v>
      </c>
      <c r="D16410" t="s">
        <v>21</v>
      </c>
    </row>
    <row r="16411" spans="1:4">
      <c r="A16411">
        <f t="shared" si="256"/>
        <v>16410</v>
      </c>
      <c r="B16411" s="2" t="s">
        <v>16410</v>
      </c>
      <c r="C16411" s="2" t="s">
        <v>28523</v>
      </c>
      <c r="D16411" t="s">
        <v>31379</v>
      </c>
    </row>
    <row r="16412" spans="1:4">
      <c r="A16412">
        <f t="shared" si="256"/>
        <v>16411</v>
      </c>
      <c r="B16412" s="2" t="s">
        <v>16411</v>
      </c>
      <c r="C16412" s="2" t="s">
        <v>28524</v>
      </c>
      <c r="D16412" t="s">
        <v>31380</v>
      </c>
    </row>
    <row r="16413" spans="1:4">
      <c r="A16413">
        <f t="shared" si="256"/>
        <v>16412</v>
      </c>
      <c r="B16413" s="2" t="s">
        <v>16412</v>
      </c>
      <c r="C16413" s="2" t="s">
        <v>28525</v>
      </c>
      <c r="D16413" t="s">
        <v>31381</v>
      </c>
    </row>
    <row r="16414" spans="1:4">
      <c r="A16414">
        <f t="shared" si="256"/>
        <v>16413</v>
      </c>
      <c r="B16414" s="2" t="s">
        <v>16413</v>
      </c>
      <c r="C16414" s="2" t="s">
        <v>28526</v>
      </c>
      <c r="D16414" t="s">
        <v>31382</v>
      </c>
    </row>
    <row r="16415" spans="1:4">
      <c r="A16415">
        <f t="shared" si="256"/>
        <v>16414</v>
      </c>
      <c r="B16415" s="2" t="s">
        <v>16414</v>
      </c>
      <c r="C16415" s="2" t="s">
        <v>28527</v>
      </c>
      <c r="D16415" t="s">
        <v>3726</v>
      </c>
    </row>
    <row r="16416" spans="1:4">
      <c r="A16416">
        <f t="shared" si="256"/>
        <v>16415</v>
      </c>
      <c r="B16416" s="2" t="s">
        <v>16415</v>
      </c>
      <c r="C16416" s="2" t="s">
        <v>28528</v>
      </c>
      <c r="D16416" t="s">
        <v>31383</v>
      </c>
    </row>
    <row r="16417" spans="1:4">
      <c r="A16417">
        <f t="shared" si="256"/>
        <v>16416</v>
      </c>
      <c r="B16417" s="2" t="s">
        <v>16416</v>
      </c>
      <c r="C16417" s="2" t="s">
        <v>28529</v>
      </c>
      <c r="D16417" t="s">
        <v>14003</v>
      </c>
    </row>
    <row r="16418" spans="1:4">
      <c r="A16418">
        <f t="shared" si="256"/>
        <v>16417</v>
      </c>
      <c r="B16418" s="2" t="s">
        <v>16417</v>
      </c>
      <c r="C16418" s="2" t="s">
        <v>28530</v>
      </c>
      <c r="D16418" t="s">
        <v>31384</v>
      </c>
    </row>
    <row r="16419" spans="1:4">
      <c r="A16419">
        <f t="shared" si="256"/>
        <v>16418</v>
      </c>
      <c r="B16419" s="2" t="s">
        <v>16418</v>
      </c>
      <c r="C16419" s="2" t="s">
        <v>28531</v>
      </c>
      <c r="D16419" t="s">
        <v>31385</v>
      </c>
    </row>
    <row r="16420" spans="1:4">
      <c r="A16420">
        <f t="shared" si="256"/>
        <v>16419</v>
      </c>
      <c r="B16420" s="2" t="s">
        <v>16419</v>
      </c>
      <c r="C16420" s="2" t="s">
        <v>28532</v>
      </c>
      <c r="D16420" t="s">
        <v>31386</v>
      </c>
    </row>
    <row r="16421" spans="1:4">
      <c r="A16421">
        <f t="shared" si="256"/>
        <v>16420</v>
      </c>
      <c r="B16421" s="2" t="s">
        <v>16420</v>
      </c>
      <c r="C16421" s="2" t="s">
        <v>28533</v>
      </c>
      <c r="D16421" t="s">
        <v>13010</v>
      </c>
    </row>
    <row r="16422" spans="1:4">
      <c r="A16422">
        <f t="shared" si="256"/>
        <v>16421</v>
      </c>
      <c r="B16422" s="2" t="s">
        <v>16421</v>
      </c>
      <c r="C16422" s="2" t="s">
        <v>381</v>
      </c>
      <c r="D16422" t="s">
        <v>31387</v>
      </c>
    </row>
    <row r="16423" spans="1:4">
      <c r="A16423">
        <f t="shared" si="256"/>
        <v>16422</v>
      </c>
      <c r="B16423" s="2" t="s">
        <v>16422</v>
      </c>
      <c r="C16423" s="2" t="s">
        <v>28534</v>
      </c>
      <c r="D16423" t="s">
        <v>31388</v>
      </c>
    </row>
    <row r="16424" spans="1:4">
      <c r="A16424">
        <f t="shared" si="256"/>
        <v>16423</v>
      </c>
      <c r="B16424" s="2" t="s">
        <v>16423</v>
      </c>
      <c r="C16424" s="2" t="s">
        <v>28535</v>
      </c>
      <c r="D16424" t="s">
        <v>31389</v>
      </c>
    </row>
    <row r="16425" spans="1:4">
      <c r="A16425">
        <f t="shared" si="256"/>
        <v>16424</v>
      </c>
      <c r="B16425" s="2" t="s">
        <v>16424</v>
      </c>
      <c r="C16425" s="2" t="s">
        <v>28536</v>
      </c>
      <c r="D16425" t="s">
        <v>370</v>
      </c>
    </row>
    <row r="16426" spans="1:4">
      <c r="A16426">
        <f t="shared" si="256"/>
        <v>16425</v>
      </c>
      <c r="B16426" s="2" t="s">
        <v>16425</v>
      </c>
      <c r="C16426" s="2" t="s">
        <v>28537</v>
      </c>
      <c r="D16426" t="s">
        <v>1658</v>
      </c>
    </row>
    <row r="16427" spans="1:4">
      <c r="A16427">
        <f t="shared" si="256"/>
        <v>16426</v>
      </c>
      <c r="B16427" s="2" t="s">
        <v>16426</v>
      </c>
      <c r="C16427" s="2" t="s">
        <v>28538</v>
      </c>
      <c r="D16427" t="s">
        <v>16012</v>
      </c>
    </row>
    <row r="16428" spans="1:4">
      <c r="A16428">
        <f t="shared" si="256"/>
        <v>16427</v>
      </c>
      <c r="B16428" s="2" t="s">
        <v>16427</v>
      </c>
      <c r="C16428" s="2" t="s">
        <v>28539</v>
      </c>
      <c r="D16428" t="s">
        <v>31390</v>
      </c>
    </row>
    <row r="16429" spans="1:4">
      <c r="A16429">
        <f t="shared" si="256"/>
        <v>16428</v>
      </c>
      <c r="B16429" s="2" t="s">
        <v>16428</v>
      </c>
      <c r="C16429" s="2" t="s">
        <v>28540</v>
      </c>
      <c r="D16429" t="s">
        <v>31391</v>
      </c>
    </row>
    <row r="16430" spans="1:4">
      <c r="A16430">
        <f t="shared" si="256"/>
        <v>16429</v>
      </c>
      <c r="B16430" s="2" t="s">
        <v>16429</v>
      </c>
      <c r="C16430" s="2" t="s">
        <v>28541</v>
      </c>
      <c r="D16430" t="s">
        <v>4433</v>
      </c>
    </row>
    <row r="16431" spans="1:4">
      <c r="A16431">
        <f t="shared" si="256"/>
        <v>16430</v>
      </c>
      <c r="B16431" s="2" t="s">
        <v>16430</v>
      </c>
      <c r="C16431" s="2" t="s">
        <v>28542</v>
      </c>
      <c r="D16431" t="s">
        <v>1519</v>
      </c>
    </row>
    <row r="16432" spans="1:4">
      <c r="A16432">
        <f t="shared" si="256"/>
        <v>16431</v>
      </c>
      <c r="B16432" s="2" t="s">
        <v>16431</v>
      </c>
      <c r="C16432" s="2" t="s">
        <v>28543</v>
      </c>
      <c r="D16432" t="s">
        <v>31392</v>
      </c>
    </row>
    <row r="16433" spans="1:4">
      <c r="A16433">
        <f t="shared" si="256"/>
        <v>16432</v>
      </c>
      <c r="B16433" s="2" t="s">
        <v>16432</v>
      </c>
      <c r="C16433" s="2" t="s">
        <v>28544</v>
      </c>
      <c r="D16433" t="s">
        <v>31393</v>
      </c>
    </row>
    <row r="16434" spans="1:4">
      <c r="A16434">
        <f t="shared" si="256"/>
        <v>16433</v>
      </c>
      <c r="B16434" s="2" t="s">
        <v>16433</v>
      </c>
      <c r="C16434" s="2" t="s">
        <v>28545</v>
      </c>
      <c r="D16434" t="s">
        <v>31394</v>
      </c>
    </row>
    <row r="16435" spans="1:4">
      <c r="A16435">
        <f t="shared" si="256"/>
        <v>16434</v>
      </c>
      <c r="B16435" s="2" t="s">
        <v>16434</v>
      </c>
      <c r="C16435" s="2" t="s">
        <v>20012</v>
      </c>
      <c r="D16435" t="s">
        <v>31395</v>
      </c>
    </row>
    <row r="16436" spans="1:4">
      <c r="A16436">
        <f t="shared" si="256"/>
        <v>16435</v>
      </c>
      <c r="B16436" s="2" t="s">
        <v>16435</v>
      </c>
      <c r="C16436" s="2" t="s">
        <v>28546</v>
      </c>
      <c r="D16436" t="s">
        <v>31396</v>
      </c>
    </row>
    <row r="16437" spans="1:4">
      <c r="A16437">
        <f t="shared" si="256"/>
        <v>16436</v>
      </c>
      <c r="B16437" s="2" t="s">
        <v>16436</v>
      </c>
      <c r="C16437" s="2" t="s">
        <v>28547</v>
      </c>
      <c r="D16437" t="s">
        <v>31397</v>
      </c>
    </row>
    <row r="16438" spans="1:4">
      <c r="A16438">
        <f t="shared" si="256"/>
        <v>16437</v>
      </c>
      <c r="B16438" s="2" t="s">
        <v>16437</v>
      </c>
      <c r="C16438" s="2" t="s">
        <v>28548</v>
      </c>
      <c r="D16438" t="s">
        <v>31398</v>
      </c>
    </row>
    <row r="16439" spans="1:4">
      <c r="A16439">
        <f t="shared" si="256"/>
        <v>16438</v>
      </c>
      <c r="B16439" s="2" t="s">
        <v>16438</v>
      </c>
      <c r="C16439" s="2" t="s">
        <v>28549</v>
      </c>
      <c r="D16439" t="s">
        <v>31399</v>
      </c>
    </row>
    <row r="16440" spans="1:4">
      <c r="A16440">
        <f t="shared" si="256"/>
        <v>16439</v>
      </c>
      <c r="B16440" s="2" t="s">
        <v>16439</v>
      </c>
      <c r="C16440" s="2" t="s">
        <v>28550</v>
      </c>
      <c r="D16440" t="s">
        <v>5091</v>
      </c>
    </row>
    <row r="16441" spans="1:4">
      <c r="A16441">
        <f t="shared" si="256"/>
        <v>16440</v>
      </c>
      <c r="B16441" s="2" t="s">
        <v>16440</v>
      </c>
      <c r="C16441" s="2" t="s">
        <v>28551</v>
      </c>
      <c r="D16441" t="s">
        <v>3258</v>
      </c>
    </row>
    <row r="16442" spans="1:4">
      <c r="A16442">
        <f t="shared" si="256"/>
        <v>16441</v>
      </c>
      <c r="B16442" s="2" t="s">
        <v>16441</v>
      </c>
      <c r="C16442" s="2" t="s">
        <v>28552</v>
      </c>
      <c r="D16442" t="s">
        <v>1053</v>
      </c>
    </row>
    <row r="16443" spans="1:4">
      <c r="A16443">
        <f t="shared" si="256"/>
        <v>16442</v>
      </c>
      <c r="B16443" s="2" t="s">
        <v>16442</v>
      </c>
      <c r="C16443" s="2" t="s">
        <v>28553</v>
      </c>
      <c r="D16443" t="s">
        <v>31400</v>
      </c>
    </row>
    <row r="16444" spans="1:4">
      <c r="A16444">
        <f t="shared" si="256"/>
        <v>16443</v>
      </c>
      <c r="B16444" s="2" t="s">
        <v>16443</v>
      </c>
      <c r="C16444" s="2" t="s">
        <v>28554</v>
      </c>
      <c r="D16444" t="s">
        <v>276</v>
      </c>
    </row>
    <row r="16445" spans="1:4">
      <c r="A16445">
        <f t="shared" si="256"/>
        <v>16444</v>
      </c>
      <c r="B16445" s="2" t="s">
        <v>16444</v>
      </c>
      <c r="C16445" s="2" t="s">
        <v>8056</v>
      </c>
      <c r="D16445" t="s">
        <v>2869</v>
      </c>
    </row>
    <row r="16446" spans="1:4">
      <c r="A16446">
        <f t="shared" si="256"/>
        <v>16445</v>
      </c>
      <c r="B16446" s="2" t="s">
        <v>16445</v>
      </c>
      <c r="C16446" s="2" t="s">
        <v>28555</v>
      </c>
      <c r="D16446" t="s">
        <v>31401</v>
      </c>
    </row>
    <row r="16447" spans="1:4">
      <c r="A16447">
        <f t="shared" si="256"/>
        <v>16446</v>
      </c>
      <c r="B16447" s="2" t="s">
        <v>16446</v>
      </c>
      <c r="C16447" s="2" t="s">
        <v>28556</v>
      </c>
      <c r="D16447" t="s">
        <v>31402</v>
      </c>
    </row>
    <row r="16448" spans="1:4">
      <c r="A16448">
        <f t="shared" si="256"/>
        <v>16447</v>
      </c>
      <c r="B16448" s="2" t="s">
        <v>16447</v>
      </c>
      <c r="C16448" s="2" t="s">
        <v>28557</v>
      </c>
      <c r="D16448" t="s">
        <v>31403</v>
      </c>
    </row>
    <row r="16449" spans="1:4">
      <c r="A16449">
        <f t="shared" si="256"/>
        <v>16448</v>
      </c>
      <c r="B16449" s="2" t="s">
        <v>16448</v>
      </c>
      <c r="C16449" s="2" t="s">
        <v>28558</v>
      </c>
      <c r="D16449" t="s">
        <v>2886</v>
      </c>
    </row>
    <row r="16450" spans="1:4">
      <c r="A16450">
        <f t="shared" si="256"/>
        <v>16449</v>
      </c>
      <c r="B16450" s="2" t="s">
        <v>16449</v>
      </c>
      <c r="C16450" s="2" t="s">
        <v>28559</v>
      </c>
      <c r="D16450" t="s">
        <v>15659</v>
      </c>
    </row>
    <row r="16451" spans="1:4">
      <c r="A16451">
        <f t="shared" si="256"/>
        <v>16450</v>
      </c>
      <c r="B16451" s="2" t="s">
        <v>16450</v>
      </c>
      <c r="C16451" s="2" t="s">
        <v>12545</v>
      </c>
      <c r="D16451" t="s">
        <v>3117</v>
      </c>
    </row>
    <row r="16452" spans="1:4">
      <c r="A16452">
        <f t="shared" ref="A16452:A16515" si="257">A16451+1</f>
        <v>16451</v>
      </c>
      <c r="B16452" s="2" t="s">
        <v>16451</v>
      </c>
      <c r="C16452" s="2" t="s">
        <v>28560</v>
      </c>
      <c r="D16452" t="s">
        <v>31404</v>
      </c>
    </row>
    <row r="16453" spans="1:4">
      <c r="A16453">
        <f t="shared" si="257"/>
        <v>16452</v>
      </c>
      <c r="B16453" s="2" t="s">
        <v>16452</v>
      </c>
      <c r="C16453" s="2" t="s">
        <v>14080</v>
      </c>
      <c r="D16453" t="s">
        <v>31405</v>
      </c>
    </row>
    <row r="16454" spans="1:4">
      <c r="A16454">
        <f t="shared" si="257"/>
        <v>16453</v>
      </c>
      <c r="B16454" s="2" t="s">
        <v>16453</v>
      </c>
      <c r="C16454" s="2" t="s">
        <v>28561</v>
      </c>
      <c r="D16454" t="s">
        <v>31406</v>
      </c>
    </row>
    <row r="16455" spans="1:4">
      <c r="A16455">
        <f t="shared" si="257"/>
        <v>16454</v>
      </c>
      <c r="B16455" s="2" t="s">
        <v>16454</v>
      </c>
      <c r="C16455" s="2" t="s">
        <v>28562</v>
      </c>
      <c r="D16455" t="s">
        <v>31407</v>
      </c>
    </row>
    <row r="16456" spans="1:4">
      <c r="A16456">
        <f t="shared" si="257"/>
        <v>16455</v>
      </c>
      <c r="B16456" s="2" t="s">
        <v>16455</v>
      </c>
      <c r="C16456" s="2" t="s">
        <v>28563</v>
      </c>
      <c r="D16456" t="s">
        <v>4580</v>
      </c>
    </row>
    <row r="16457" spans="1:4">
      <c r="A16457">
        <f t="shared" si="257"/>
        <v>16456</v>
      </c>
      <c r="B16457" s="2" t="s">
        <v>16456</v>
      </c>
      <c r="C16457" s="2" t="s">
        <v>24969</v>
      </c>
      <c r="D16457" t="s">
        <v>31408</v>
      </c>
    </row>
    <row r="16458" spans="1:4">
      <c r="A16458">
        <f t="shared" si="257"/>
        <v>16457</v>
      </c>
      <c r="B16458" s="2" t="s">
        <v>16457</v>
      </c>
      <c r="C16458" s="2" t="s">
        <v>28564</v>
      </c>
      <c r="D16458" t="s">
        <v>31409</v>
      </c>
    </row>
    <row r="16459" spans="1:4">
      <c r="A16459">
        <f t="shared" si="257"/>
        <v>16458</v>
      </c>
      <c r="B16459" s="2" t="s">
        <v>16458</v>
      </c>
      <c r="C16459" s="2" t="s">
        <v>28565</v>
      </c>
      <c r="D16459" t="s">
        <v>31410</v>
      </c>
    </row>
    <row r="16460" spans="1:4">
      <c r="A16460">
        <f t="shared" si="257"/>
        <v>16459</v>
      </c>
      <c r="B16460" s="2" t="s">
        <v>16459</v>
      </c>
      <c r="C16460" s="2" t="s">
        <v>28566</v>
      </c>
      <c r="D16460" t="s">
        <v>7970</v>
      </c>
    </row>
    <row r="16461" spans="1:4">
      <c r="A16461">
        <f t="shared" si="257"/>
        <v>16460</v>
      </c>
      <c r="B16461" s="2" t="s">
        <v>16460</v>
      </c>
      <c r="C16461" s="2" t="s">
        <v>13246</v>
      </c>
      <c r="D16461" t="s">
        <v>31411</v>
      </c>
    </row>
    <row r="16462" spans="1:4">
      <c r="A16462">
        <f t="shared" si="257"/>
        <v>16461</v>
      </c>
      <c r="B16462" s="2" t="s">
        <v>16461</v>
      </c>
      <c r="C16462" s="2" t="s">
        <v>28567</v>
      </c>
      <c r="D16462" t="s">
        <v>31412</v>
      </c>
    </row>
    <row r="16463" spans="1:4">
      <c r="A16463">
        <f t="shared" si="257"/>
        <v>16462</v>
      </c>
      <c r="B16463" s="2" t="s">
        <v>16462</v>
      </c>
      <c r="C16463" s="2" t="s">
        <v>6536</v>
      </c>
      <c r="D16463" t="s">
        <v>31413</v>
      </c>
    </row>
    <row r="16464" spans="1:4">
      <c r="A16464">
        <f t="shared" si="257"/>
        <v>16463</v>
      </c>
      <c r="B16464" s="2" t="s">
        <v>16463</v>
      </c>
      <c r="C16464" s="2" t="s">
        <v>28568</v>
      </c>
      <c r="D16464" t="s">
        <v>31414</v>
      </c>
    </row>
    <row r="16465" spans="1:4">
      <c r="A16465">
        <f t="shared" si="257"/>
        <v>16464</v>
      </c>
      <c r="B16465" s="2" t="s">
        <v>16464</v>
      </c>
      <c r="C16465" s="2" t="s">
        <v>28569</v>
      </c>
      <c r="D16465" t="s">
        <v>21045</v>
      </c>
    </row>
    <row r="16466" spans="1:4">
      <c r="A16466">
        <f t="shared" si="257"/>
        <v>16465</v>
      </c>
      <c r="B16466" s="2" t="s">
        <v>16465</v>
      </c>
      <c r="C16466" s="2" t="s">
        <v>28570</v>
      </c>
      <c r="D16466" t="s">
        <v>31415</v>
      </c>
    </row>
    <row r="16467" spans="1:4">
      <c r="A16467">
        <f t="shared" si="257"/>
        <v>16466</v>
      </c>
      <c r="B16467" s="2" t="s">
        <v>16466</v>
      </c>
      <c r="C16467" s="2" t="s">
        <v>15185</v>
      </c>
      <c r="D16467" t="s">
        <v>3204</v>
      </c>
    </row>
    <row r="16468" spans="1:4">
      <c r="A16468">
        <f t="shared" si="257"/>
        <v>16467</v>
      </c>
      <c r="B16468" s="2" t="s">
        <v>16467</v>
      </c>
      <c r="C16468" s="2" t="s">
        <v>28571</v>
      </c>
      <c r="D16468" t="s">
        <v>1842</v>
      </c>
    </row>
    <row r="16469" spans="1:4">
      <c r="A16469">
        <f t="shared" si="257"/>
        <v>16468</v>
      </c>
      <c r="B16469" s="2" t="s">
        <v>16468</v>
      </c>
      <c r="C16469" s="2" t="s">
        <v>28572</v>
      </c>
      <c r="D16469" t="s">
        <v>10345</v>
      </c>
    </row>
    <row r="16470" spans="1:4">
      <c r="A16470">
        <f t="shared" si="257"/>
        <v>16469</v>
      </c>
      <c r="B16470" s="2" t="s">
        <v>16469</v>
      </c>
      <c r="C16470" s="2" t="s">
        <v>28573</v>
      </c>
      <c r="D16470" t="s">
        <v>5699</v>
      </c>
    </row>
    <row r="16471" spans="1:4">
      <c r="A16471">
        <f t="shared" si="257"/>
        <v>16470</v>
      </c>
      <c r="B16471" s="2" t="s">
        <v>16470</v>
      </c>
      <c r="C16471" s="2" t="s">
        <v>28574</v>
      </c>
      <c r="D16471" t="s">
        <v>31416</v>
      </c>
    </row>
    <row r="16472" spans="1:4">
      <c r="A16472">
        <f t="shared" si="257"/>
        <v>16471</v>
      </c>
      <c r="B16472" s="2" t="s">
        <v>16471</v>
      </c>
      <c r="C16472" s="2" t="s">
        <v>28575</v>
      </c>
      <c r="D16472" t="s">
        <v>31417</v>
      </c>
    </row>
    <row r="16473" spans="1:4">
      <c r="A16473">
        <f t="shared" si="257"/>
        <v>16472</v>
      </c>
      <c r="B16473" s="2" t="s">
        <v>16472</v>
      </c>
      <c r="C16473" s="2" t="s">
        <v>28576</v>
      </c>
      <c r="D16473" t="s">
        <v>1568</v>
      </c>
    </row>
    <row r="16474" spans="1:4">
      <c r="A16474">
        <f t="shared" si="257"/>
        <v>16473</v>
      </c>
      <c r="B16474" s="2" t="s">
        <v>16473</v>
      </c>
      <c r="C16474" s="2" t="s">
        <v>28577</v>
      </c>
      <c r="D16474" t="s">
        <v>21749</v>
      </c>
    </row>
    <row r="16475" spans="1:4">
      <c r="A16475">
        <f t="shared" si="257"/>
        <v>16474</v>
      </c>
      <c r="B16475" s="2" t="s">
        <v>16474</v>
      </c>
      <c r="C16475" s="2" t="s">
        <v>28578</v>
      </c>
      <c r="D16475" t="s">
        <v>31418</v>
      </c>
    </row>
    <row r="16476" spans="1:4">
      <c r="A16476">
        <f t="shared" si="257"/>
        <v>16475</v>
      </c>
      <c r="B16476" s="2" t="s">
        <v>16475</v>
      </c>
      <c r="C16476" s="2" t="s">
        <v>1469</v>
      </c>
      <c r="D16476" t="s">
        <v>31419</v>
      </c>
    </row>
    <row r="16477" spans="1:4">
      <c r="A16477">
        <f t="shared" si="257"/>
        <v>16476</v>
      </c>
      <c r="B16477" s="2" t="s">
        <v>16476</v>
      </c>
      <c r="C16477" s="2" t="s">
        <v>28579</v>
      </c>
      <c r="D16477" t="s">
        <v>31420</v>
      </c>
    </row>
    <row r="16478" spans="1:4">
      <c r="A16478">
        <f t="shared" si="257"/>
        <v>16477</v>
      </c>
      <c r="B16478" s="2" t="s">
        <v>16477</v>
      </c>
      <c r="C16478" s="2" t="s">
        <v>28580</v>
      </c>
      <c r="D16478" t="s">
        <v>31421</v>
      </c>
    </row>
    <row r="16479" spans="1:4">
      <c r="A16479">
        <f t="shared" si="257"/>
        <v>16478</v>
      </c>
      <c r="B16479" s="2" t="s">
        <v>16478</v>
      </c>
      <c r="C16479" s="2" t="s">
        <v>7010</v>
      </c>
      <c r="D16479" t="s">
        <v>31422</v>
      </c>
    </row>
    <row r="16480" spans="1:4">
      <c r="A16480">
        <f t="shared" si="257"/>
        <v>16479</v>
      </c>
      <c r="B16480" s="2" t="s">
        <v>16479</v>
      </c>
      <c r="C16480" s="2" t="s">
        <v>28581</v>
      </c>
      <c r="D16480" t="s">
        <v>31423</v>
      </c>
    </row>
    <row r="16481" spans="1:4">
      <c r="A16481">
        <f t="shared" si="257"/>
        <v>16480</v>
      </c>
      <c r="B16481" s="2" t="s">
        <v>16480</v>
      </c>
      <c r="C16481" s="2" t="s">
        <v>28582</v>
      </c>
      <c r="D16481" t="s">
        <v>31424</v>
      </c>
    </row>
    <row r="16482" spans="1:4">
      <c r="A16482">
        <f t="shared" si="257"/>
        <v>16481</v>
      </c>
      <c r="B16482" s="2" t="s">
        <v>16481</v>
      </c>
      <c r="C16482" s="2" t="s">
        <v>28583</v>
      </c>
      <c r="D16482" t="s">
        <v>31425</v>
      </c>
    </row>
    <row r="16483" spans="1:4">
      <c r="A16483">
        <f t="shared" si="257"/>
        <v>16482</v>
      </c>
      <c r="B16483" s="2" t="s">
        <v>16482</v>
      </c>
      <c r="C16483" s="2" t="s">
        <v>28584</v>
      </c>
      <c r="D16483" t="s">
        <v>31426</v>
      </c>
    </row>
    <row r="16484" spans="1:4">
      <c r="A16484">
        <f t="shared" si="257"/>
        <v>16483</v>
      </c>
      <c r="B16484" s="2" t="s">
        <v>16483</v>
      </c>
      <c r="C16484" s="2" t="s">
        <v>28585</v>
      </c>
      <c r="D16484" t="s">
        <v>31427</v>
      </c>
    </row>
    <row r="16485" spans="1:4">
      <c r="A16485">
        <f t="shared" si="257"/>
        <v>16484</v>
      </c>
      <c r="B16485" s="2" t="s">
        <v>16484</v>
      </c>
      <c r="C16485" s="2" t="s">
        <v>28586</v>
      </c>
      <c r="D16485" t="s">
        <v>3703</v>
      </c>
    </row>
    <row r="16486" spans="1:4">
      <c r="A16486">
        <f t="shared" si="257"/>
        <v>16485</v>
      </c>
      <c r="B16486" s="2" t="s">
        <v>16485</v>
      </c>
      <c r="C16486" s="2" t="s">
        <v>28587</v>
      </c>
      <c r="D16486" t="s">
        <v>31230</v>
      </c>
    </row>
    <row r="16487" spans="1:4">
      <c r="A16487">
        <f t="shared" si="257"/>
        <v>16486</v>
      </c>
      <c r="B16487" s="2" t="s">
        <v>16486</v>
      </c>
      <c r="C16487" s="2" t="s">
        <v>28588</v>
      </c>
      <c r="D16487" t="s">
        <v>31231</v>
      </c>
    </row>
    <row r="16488" spans="1:4">
      <c r="A16488">
        <f t="shared" si="257"/>
        <v>16487</v>
      </c>
      <c r="B16488" s="2" t="s">
        <v>16487</v>
      </c>
      <c r="C16488" s="2" t="s">
        <v>28589</v>
      </c>
      <c r="D16488" t="s">
        <v>14393</v>
      </c>
    </row>
    <row r="16489" spans="1:4">
      <c r="A16489">
        <f t="shared" si="257"/>
        <v>16488</v>
      </c>
      <c r="B16489" s="2" t="s">
        <v>16488</v>
      </c>
      <c r="C16489" s="2" t="s">
        <v>28590</v>
      </c>
      <c r="D16489" t="s">
        <v>3883</v>
      </c>
    </row>
    <row r="16490" spans="1:4">
      <c r="A16490">
        <f t="shared" si="257"/>
        <v>16489</v>
      </c>
      <c r="B16490" s="2" t="s">
        <v>16489</v>
      </c>
      <c r="C16490" s="2" t="s">
        <v>28591</v>
      </c>
      <c r="D16490" t="s">
        <v>1759</v>
      </c>
    </row>
    <row r="16491" spans="1:4">
      <c r="A16491">
        <f t="shared" si="257"/>
        <v>16490</v>
      </c>
      <c r="B16491" s="2" t="s">
        <v>16490</v>
      </c>
      <c r="C16491" s="2" t="s">
        <v>24735</v>
      </c>
      <c r="D16491" t="s">
        <v>31232</v>
      </c>
    </row>
    <row r="16492" spans="1:4">
      <c r="A16492">
        <f t="shared" si="257"/>
        <v>16491</v>
      </c>
      <c r="B16492" s="2" t="s">
        <v>16491</v>
      </c>
      <c r="C16492" s="2" t="s">
        <v>28592</v>
      </c>
      <c r="D16492" t="s">
        <v>31233</v>
      </c>
    </row>
    <row r="16493" spans="1:4">
      <c r="A16493">
        <f t="shared" si="257"/>
        <v>16492</v>
      </c>
      <c r="B16493" s="2" t="s">
        <v>16492</v>
      </c>
      <c r="C16493" s="2" t="s">
        <v>28593</v>
      </c>
      <c r="D16493" t="s">
        <v>31234</v>
      </c>
    </row>
    <row r="16494" spans="1:4">
      <c r="A16494">
        <f t="shared" si="257"/>
        <v>16493</v>
      </c>
      <c r="B16494" s="2" t="s">
        <v>16493</v>
      </c>
      <c r="C16494" s="2" t="s">
        <v>28594</v>
      </c>
      <c r="D16494" t="s">
        <v>31235</v>
      </c>
    </row>
    <row r="16495" spans="1:4">
      <c r="A16495">
        <f t="shared" si="257"/>
        <v>16494</v>
      </c>
      <c r="B16495" s="2" t="s">
        <v>16494</v>
      </c>
      <c r="C16495" s="2" t="s">
        <v>28595</v>
      </c>
      <c r="D16495" t="s">
        <v>31236</v>
      </c>
    </row>
    <row r="16496" spans="1:4">
      <c r="A16496">
        <f t="shared" si="257"/>
        <v>16495</v>
      </c>
      <c r="B16496" s="2" t="s">
        <v>16495</v>
      </c>
      <c r="C16496" s="2" t="s">
        <v>28596</v>
      </c>
      <c r="D16496" t="s">
        <v>31237</v>
      </c>
    </row>
    <row r="16497" spans="1:4">
      <c r="A16497">
        <f t="shared" si="257"/>
        <v>16496</v>
      </c>
      <c r="B16497" s="2" t="s">
        <v>16496</v>
      </c>
      <c r="C16497" s="2" t="s">
        <v>28597</v>
      </c>
      <c r="D16497" t="s">
        <v>19362</v>
      </c>
    </row>
    <row r="16498" spans="1:4">
      <c r="A16498">
        <f t="shared" si="257"/>
        <v>16497</v>
      </c>
      <c r="B16498" s="2" t="s">
        <v>16497</v>
      </c>
      <c r="C16498" s="2" t="s">
        <v>28598</v>
      </c>
      <c r="D16498" t="s">
        <v>31238</v>
      </c>
    </row>
    <row r="16499" spans="1:4">
      <c r="A16499">
        <f t="shared" si="257"/>
        <v>16498</v>
      </c>
      <c r="B16499" s="2" t="s">
        <v>16498</v>
      </c>
      <c r="C16499" s="2" t="s">
        <v>28599</v>
      </c>
      <c r="D16499" t="s">
        <v>31239</v>
      </c>
    </row>
    <row r="16500" spans="1:4">
      <c r="A16500">
        <f t="shared" si="257"/>
        <v>16499</v>
      </c>
      <c r="B16500" s="2" t="s">
        <v>16499</v>
      </c>
      <c r="C16500" s="2" t="s">
        <v>4043</v>
      </c>
      <c r="D16500" t="s">
        <v>13101</v>
      </c>
    </row>
    <row r="16501" spans="1:4">
      <c r="A16501">
        <f t="shared" si="257"/>
        <v>16500</v>
      </c>
      <c r="B16501" s="2" t="s">
        <v>16500</v>
      </c>
      <c r="C16501" s="2" t="s">
        <v>28600</v>
      </c>
      <c r="D16501" t="s">
        <v>31240</v>
      </c>
    </row>
    <row r="16502" spans="1:4">
      <c r="A16502">
        <f t="shared" si="257"/>
        <v>16501</v>
      </c>
      <c r="B16502" s="2" t="s">
        <v>16501</v>
      </c>
      <c r="C16502" s="2" t="s">
        <v>24403</v>
      </c>
      <c r="D16502" t="s">
        <v>31241</v>
      </c>
    </row>
    <row r="16503" spans="1:4">
      <c r="A16503">
        <f t="shared" si="257"/>
        <v>16502</v>
      </c>
      <c r="B16503" s="2" t="s">
        <v>16502</v>
      </c>
      <c r="C16503" s="2" t="s">
        <v>28601</v>
      </c>
      <c r="D16503" t="s">
        <v>31242</v>
      </c>
    </row>
    <row r="16504" spans="1:4">
      <c r="A16504">
        <f t="shared" si="257"/>
        <v>16503</v>
      </c>
      <c r="B16504" s="2" t="s">
        <v>16503</v>
      </c>
      <c r="C16504" s="2" t="s">
        <v>28602</v>
      </c>
      <c r="D16504" t="s">
        <v>8155</v>
      </c>
    </row>
    <row r="16505" spans="1:4">
      <c r="A16505">
        <f t="shared" si="257"/>
        <v>16504</v>
      </c>
      <c r="B16505" s="2" t="s">
        <v>16504</v>
      </c>
      <c r="C16505" s="2" t="s">
        <v>24410</v>
      </c>
      <c r="D16505" t="s">
        <v>31243</v>
      </c>
    </row>
    <row r="16506" spans="1:4">
      <c r="A16506">
        <f t="shared" si="257"/>
        <v>16505</v>
      </c>
      <c r="B16506" s="2" t="s">
        <v>16505</v>
      </c>
      <c r="C16506" s="2" t="s">
        <v>28603</v>
      </c>
      <c r="D16506" t="s">
        <v>31244</v>
      </c>
    </row>
    <row r="16507" spans="1:4">
      <c r="A16507">
        <f t="shared" si="257"/>
        <v>16506</v>
      </c>
      <c r="B16507" s="2" t="s">
        <v>16506</v>
      </c>
      <c r="C16507" s="2" t="s">
        <v>28604</v>
      </c>
      <c r="D16507" t="s">
        <v>31245</v>
      </c>
    </row>
    <row r="16508" spans="1:4">
      <c r="A16508">
        <f t="shared" si="257"/>
        <v>16507</v>
      </c>
      <c r="B16508" s="2" t="s">
        <v>16507</v>
      </c>
      <c r="C16508" s="2" t="s">
        <v>28605</v>
      </c>
      <c r="D16508" t="s">
        <v>9863</v>
      </c>
    </row>
    <row r="16509" spans="1:4">
      <c r="A16509">
        <f t="shared" si="257"/>
        <v>16508</v>
      </c>
      <c r="B16509" s="2" t="s">
        <v>16508</v>
      </c>
      <c r="C16509" s="2" t="s">
        <v>28606</v>
      </c>
      <c r="D16509" t="s">
        <v>31246</v>
      </c>
    </row>
    <row r="16510" spans="1:4">
      <c r="A16510">
        <f t="shared" si="257"/>
        <v>16509</v>
      </c>
      <c r="B16510" s="2" t="s">
        <v>16509</v>
      </c>
      <c r="C16510" s="2" t="s">
        <v>28607</v>
      </c>
      <c r="D16510" t="s">
        <v>31247</v>
      </c>
    </row>
    <row r="16511" spans="1:4">
      <c r="A16511">
        <f t="shared" si="257"/>
        <v>16510</v>
      </c>
      <c r="B16511" s="2" t="s">
        <v>16510</v>
      </c>
      <c r="C16511" s="2" t="s">
        <v>28608</v>
      </c>
      <c r="D16511" t="s">
        <v>31248</v>
      </c>
    </row>
    <row r="16512" spans="1:4">
      <c r="A16512">
        <f t="shared" si="257"/>
        <v>16511</v>
      </c>
      <c r="B16512" s="2" t="s">
        <v>16511</v>
      </c>
      <c r="C16512" s="2" t="s">
        <v>28609</v>
      </c>
      <c r="D16512" t="s">
        <v>31249</v>
      </c>
    </row>
    <row r="16513" spans="1:4">
      <c r="A16513">
        <f t="shared" si="257"/>
        <v>16512</v>
      </c>
      <c r="B16513" s="2" t="s">
        <v>16512</v>
      </c>
      <c r="C16513" s="2" t="s">
        <v>28610</v>
      </c>
      <c r="D16513" t="s">
        <v>31250</v>
      </c>
    </row>
    <row r="16514" spans="1:4">
      <c r="A16514">
        <f t="shared" si="257"/>
        <v>16513</v>
      </c>
      <c r="B16514" s="2" t="s">
        <v>16513</v>
      </c>
      <c r="C16514" s="2" t="s">
        <v>28611</v>
      </c>
      <c r="D16514" t="s">
        <v>6124</v>
      </c>
    </row>
    <row r="16515" spans="1:4">
      <c r="A16515">
        <f t="shared" si="257"/>
        <v>16514</v>
      </c>
      <c r="B16515" s="2" t="s">
        <v>16514</v>
      </c>
      <c r="C16515" s="2" t="s">
        <v>28612</v>
      </c>
      <c r="D16515" t="s">
        <v>31251</v>
      </c>
    </row>
    <row r="16516" spans="1:4">
      <c r="A16516">
        <f t="shared" ref="A16516:A16579" si="258">A16515+1</f>
        <v>16515</v>
      </c>
      <c r="B16516" s="2" t="s">
        <v>16515</v>
      </c>
      <c r="C16516" s="2" t="s">
        <v>28613</v>
      </c>
      <c r="D16516" t="s">
        <v>31252</v>
      </c>
    </row>
    <row r="16517" spans="1:4">
      <c r="A16517">
        <f t="shared" si="258"/>
        <v>16516</v>
      </c>
      <c r="B16517" s="2" t="s">
        <v>16516</v>
      </c>
      <c r="C16517" s="2" t="s">
        <v>28614</v>
      </c>
      <c r="D16517" t="s">
        <v>31253</v>
      </c>
    </row>
    <row r="16518" spans="1:4">
      <c r="A16518">
        <f t="shared" si="258"/>
        <v>16517</v>
      </c>
      <c r="B16518" s="2" t="s">
        <v>16517</v>
      </c>
      <c r="C16518" s="2" t="s">
        <v>28615</v>
      </c>
      <c r="D16518" t="s">
        <v>31254</v>
      </c>
    </row>
    <row r="16519" spans="1:4">
      <c r="A16519">
        <f t="shared" si="258"/>
        <v>16518</v>
      </c>
      <c r="B16519" s="2" t="s">
        <v>16518</v>
      </c>
      <c r="C16519" s="2" t="s">
        <v>28616</v>
      </c>
      <c r="D16519" t="s">
        <v>31255</v>
      </c>
    </row>
    <row r="16520" spans="1:4">
      <c r="A16520">
        <f t="shared" si="258"/>
        <v>16519</v>
      </c>
      <c r="B16520" s="2" t="s">
        <v>16519</v>
      </c>
      <c r="C16520" s="2" t="s">
        <v>28617</v>
      </c>
      <c r="D16520" t="s">
        <v>31256</v>
      </c>
    </row>
    <row r="16521" spans="1:4">
      <c r="A16521">
        <f t="shared" si="258"/>
        <v>16520</v>
      </c>
      <c r="B16521" s="2" t="s">
        <v>16520</v>
      </c>
      <c r="C16521" s="2" t="s">
        <v>28618</v>
      </c>
      <c r="D16521" t="s">
        <v>31257</v>
      </c>
    </row>
    <row r="16522" spans="1:4">
      <c r="A16522">
        <f t="shared" si="258"/>
        <v>16521</v>
      </c>
      <c r="B16522" s="2" t="s">
        <v>16521</v>
      </c>
      <c r="C16522" s="2" t="s">
        <v>28619</v>
      </c>
      <c r="D16522" t="s">
        <v>2676</v>
      </c>
    </row>
    <row r="16523" spans="1:4">
      <c r="A16523">
        <f t="shared" si="258"/>
        <v>16522</v>
      </c>
      <c r="B16523" s="2" t="s">
        <v>16522</v>
      </c>
      <c r="C16523" s="2" t="s">
        <v>28620</v>
      </c>
      <c r="D16523" t="s">
        <v>31258</v>
      </c>
    </row>
    <row r="16524" spans="1:4">
      <c r="A16524">
        <f t="shared" si="258"/>
        <v>16523</v>
      </c>
      <c r="B16524" s="2" t="s">
        <v>16523</v>
      </c>
      <c r="C16524" s="2" t="s">
        <v>28621</v>
      </c>
      <c r="D16524" t="s">
        <v>31259</v>
      </c>
    </row>
    <row r="16525" spans="1:4">
      <c r="A16525">
        <f t="shared" si="258"/>
        <v>16524</v>
      </c>
      <c r="B16525" s="2" t="s">
        <v>16524</v>
      </c>
      <c r="C16525" s="2" t="s">
        <v>28622</v>
      </c>
      <c r="D16525" t="s">
        <v>31260</v>
      </c>
    </row>
    <row r="16526" spans="1:4">
      <c r="A16526">
        <f t="shared" si="258"/>
        <v>16525</v>
      </c>
      <c r="B16526" s="2" t="s">
        <v>16525</v>
      </c>
      <c r="C16526" s="2" t="s">
        <v>28623</v>
      </c>
      <c r="D16526" t="s">
        <v>31261</v>
      </c>
    </row>
    <row r="16527" spans="1:4">
      <c r="A16527">
        <f t="shared" si="258"/>
        <v>16526</v>
      </c>
      <c r="B16527" s="2" t="s">
        <v>16526</v>
      </c>
      <c r="C16527" s="2" t="s">
        <v>28624</v>
      </c>
      <c r="D16527" t="s">
        <v>31262</v>
      </c>
    </row>
    <row r="16528" spans="1:4">
      <c r="A16528">
        <f t="shared" si="258"/>
        <v>16527</v>
      </c>
      <c r="B16528" s="2" t="s">
        <v>16527</v>
      </c>
      <c r="C16528" s="2" t="s">
        <v>28625</v>
      </c>
      <c r="D16528" t="s">
        <v>1362</v>
      </c>
    </row>
    <row r="16529" spans="1:4">
      <c r="A16529">
        <f t="shared" si="258"/>
        <v>16528</v>
      </c>
      <c r="B16529" s="2" t="s">
        <v>16528</v>
      </c>
      <c r="C16529" s="2" t="s">
        <v>12493</v>
      </c>
      <c r="D16529" t="s">
        <v>31263</v>
      </c>
    </row>
    <row r="16530" spans="1:4">
      <c r="A16530">
        <f t="shared" si="258"/>
        <v>16529</v>
      </c>
      <c r="B16530" s="2" t="s">
        <v>16529</v>
      </c>
      <c r="C16530" s="2" t="s">
        <v>24039</v>
      </c>
      <c r="D16530" t="s">
        <v>31264</v>
      </c>
    </row>
    <row r="16531" spans="1:4">
      <c r="A16531">
        <f t="shared" si="258"/>
        <v>16530</v>
      </c>
      <c r="B16531" s="2" t="s">
        <v>16530</v>
      </c>
      <c r="C16531" s="2" t="s">
        <v>28626</v>
      </c>
      <c r="D16531" t="s">
        <v>6484</v>
      </c>
    </row>
    <row r="16532" spans="1:4">
      <c r="A16532">
        <f t="shared" si="258"/>
        <v>16531</v>
      </c>
      <c r="B16532" s="2" t="s">
        <v>16531</v>
      </c>
      <c r="C16532" s="2" t="s">
        <v>28627</v>
      </c>
      <c r="D16532" t="s">
        <v>31265</v>
      </c>
    </row>
    <row r="16533" spans="1:4">
      <c r="A16533">
        <f t="shared" si="258"/>
        <v>16532</v>
      </c>
      <c r="B16533" s="2" t="s">
        <v>16532</v>
      </c>
      <c r="C16533" s="2" t="s">
        <v>28628</v>
      </c>
      <c r="D16533" t="s">
        <v>31266</v>
      </c>
    </row>
    <row r="16534" spans="1:4">
      <c r="A16534">
        <f t="shared" si="258"/>
        <v>16533</v>
      </c>
      <c r="B16534" s="2" t="s">
        <v>16533</v>
      </c>
      <c r="C16534" s="2" t="s">
        <v>28629</v>
      </c>
      <c r="D16534" t="s">
        <v>31267</v>
      </c>
    </row>
    <row r="16535" spans="1:4">
      <c r="A16535">
        <f t="shared" si="258"/>
        <v>16534</v>
      </c>
      <c r="B16535" s="2" t="s">
        <v>16534</v>
      </c>
      <c r="C16535" s="2" t="s">
        <v>28630</v>
      </c>
      <c r="D16535" t="s">
        <v>24001</v>
      </c>
    </row>
    <row r="16536" spans="1:4">
      <c r="A16536">
        <f t="shared" si="258"/>
        <v>16535</v>
      </c>
      <c r="B16536" s="2" t="s">
        <v>16535</v>
      </c>
      <c r="C16536" s="2" t="s">
        <v>28631</v>
      </c>
      <c r="D16536" t="s">
        <v>31268</v>
      </c>
    </row>
    <row r="16537" spans="1:4">
      <c r="A16537">
        <f t="shared" si="258"/>
        <v>16536</v>
      </c>
      <c r="B16537" s="2" t="s">
        <v>16536</v>
      </c>
      <c r="C16537" s="2" t="s">
        <v>28632</v>
      </c>
      <c r="D16537" t="s">
        <v>15433</v>
      </c>
    </row>
    <row r="16538" spans="1:4">
      <c r="A16538">
        <f t="shared" si="258"/>
        <v>16537</v>
      </c>
      <c r="B16538" s="2" t="s">
        <v>16537</v>
      </c>
      <c r="C16538" s="2" t="s">
        <v>28633</v>
      </c>
      <c r="D16538" t="s">
        <v>31269</v>
      </c>
    </row>
    <row r="16539" spans="1:4">
      <c r="A16539">
        <f t="shared" si="258"/>
        <v>16538</v>
      </c>
      <c r="B16539" s="2" t="s">
        <v>16538</v>
      </c>
      <c r="C16539" s="2" t="s">
        <v>28634</v>
      </c>
      <c r="D16539" t="s">
        <v>31270</v>
      </c>
    </row>
    <row r="16540" spans="1:4">
      <c r="A16540">
        <f t="shared" si="258"/>
        <v>16539</v>
      </c>
      <c r="B16540" s="2" t="s">
        <v>16539</v>
      </c>
      <c r="C16540" s="2" t="s">
        <v>28635</v>
      </c>
      <c r="D16540" t="s">
        <v>31271</v>
      </c>
    </row>
    <row r="16541" spans="1:4">
      <c r="A16541">
        <f t="shared" si="258"/>
        <v>16540</v>
      </c>
      <c r="B16541" s="2" t="s">
        <v>16540</v>
      </c>
      <c r="C16541" s="2" t="s">
        <v>28636</v>
      </c>
      <c r="D16541" t="s">
        <v>409</v>
      </c>
    </row>
    <row r="16542" spans="1:4">
      <c r="A16542">
        <f t="shared" si="258"/>
        <v>16541</v>
      </c>
      <c r="B16542" s="2" t="s">
        <v>16541</v>
      </c>
      <c r="C16542" s="2" t="s">
        <v>28637</v>
      </c>
      <c r="D16542" t="s">
        <v>10669</v>
      </c>
    </row>
    <row r="16543" spans="1:4">
      <c r="A16543">
        <f t="shared" si="258"/>
        <v>16542</v>
      </c>
      <c r="B16543" s="2" t="s">
        <v>16542</v>
      </c>
      <c r="C16543" s="2" t="s">
        <v>28638</v>
      </c>
      <c r="D16543" t="s">
        <v>31272</v>
      </c>
    </row>
    <row r="16544" spans="1:4">
      <c r="A16544">
        <f t="shared" si="258"/>
        <v>16543</v>
      </c>
      <c r="B16544" s="2" t="s">
        <v>16543</v>
      </c>
      <c r="C16544" s="2" t="s">
        <v>28639</v>
      </c>
      <c r="D16544" t="s">
        <v>31273</v>
      </c>
    </row>
    <row r="16545" spans="1:4">
      <c r="A16545">
        <f t="shared" si="258"/>
        <v>16544</v>
      </c>
      <c r="B16545" s="2" t="s">
        <v>16544</v>
      </c>
      <c r="C16545" s="2" t="s">
        <v>28640</v>
      </c>
      <c r="D16545" t="s">
        <v>14454</v>
      </c>
    </row>
    <row r="16546" spans="1:4">
      <c r="A16546">
        <f t="shared" si="258"/>
        <v>16545</v>
      </c>
      <c r="B16546" s="2" t="s">
        <v>16545</v>
      </c>
      <c r="C16546" s="2" t="s">
        <v>28641</v>
      </c>
      <c r="D16546" t="s">
        <v>31274</v>
      </c>
    </row>
    <row r="16547" spans="1:4">
      <c r="A16547">
        <f t="shared" si="258"/>
        <v>16546</v>
      </c>
      <c r="B16547" s="2" t="s">
        <v>16546</v>
      </c>
      <c r="C16547" s="2" t="s">
        <v>23617</v>
      </c>
      <c r="D16547" t="s">
        <v>31275</v>
      </c>
    </row>
    <row r="16548" spans="1:4">
      <c r="A16548">
        <f t="shared" si="258"/>
        <v>16547</v>
      </c>
      <c r="B16548" s="2" t="s">
        <v>16547</v>
      </c>
      <c r="C16548" s="2" t="s">
        <v>28642</v>
      </c>
      <c r="D16548" t="s">
        <v>3027</v>
      </c>
    </row>
    <row r="16549" spans="1:4">
      <c r="A16549">
        <f t="shared" si="258"/>
        <v>16548</v>
      </c>
      <c r="B16549" s="2" t="s">
        <v>16548</v>
      </c>
      <c r="C16549" s="2" t="s">
        <v>28643</v>
      </c>
      <c r="D16549" t="s">
        <v>31276</v>
      </c>
    </row>
    <row r="16550" spans="1:4">
      <c r="A16550">
        <f t="shared" si="258"/>
        <v>16549</v>
      </c>
      <c r="B16550" s="2" t="s">
        <v>16549</v>
      </c>
      <c r="C16550" s="2" t="s">
        <v>28644</v>
      </c>
      <c r="D16550" t="s">
        <v>31277</v>
      </c>
    </row>
    <row r="16551" spans="1:4">
      <c r="A16551">
        <f t="shared" si="258"/>
        <v>16550</v>
      </c>
      <c r="B16551" s="2" t="s">
        <v>16550</v>
      </c>
      <c r="C16551" s="2" t="s">
        <v>9237</v>
      </c>
      <c r="D16551" t="s">
        <v>674</v>
      </c>
    </row>
    <row r="16552" spans="1:4">
      <c r="A16552">
        <f t="shared" si="258"/>
        <v>16551</v>
      </c>
      <c r="B16552" s="2" t="s">
        <v>16551</v>
      </c>
      <c r="C16552" s="2" t="s">
        <v>28645</v>
      </c>
      <c r="D16552" t="s">
        <v>207</v>
      </c>
    </row>
    <row r="16553" spans="1:4">
      <c r="A16553">
        <f t="shared" si="258"/>
        <v>16552</v>
      </c>
      <c r="B16553" s="2" t="s">
        <v>16552</v>
      </c>
      <c r="C16553" s="2" t="s">
        <v>23277</v>
      </c>
      <c r="D16553" t="s">
        <v>24994</v>
      </c>
    </row>
    <row r="16554" spans="1:4">
      <c r="A16554">
        <f t="shared" si="258"/>
        <v>16553</v>
      </c>
      <c r="B16554" s="2" t="s">
        <v>16553</v>
      </c>
      <c r="C16554" s="2" t="s">
        <v>28646</v>
      </c>
      <c r="D16554" t="s">
        <v>31278</v>
      </c>
    </row>
    <row r="16555" spans="1:4">
      <c r="A16555">
        <f t="shared" si="258"/>
        <v>16554</v>
      </c>
      <c r="B16555" s="2" t="s">
        <v>16554</v>
      </c>
      <c r="C16555" s="2" t="s">
        <v>28647</v>
      </c>
      <c r="D16555" t="s">
        <v>18393</v>
      </c>
    </row>
    <row r="16556" spans="1:4">
      <c r="A16556">
        <f t="shared" si="258"/>
        <v>16555</v>
      </c>
      <c r="B16556" s="2" t="s">
        <v>16555</v>
      </c>
      <c r="C16556" s="2" t="s">
        <v>28648</v>
      </c>
      <c r="D16556" t="s">
        <v>10135</v>
      </c>
    </row>
    <row r="16557" spans="1:4">
      <c r="A16557">
        <f t="shared" si="258"/>
        <v>16556</v>
      </c>
      <c r="B16557" s="2" t="s">
        <v>16556</v>
      </c>
      <c r="C16557" s="2" t="s">
        <v>28649</v>
      </c>
      <c r="D16557" t="s">
        <v>31279</v>
      </c>
    </row>
    <row r="16558" spans="1:4">
      <c r="A16558">
        <f t="shared" si="258"/>
        <v>16557</v>
      </c>
      <c r="B16558" s="2" t="s">
        <v>16557</v>
      </c>
      <c r="C16558" s="2" t="s">
        <v>28650</v>
      </c>
      <c r="D16558" t="s">
        <v>568</v>
      </c>
    </row>
    <row r="16559" spans="1:4">
      <c r="A16559">
        <f t="shared" si="258"/>
        <v>16558</v>
      </c>
      <c r="B16559" s="2" t="s">
        <v>16558</v>
      </c>
      <c r="C16559" s="2" t="s">
        <v>28651</v>
      </c>
      <c r="D16559" t="s">
        <v>300</v>
      </c>
    </row>
    <row r="16560" spans="1:4">
      <c r="A16560">
        <f t="shared" si="258"/>
        <v>16559</v>
      </c>
      <c r="B16560" s="2" t="s">
        <v>16559</v>
      </c>
      <c r="C16560" s="2" t="s">
        <v>28652</v>
      </c>
      <c r="D16560" t="s">
        <v>31280</v>
      </c>
    </row>
    <row r="16561" spans="1:4">
      <c r="A16561">
        <f t="shared" si="258"/>
        <v>16560</v>
      </c>
      <c r="B16561" s="2" t="s">
        <v>16560</v>
      </c>
      <c r="C16561" s="2" t="s">
        <v>28653</v>
      </c>
      <c r="D16561" t="s">
        <v>9647</v>
      </c>
    </row>
    <row r="16562" spans="1:4">
      <c r="A16562">
        <f t="shared" si="258"/>
        <v>16561</v>
      </c>
      <c r="B16562" s="2" t="s">
        <v>16561</v>
      </c>
      <c r="C16562" s="2" t="s">
        <v>28654</v>
      </c>
      <c r="D16562" t="s">
        <v>31281</v>
      </c>
    </row>
    <row r="16563" spans="1:4">
      <c r="A16563">
        <f t="shared" si="258"/>
        <v>16562</v>
      </c>
      <c r="B16563" s="2" t="s">
        <v>16562</v>
      </c>
      <c r="C16563" s="2" t="s">
        <v>28655</v>
      </c>
      <c r="D16563" t="s">
        <v>31282</v>
      </c>
    </row>
    <row r="16564" spans="1:4">
      <c r="A16564">
        <f t="shared" si="258"/>
        <v>16563</v>
      </c>
      <c r="B16564" s="2" t="s">
        <v>16563</v>
      </c>
      <c r="C16564" s="2" t="s">
        <v>28656</v>
      </c>
      <c r="D16564" t="s">
        <v>31283</v>
      </c>
    </row>
    <row r="16565" spans="1:4">
      <c r="A16565">
        <f t="shared" si="258"/>
        <v>16564</v>
      </c>
      <c r="B16565" s="2" t="s">
        <v>16564</v>
      </c>
      <c r="C16565" s="2" t="s">
        <v>28657</v>
      </c>
      <c r="D16565" t="s">
        <v>31284</v>
      </c>
    </row>
    <row r="16566" spans="1:4">
      <c r="A16566">
        <f t="shared" si="258"/>
        <v>16565</v>
      </c>
      <c r="B16566" s="2" t="s">
        <v>16565</v>
      </c>
      <c r="C16566" s="2" t="s">
        <v>28658</v>
      </c>
      <c r="D16566" t="s">
        <v>1209</v>
      </c>
    </row>
    <row r="16567" spans="1:4">
      <c r="A16567">
        <f t="shared" si="258"/>
        <v>16566</v>
      </c>
      <c r="B16567" s="2" t="s">
        <v>16566</v>
      </c>
      <c r="C16567" s="2" t="s">
        <v>28659</v>
      </c>
      <c r="D16567" t="s">
        <v>31285</v>
      </c>
    </row>
    <row r="16568" spans="1:4">
      <c r="A16568">
        <f t="shared" si="258"/>
        <v>16567</v>
      </c>
      <c r="B16568" s="2" t="s">
        <v>16567</v>
      </c>
      <c r="C16568" s="2" t="s">
        <v>28660</v>
      </c>
      <c r="D16568" t="s">
        <v>17914</v>
      </c>
    </row>
    <row r="16569" spans="1:4">
      <c r="A16569">
        <f t="shared" si="258"/>
        <v>16568</v>
      </c>
      <c r="B16569" s="2" t="s">
        <v>16568</v>
      </c>
      <c r="C16569" s="2" t="s">
        <v>28661</v>
      </c>
      <c r="D16569" t="s">
        <v>31286</v>
      </c>
    </row>
    <row r="16570" spans="1:4">
      <c r="A16570">
        <f t="shared" si="258"/>
        <v>16569</v>
      </c>
      <c r="B16570" s="2" t="s">
        <v>16569</v>
      </c>
      <c r="C16570" s="2" t="s">
        <v>24444</v>
      </c>
      <c r="D16570" t="s">
        <v>3444</v>
      </c>
    </row>
    <row r="16571" spans="1:4">
      <c r="A16571">
        <f t="shared" si="258"/>
        <v>16570</v>
      </c>
      <c r="B16571" s="2" t="s">
        <v>16570</v>
      </c>
      <c r="C16571" s="2" t="s">
        <v>28662</v>
      </c>
      <c r="D16571" t="s">
        <v>31287</v>
      </c>
    </row>
    <row r="16572" spans="1:4">
      <c r="A16572">
        <f t="shared" si="258"/>
        <v>16571</v>
      </c>
      <c r="B16572" s="2" t="s">
        <v>16571</v>
      </c>
      <c r="C16572" s="2" t="s">
        <v>28663</v>
      </c>
      <c r="D16572" t="s">
        <v>2615</v>
      </c>
    </row>
    <row r="16573" spans="1:4">
      <c r="A16573">
        <f t="shared" si="258"/>
        <v>16572</v>
      </c>
      <c r="B16573" s="2" t="s">
        <v>16572</v>
      </c>
      <c r="C16573" s="2" t="s">
        <v>28664</v>
      </c>
      <c r="D16573" t="s">
        <v>31288</v>
      </c>
    </row>
    <row r="16574" spans="1:4">
      <c r="A16574">
        <f t="shared" si="258"/>
        <v>16573</v>
      </c>
      <c r="B16574" s="2" t="s">
        <v>16573</v>
      </c>
      <c r="C16574" s="2" t="s">
        <v>28665</v>
      </c>
      <c r="D16574" t="s">
        <v>31289</v>
      </c>
    </row>
    <row r="16575" spans="1:4">
      <c r="A16575">
        <f t="shared" si="258"/>
        <v>16574</v>
      </c>
      <c r="B16575" s="2" t="s">
        <v>16574</v>
      </c>
      <c r="C16575" s="2" t="s">
        <v>28666</v>
      </c>
      <c r="D16575" t="s">
        <v>21339</v>
      </c>
    </row>
    <row r="16576" spans="1:4">
      <c r="A16576">
        <f t="shared" si="258"/>
        <v>16575</v>
      </c>
      <c r="B16576" s="2" t="s">
        <v>16575</v>
      </c>
      <c r="C16576" s="2" t="s">
        <v>28667</v>
      </c>
      <c r="D16576" t="s">
        <v>31290</v>
      </c>
    </row>
    <row r="16577" spans="1:4">
      <c r="A16577">
        <f t="shared" si="258"/>
        <v>16576</v>
      </c>
      <c r="B16577" s="2" t="s">
        <v>16576</v>
      </c>
      <c r="C16577" s="2" t="s">
        <v>28668</v>
      </c>
      <c r="D16577" t="s">
        <v>31291</v>
      </c>
    </row>
    <row r="16578" spans="1:4">
      <c r="A16578">
        <f t="shared" si="258"/>
        <v>16577</v>
      </c>
      <c r="B16578" s="2" t="s">
        <v>16577</v>
      </c>
      <c r="C16578" s="2" t="s">
        <v>28669</v>
      </c>
      <c r="D16578" t="s">
        <v>3994</v>
      </c>
    </row>
    <row r="16579" spans="1:4">
      <c r="A16579">
        <f t="shared" si="258"/>
        <v>16578</v>
      </c>
      <c r="B16579" s="2" t="s">
        <v>16578</v>
      </c>
      <c r="C16579" s="2" t="s">
        <v>28670</v>
      </c>
      <c r="D16579" t="s">
        <v>31292</v>
      </c>
    </row>
    <row r="16580" spans="1:4">
      <c r="A16580">
        <f t="shared" ref="A16580:A16643" si="259">A16579+1</f>
        <v>16579</v>
      </c>
      <c r="B16580" s="2" t="s">
        <v>16579</v>
      </c>
      <c r="C16580" s="2" t="s">
        <v>28671</v>
      </c>
      <c r="D16580" t="s">
        <v>31293</v>
      </c>
    </row>
    <row r="16581" spans="1:4">
      <c r="A16581">
        <f t="shared" si="259"/>
        <v>16580</v>
      </c>
      <c r="B16581" s="2" t="s">
        <v>16580</v>
      </c>
      <c r="C16581" s="2" t="s">
        <v>28672</v>
      </c>
      <c r="D16581" t="s">
        <v>2048</v>
      </c>
    </row>
    <row r="16582" spans="1:4">
      <c r="A16582">
        <f t="shared" si="259"/>
        <v>16581</v>
      </c>
      <c r="B16582" s="2" t="s">
        <v>16581</v>
      </c>
      <c r="C16582" s="2" t="s">
        <v>28673</v>
      </c>
      <c r="D16582" t="s">
        <v>31294</v>
      </c>
    </row>
    <row r="16583" spans="1:4">
      <c r="A16583">
        <f t="shared" si="259"/>
        <v>16582</v>
      </c>
      <c r="B16583" s="2" t="s">
        <v>16582</v>
      </c>
      <c r="C16583" s="2" t="s">
        <v>28674</v>
      </c>
      <c r="D16583" t="s">
        <v>1644</v>
      </c>
    </row>
    <row r="16584" spans="1:4">
      <c r="A16584">
        <f t="shared" si="259"/>
        <v>16583</v>
      </c>
      <c r="B16584" s="2" t="s">
        <v>16583</v>
      </c>
      <c r="C16584" s="2" t="s">
        <v>28675</v>
      </c>
      <c r="D16584" t="s">
        <v>13150</v>
      </c>
    </row>
    <row r="16585" spans="1:4">
      <c r="A16585">
        <f t="shared" si="259"/>
        <v>16584</v>
      </c>
      <c r="B16585" s="2" t="s">
        <v>16584</v>
      </c>
      <c r="C16585" s="2" t="s">
        <v>28676</v>
      </c>
      <c r="D16585" t="s">
        <v>1695</v>
      </c>
    </row>
    <row r="16586" spans="1:4">
      <c r="A16586">
        <f t="shared" si="259"/>
        <v>16585</v>
      </c>
      <c r="B16586" s="2" t="s">
        <v>16585</v>
      </c>
      <c r="C16586" s="2" t="s">
        <v>28677</v>
      </c>
      <c r="D16586" t="s">
        <v>816</v>
      </c>
    </row>
    <row r="16587" spans="1:4">
      <c r="A16587">
        <f t="shared" si="259"/>
        <v>16586</v>
      </c>
      <c r="B16587" s="2" t="s">
        <v>16586</v>
      </c>
      <c r="C16587" s="2" t="s">
        <v>28678</v>
      </c>
      <c r="D16587" t="s">
        <v>31295</v>
      </c>
    </row>
    <row r="16588" spans="1:4">
      <c r="A16588">
        <f t="shared" si="259"/>
        <v>16587</v>
      </c>
      <c r="B16588" s="2" t="s">
        <v>16587</v>
      </c>
      <c r="C16588" s="2" t="s">
        <v>16946</v>
      </c>
      <c r="D16588" t="s">
        <v>31296</v>
      </c>
    </row>
    <row r="16589" spans="1:4">
      <c r="A16589">
        <f t="shared" si="259"/>
        <v>16588</v>
      </c>
      <c r="B16589" s="2" t="s">
        <v>16588</v>
      </c>
      <c r="C16589" s="2" t="s">
        <v>28679</v>
      </c>
      <c r="D16589" t="s">
        <v>31297</v>
      </c>
    </row>
    <row r="16590" spans="1:4">
      <c r="A16590">
        <f t="shared" si="259"/>
        <v>16589</v>
      </c>
      <c r="B16590" s="2" t="s">
        <v>16589</v>
      </c>
      <c r="C16590" s="2" t="s">
        <v>28680</v>
      </c>
      <c r="D16590" t="s">
        <v>31298</v>
      </c>
    </row>
    <row r="16591" spans="1:4">
      <c r="A16591">
        <f t="shared" si="259"/>
        <v>16590</v>
      </c>
      <c r="B16591" s="2" t="s">
        <v>16590</v>
      </c>
      <c r="C16591" s="2" t="s">
        <v>28681</v>
      </c>
      <c r="D16591" t="s">
        <v>3196</v>
      </c>
    </row>
    <row r="16592" spans="1:4">
      <c r="A16592">
        <f t="shared" si="259"/>
        <v>16591</v>
      </c>
      <c r="B16592" s="2" t="s">
        <v>16591</v>
      </c>
      <c r="C16592" s="2" t="s">
        <v>28682</v>
      </c>
      <c r="D16592" t="s">
        <v>22092</v>
      </c>
    </row>
    <row r="16593" spans="1:4">
      <c r="A16593">
        <f t="shared" si="259"/>
        <v>16592</v>
      </c>
      <c r="B16593" s="2" t="s">
        <v>16592</v>
      </c>
      <c r="C16593" s="2" t="s">
        <v>28683</v>
      </c>
      <c r="D16593" t="s">
        <v>31299</v>
      </c>
    </row>
    <row r="16594" spans="1:4">
      <c r="A16594">
        <f t="shared" si="259"/>
        <v>16593</v>
      </c>
      <c r="B16594" s="2" t="s">
        <v>16593</v>
      </c>
      <c r="C16594" s="2" t="s">
        <v>28684</v>
      </c>
      <c r="D16594" t="s">
        <v>31300</v>
      </c>
    </row>
    <row r="16595" spans="1:4">
      <c r="A16595">
        <f t="shared" si="259"/>
        <v>16594</v>
      </c>
      <c r="B16595" s="2" t="s">
        <v>16594</v>
      </c>
      <c r="C16595" s="2" t="s">
        <v>28685</v>
      </c>
      <c r="D16595" t="s">
        <v>31301</v>
      </c>
    </row>
    <row r="16596" spans="1:4">
      <c r="A16596">
        <f t="shared" si="259"/>
        <v>16595</v>
      </c>
      <c r="B16596" s="2" t="s">
        <v>16595</v>
      </c>
      <c r="C16596" s="2" t="s">
        <v>28686</v>
      </c>
      <c r="D16596" t="s">
        <v>31302</v>
      </c>
    </row>
    <row r="16597" spans="1:4">
      <c r="A16597">
        <f t="shared" si="259"/>
        <v>16596</v>
      </c>
      <c r="B16597" s="2" t="s">
        <v>16596</v>
      </c>
      <c r="C16597" s="2" t="s">
        <v>28687</v>
      </c>
      <c r="D16597" t="s">
        <v>31303</v>
      </c>
    </row>
    <row r="16598" spans="1:4">
      <c r="A16598">
        <f t="shared" si="259"/>
        <v>16597</v>
      </c>
      <c r="B16598" s="2" t="s">
        <v>16597</v>
      </c>
      <c r="C16598" s="2" t="s">
        <v>28688</v>
      </c>
      <c r="D16598" t="s">
        <v>7029</v>
      </c>
    </row>
    <row r="16599" spans="1:4">
      <c r="A16599">
        <f t="shared" si="259"/>
        <v>16598</v>
      </c>
      <c r="B16599" s="2" t="s">
        <v>16598</v>
      </c>
      <c r="C16599" s="2" t="s">
        <v>24388</v>
      </c>
      <c r="D16599" t="s">
        <v>31304</v>
      </c>
    </row>
    <row r="16600" spans="1:4">
      <c r="A16600">
        <f t="shared" si="259"/>
        <v>16599</v>
      </c>
      <c r="B16600" s="2" t="s">
        <v>16599</v>
      </c>
      <c r="C16600" s="2" t="s">
        <v>28689</v>
      </c>
      <c r="D16600" t="s">
        <v>1152</v>
      </c>
    </row>
    <row r="16601" spans="1:4">
      <c r="A16601">
        <f t="shared" si="259"/>
        <v>16600</v>
      </c>
      <c r="B16601" s="2" t="s">
        <v>16600</v>
      </c>
      <c r="C16601" s="2" t="s">
        <v>28690</v>
      </c>
      <c r="D16601" t="s">
        <v>23459</v>
      </c>
    </row>
    <row r="16602" spans="1:4">
      <c r="A16602">
        <f t="shared" si="259"/>
        <v>16601</v>
      </c>
      <c r="B16602" s="2" t="s">
        <v>16601</v>
      </c>
      <c r="C16602" s="2" t="s">
        <v>28691</v>
      </c>
      <c r="D16602" t="s">
        <v>9664</v>
      </c>
    </row>
    <row r="16603" spans="1:4">
      <c r="A16603">
        <f t="shared" si="259"/>
        <v>16602</v>
      </c>
      <c r="B16603" s="2" t="s">
        <v>16602</v>
      </c>
      <c r="C16603" s="2" t="s">
        <v>28692</v>
      </c>
      <c r="D16603" t="s">
        <v>31305</v>
      </c>
    </row>
    <row r="16604" spans="1:4">
      <c r="A16604">
        <f t="shared" si="259"/>
        <v>16603</v>
      </c>
      <c r="B16604" s="2" t="s">
        <v>16603</v>
      </c>
      <c r="C16604" s="2" t="s">
        <v>28693</v>
      </c>
      <c r="D16604" t="s">
        <v>31306</v>
      </c>
    </row>
    <row r="16605" spans="1:4">
      <c r="A16605">
        <f t="shared" si="259"/>
        <v>16604</v>
      </c>
      <c r="B16605" s="2" t="s">
        <v>16604</v>
      </c>
      <c r="C16605" s="2" t="s">
        <v>28694</v>
      </c>
      <c r="D16605" t="s">
        <v>13892</v>
      </c>
    </row>
    <row r="16606" spans="1:4">
      <c r="A16606">
        <f t="shared" si="259"/>
        <v>16605</v>
      </c>
      <c r="B16606" s="2" t="s">
        <v>16605</v>
      </c>
      <c r="C16606" s="2" t="s">
        <v>28695</v>
      </c>
      <c r="D16606" t="s">
        <v>31307</v>
      </c>
    </row>
    <row r="16607" spans="1:4">
      <c r="A16607">
        <f t="shared" si="259"/>
        <v>16606</v>
      </c>
      <c r="B16607" s="2" t="s">
        <v>16606</v>
      </c>
      <c r="C16607" s="2" t="s">
        <v>28696</v>
      </c>
      <c r="D16607" t="s">
        <v>31308</v>
      </c>
    </row>
    <row r="16608" spans="1:4">
      <c r="A16608">
        <f t="shared" si="259"/>
        <v>16607</v>
      </c>
      <c r="B16608" s="2" t="s">
        <v>16607</v>
      </c>
      <c r="C16608" s="2" t="s">
        <v>28697</v>
      </c>
      <c r="D16608" t="s">
        <v>31309</v>
      </c>
    </row>
    <row r="16609" spans="1:4">
      <c r="A16609">
        <f t="shared" si="259"/>
        <v>16608</v>
      </c>
      <c r="B16609" s="2" t="s">
        <v>16608</v>
      </c>
      <c r="C16609" s="2" t="s">
        <v>28698</v>
      </c>
      <c r="D16609" t="s">
        <v>31310</v>
      </c>
    </row>
    <row r="16610" spans="1:4">
      <c r="A16610">
        <f t="shared" si="259"/>
        <v>16609</v>
      </c>
      <c r="B16610" s="2" t="s">
        <v>16609</v>
      </c>
      <c r="C16610" s="2" t="s">
        <v>28699</v>
      </c>
      <c r="D16610" t="s">
        <v>67</v>
      </c>
    </row>
    <row r="16611" spans="1:4">
      <c r="A16611">
        <f t="shared" si="259"/>
        <v>16610</v>
      </c>
      <c r="B16611" s="2" t="s">
        <v>16610</v>
      </c>
      <c r="C16611" s="2" t="s">
        <v>28700</v>
      </c>
      <c r="D16611" t="s">
        <v>8106</v>
      </c>
    </row>
    <row r="16612" spans="1:4">
      <c r="A16612">
        <f t="shared" si="259"/>
        <v>16611</v>
      </c>
      <c r="B16612" s="2" t="s">
        <v>16611</v>
      </c>
      <c r="C16612" s="2" t="s">
        <v>28701</v>
      </c>
      <c r="D16612" t="s">
        <v>456</v>
      </c>
    </row>
    <row r="16613" spans="1:4">
      <c r="A16613">
        <f t="shared" si="259"/>
        <v>16612</v>
      </c>
      <c r="B16613" s="2" t="s">
        <v>16612</v>
      </c>
      <c r="C16613" s="2" t="s">
        <v>28702</v>
      </c>
      <c r="D16613" t="s">
        <v>31311</v>
      </c>
    </row>
    <row r="16614" spans="1:4">
      <c r="A16614">
        <f t="shared" si="259"/>
        <v>16613</v>
      </c>
      <c r="B16614" s="2" t="s">
        <v>16613</v>
      </c>
      <c r="C16614" s="2" t="s">
        <v>28703</v>
      </c>
      <c r="D16614" t="s">
        <v>31312</v>
      </c>
    </row>
    <row r="16615" spans="1:4">
      <c r="A16615">
        <f t="shared" si="259"/>
        <v>16614</v>
      </c>
      <c r="B16615" s="2" t="s">
        <v>16614</v>
      </c>
      <c r="C16615" s="2" t="s">
        <v>28704</v>
      </c>
      <c r="D16615" t="s">
        <v>31313</v>
      </c>
    </row>
    <row r="16616" spans="1:4">
      <c r="A16616">
        <f t="shared" si="259"/>
        <v>16615</v>
      </c>
      <c r="B16616" s="2" t="s">
        <v>16615</v>
      </c>
      <c r="C16616" s="2" t="s">
        <v>28705</v>
      </c>
      <c r="D16616" t="s">
        <v>31314</v>
      </c>
    </row>
    <row r="16617" spans="1:4">
      <c r="A16617">
        <f t="shared" si="259"/>
        <v>16616</v>
      </c>
      <c r="B16617" s="2" t="s">
        <v>16616</v>
      </c>
      <c r="C16617" s="2" t="s">
        <v>28706</v>
      </c>
      <c r="D16617" t="s">
        <v>31315</v>
      </c>
    </row>
    <row r="16618" spans="1:4">
      <c r="A16618">
        <f t="shared" si="259"/>
        <v>16617</v>
      </c>
      <c r="B16618" s="2" t="s">
        <v>16617</v>
      </c>
      <c r="C16618" s="2" t="s">
        <v>28707</v>
      </c>
      <c r="D16618" t="s">
        <v>31316</v>
      </c>
    </row>
    <row r="16619" spans="1:4">
      <c r="A16619">
        <f t="shared" si="259"/>
        <v>16618</v>
      </c>
      <c r="B16619" s="2" t="s">
        <v>16618</v>
      </c>
      <c r="C16619" s="2" t="s">
        <v>28708</v>
      </c>
      <c r="D16619" t="s">
        <v>31317</v>
      </c>
    </row>
    <row r="16620" spans="1:4">
      <c r="A16620">
        <f t="shared" si="259"/>
        <v>16619</v>
      </c>
      <c r="B16620" s="2" t="s">
        <v>16619</v>
      </c>
      <c r="C16620" s="2" t="s">
        <v>28709</v>
      </c>
      <c r="D16620" t="s">
        <v>31318</v>
      </c>
    </row>
    <row r="16621" spans="1:4">
      <c r="A16621">
        <f t="shared" si="259"/>
        <v>16620</v>
      </c>
      <c r="B16621" s="2" t="s">
        <v>16620</v>
      </c>
      <c r="C16621" s="2" t="s">
        <v>28710</v>
      </c>
      <c r="D16621" t="s">
        <v>31319</v>
      </c>
    </row>
    <row r="16622" spans="1:4">
      <c r="A16622">
        <f t="shared" si="259"/>
        <v>16621</v>
      </c>
      <c r="B16622" s="2" t="s">
        <v>16621</v>
      </c>
      <c r="C16622" s="2" t="s">
        <v>28711</v>
      </c>
      <c r="D16622" t="s">
        <v>17965</v>
      </c>
    </row>
    <row r="16623" spans="1:4">
      <c r="A16623">
        <f t="shared" si="259"/>
        <v>16622</v>
      </c>
      <c r="B16623" s="2" t="s">
        <v>16622</v>
      </c>
      <c r="C16623" s="2" t="s">
        <v>28712</v>
      </c>
      <c r="D16623" t="s">
        <v>31320</v>
      </c>
    </row>
    <row r="16624" spans="1:4">
      <c r="A16624">
        <f t="shared" si="259"/>
        <v>16623</v>
      </c>
      <c r="B16624" s="2" t="s">
        <v>16623</v>
      </c>
      <c r="C16624" s="2" t="s">
        <v>28713</v>
      </c>
      <c r="D16624" t="s">
        <v>31321</v>
      </c>
    </row>
    <row r="16625" spans="1:4">
      <c r="A16625">
        <f t="shared" si="259"/>
        <v>16624</v>
      </c>
      <c r="B16625" s="2" t="s">
        <v>16624</v>
      </c>
      <c r="C16625" s="2" t="s">
        <v>28714</v>
      </c>
      <c r="D16625" t="s">
        <v>8538</v>
      </c>
    </row>
    <row r="16626" spans="1:4">
      <c r="A16626">
        <f t="shared" si="259"/>
        <v>16625</v>
      </c>
      <c r="B16626" s="2" t="s">
        <v>16625</v>
      </c>
      <c r="C16626" s="2" t="s">
        <v>28715</v>
      </c>
      <c r="D16626" t="s">
        <v>7421</v>
      </c>
    </row>
    <row r="16627" spans="1:4">
      <c r="A16627">
        <f t="shared" si="259"/>
        <v>16626</v>
      </c>
      <c r="B16627" s="2" t="s">
        <v>16626</v>
      </c>
      <c r="C16627" s="2" t="s">
        <v>28716</v>
      </c>
      <c r="D16627" t="s">
        <v>31322</v>
      </c>
    </row>
    <row r="16628" spans="1:4">
      <c r="A16628">
        <f t="shared" si="259"/>
        <v>16627</v>
      </c>
      <c r="B16628" s="2" t="s">
        <v>16627</v>
      </c>
      <c r="C16628" s="2" t="s">
        <v>28717</v>
      </c>
      <c r="D16628" t="s">
        <v>31323</v>
      </c>
    </row>
    <row r="16629" spans="1:4">
      <c r="A16629">
        <f t="shared" si="259"/>
        <v>16628</v>
      </c>
      <c r="B16629" s="2" t="s">
        <v>16628</v>
      </c>
      <c r="C16629" s="2" t="s">
        <v>28718</v>
      </c>
      <c r="D16629" t="s">
        <v>3447</v>
      </c>
    </row>
    <row r="16630" spans="1:4">
      <c r="A16630">
        <f t="shared" si="259"/>
        <v>16629</v>
      </c>
      <c r="B16630" s="2" t="s">
        <v>16629</v>
      </c>
      <c r="C16630" s="2" t="s">
        <v>28719</v>
      </c>
      <c r="D16630" t="s">
        <v>25277</v>
      </c>
    </row>
    <row r="16631" spans="1:4">
      <c r="A16631">
        <f t="shared" si="259"/>
        <v>16630</v>
      </c>
      <c r="B16631" s="2" t="s">
        <v>16630</v>
      </c>
      <c r="C16631" s="2" t="s">
        <v>24069</v>
      </c>
      <c r="D16631" t="s">
        <v>16269</v>
      </c>
    </row>
    <row r="16632" spans="1:4">
      <c r="A16632">
        <f t="shared" si="259"/>
        <v>16631</v>
      </c>
      <c r="B16632" s="2" t="s">
        <v>16631</v>
      </c>
      <c r="C16632" s="2" t="s">
        <v>28720</v>
      </c>
      <c r="D16632" t="s">
        <v>31324</v>
      </c>
    </row>
    <row r="16633" spans="1:4">
      <c r="A16633">
        <f t="shared" si="259"/>
        <v>16632</v>
      </c>
      <c r="B16633" s="2" t="s">
        <v>16632</v>
      </c>
      <c r="C16633" s="2" t="s">
        <v>28721</v>
      </c>
      <c r="D16633" t="s">
        <v>31325</v>
      </c>
    </row>
    <row r="16634" spans="1:4">
      <c r="A16634">
        <f t="shared" si="259"/>
        <v>16633</v>
      </c>
      <c r="B16634" s="2" t="s">
        <v>16633</v>
      </c>
      <c r="C16634" s="2" t="s">
        <v>28722</v>
      </c>
      <c r="D16634" t="s">
        <v>413</v>
      </c>
    </row>
    <row r="16635" spans="1:4">
      <c r="A16635">
        <f t="shared" si="259"/>
        <v>16634</v>
      </c>
      <c r="B16635" s="2" t="s">
        <v>16634</v>
      </c>
      <c r="C16635" s="2" t="s">
        <v>28723</v>
      </c>
      <c r="D16635" t="s">
        <v>31326</v>
      </c>
    </row>
    <row r="16636" spans="1:4">
      <c r="A16636">
        <f t="shared" si="259"/>
        <v>16635</v>
      </c>
      <c r="B16636" s="2" t="s">
        <v>16635</v>
      </c>
      <c r="C16636" s="2" t="s">
        <v>28724</v>
      </c>
      <c r="D16636" t="s">
        <v>31327</v>
      </c>
    </row>
    <row r="16637" spans="1:4">
      <c r="A16637">
        <f t="shared" si="259"/>
        <v>16636</v>
      </c>
      <c r="B16637" s="2" t="s">
        <v>16636</v>
      </c>
      <c r="C16637" s="2" t="s">
        <v>28725</v>
      </c>
      <c r="D16637" t="s">
        <v>31328</v>
      </c>
    </row>
    <row r="16638" spans="1:4">
      <c r="A16638">
        <f t="shared" si="259"/>
        <v>16637</v>
      </c>
      <c r="B16638" s="2" t="s">
        <v>16637</v>
      </c>
      <c r="C16638" s="2" t="s">
        <v>6064</v>
      </c>
      <c r="D16638" t="s">
        <v>21431</v>
      </c>
    </row>
    <row r="16639" spans="1:4">
      <c r="A16639">
        <f t="shared" si="259"/>
        <v>16638</v>
      </c>
      <c r="B16639" s="2" t="s">
        <v>16638</v>
      </c>
      <c r="C16639" s="2" t="s">
        <v>28726</v>
      </c>
      <c r="D16639" t="s">
        <v>31329</v>
      </c>
    </row>
    <row r="16640" spans="1:4">
      <c r="A16640">
        <f t="shared" si="259"/>
        <v>16639</v>
      </c>
      <c r="B16640" s="2" t="s">
        <v>16639</v>
      </c>
      <c r="C16640" s="2" t="s">
        <v>28727</v>
      </c>
      <c r="D16640" t="s">
        <v>202</v>
      </c>
    </row>
    <row r="16641" spans="1:4">
      <c r="A16641">
        <f t="shared" si="259"/>
        <v>16640</v>
      </c>
      <c r="B16641" s="2" t="s">
        <v>16640</v>
      </c>
      <c r="C16641" s="2" t="s">
        <v>28728</v>
      </c>
      <c r="D16641" t="s">
        <v>31330</v>
      </c>
    </row>
    <row r="16642" spans="1:4">
      <c r="A16642">
        <f t="shared" si="259"/>
        <v>16641</v>
      </c>
      <c r="B16642" s="2" t="s">
        <v>16641</v>
      </c>
      <c r="C16642" s="2" t="s">
        <v>28729</v>
      </c>
      <c r="D16642" t="s">
        <v>31331</v>
      </c>
    </row>
    <row r="16643" spans="1:4">
      <c r="A16643">
        <f t="shared" si="259"/>
        <v>16642</v>
      </c>
      <c r="B16643" s="2" t="s">
        <v>16642</v>
      </c>
      <c r="C16643" s="2" t="s">
        <v>28730</v>
      </c>
      <c r="D16643" t="s">
        <v>31332</v>
      </c>
    </row>
    <row r="16644" spans="1:4">
      <c r="A16644">
        <f t="shared" ref="A16644:A16707" si="260">A16643+1</f>
        <v>16643</v>
      </c>
      <c r="B16644" s="2" t="s">
        <v>16643</v>
      </c>
      <c r="C16644" s="2" t="s">
        <v>5887</v>
      </c>
      <c r="D16644" t="s">
        <v>31333</v>
      </c>
    </row>
    <row r="16645" spans="1:4">
      <c r="A16645">
        <f t="shared" si="260"/>
        <v>16644</v>
      </c>
      <c r="B16645" s="2" t="s">
        <v>16644</v>
      </c>
      <c r="C16645" s="2" t="s">
        <v>28731</v>
      </c>
      <c r="D16645" t="s">
        <v>18014</v>
      </c>
    </row>
    <row r="16646" spans="1:4">
      <c r="A16646">
        <f t="shared" si="260"/>
        <v>16645</v>
      </c>
      <c r="B16646" s="2" t="s">
        <v>16645</v>
      </c>
      <c r="C16646" s="2" t="s">
        <v>28732</v>
      </c>
      <c r="D16646" t="s">
        <v>15165</v>
      </c>
    </row>
    <row r="16647" spans="1:4">
      <c r="A16647">
        <f t="shared" si="260"/>
        <v>16646</v>
      </c>
      <c r="B16647" s="2" t="s">
        <v>16646</v>
      </c>
      <c r="C16647" s="2" t="s">
        <v>28733</v>
      </c>
      <c r="D16647" t="s">
        <v>31334</v>
      </c>
    </row>
    <row r="16648" spans="1:4">
      <c r="A16648">
        <f t="shared" si="260"/>
        <v>16647</v>
      </c>
      <c r="B16648" s="2" t="s">
        <v>16647</v>
      </c>
      <c r="C16648" s="2" t="s">
        <v>28734</v>
      </c>
      <c r="D16648" t="s">
        <v>31335</v>
      </c>
    </row>
    <row r="16649" spans="1:4">
      <c r="A16649">
        <f t="shared" si="260"/>
        <v>16648</v>
      </c>
      <c r="B16649" s="2" t="s">
        <v>16648</v>
      </c>
      <c r="C16649" s="2" t="s">
        <v>23664</v>
      </c>
      <c r="D16649" t="s">
        <v>8019</v>
      </c>
    </row>
    <row r="16650" spans="1:4">
      <c r="A16650">
        <f t="shared" si="260"/>
        <v>16649</v>
      </c>
      <c r="B16650" s="2" t="s">
        <v>16649</v>
      </c>
      <c r="C16650" s="2" t="s">
        <v>28735</v>
      </c>
      <c r="D16650" t="s">
        <v>31336</v>
      </c>
    </row>
    <row r="16651" spans="1:4">
      <c r="A16651">
        <f t="shared" si="260"/>
        <v>16650</v>
      </c>
      <c r="B16651" s="2" t="s">
        <v>16650</v>
      </c>
      <c r="C16651" s="2" t="s">
        <v>24412</v>
      </c>
      <c r="D16651" t="s">
        <v>31337</v>
      </c>
    </row>
    <row r="16652" spans="1:4">
      <c r="A16652">
        <f t="shared" si="260"/>
        <v>16651</v>
      </c>
      <c r="B16652" s="2" t="s">
        <v>16651</v>
      </c>
      <c r="C16652" s="2" t="s">
        <v>28736</v>
      </c>
      <c r="D16652" t="s">
        <v>14846</v>
      </c>
    </row>
    <row r="16653" spans="1:4">
      <c r="A16653">
        <f t="shared" si="260"/>
        <v>16652</v>
      </c>
      <c r="B16653" s="2" t="s">
        <v>16652</v>
      </c>
      <c r="C16653" s="2" t="s">
        <v>28737</v>
      </c>
      <c r="D16653" t="s">
        <v>13934</v>
      </c>
    </row>
    <row r="16654" spans="1:4">
      <c r="A16654">
        <f t="shared" si="260"/>
        <v>16653</v>
      </c>
      <c r="B16654" s="2" t="s">
        <v>16653</v>
      </c>
      <c r="C16654" s="2" t="s">
        <v>28738</v>
      </c>
      <c r="D16654" t="s">
        <v>4922</v>
      </c>
    </row>
    <row r="16655" spans="1:4">
      <c r="A16655">
        <f t="shared" si="260"/>
        <v>16654</v>
      </c>
      <c r="B16655" s="2" t="s">
        <v>16654</v>
      </c>
      <c r="C16655" s="2" t="s">
        <v>28739</v>
      </c>
      <c r="D16655" t="s">
        <v>31338</v>
      </c>
    </row>
    <row r="16656" spans="1:4">
      <c r="A16656">
        <f t="shared" si="260"/>
        <v>16655</v>
      </c>
      <c r="B16656" s="2" t="s">
        <v>16655</v>
      </c>
      <c r="C16656" s="2" t="s">
        <v>28740</v>
      </c>
      <c r="D16656" t="s">
        <v>31339</v>
      </c>
    </row>
    <row r="16657" spans="1:4">
      <c r="A16657">
        <f t="shared" si="260"/>
        <v>16656</v>
      </c>
      <c r="B16657" s="2" t="s">
        <v>16656</v>
      </c>
      <c r="C16657" s="2" t="s">
        <v>28741</v>
      </c>
      <c r="D16657" t="s">
        <v>12511</v>
      </c>
    </row>
    <row r="16658" spans="1:4">
      <c r="A16658">
        <f t="shared" si="260"/>
        <v>16657</v>
      </c>
      <c r="B16658" s="2" t="s">
        <v>16657</v>
      </c>
      <c r="C16658" s="2" t="s">
        <v>28742</v>
      </c>
      <c r="D16658" t="s">
        <v>1155</v>
      </c>
    </row>
    <row r="16659" spans="1:4">
      <c r="A16659">
        <f t="shared" si="260"/>
        <v>16658</v>
      </c>
      <c r="B16659" s="2" t="s">
        <v>16658</v>
      </c>
      <c r="C16659" s="2" t="s">
        <v>28743</v>
      </c>
      <c r="D16659" t="s">
        <v>11717</v>
      </c>
    </row>
    <row r="16660" spans="1:4">
      <c r="A16660">
        <f t="shared" si="260"/>
        <v>16659</v>
      </c>
      <c r="B16660" s="2" t="s">
        <v>16659</v>
      </c>
      <c r="C16660" s="2" t="s">
        <v>28744</v>
      </c>
      <c r="D16660" t="s">
        <v>170</v>
      </c>
    </row>
    <row r="16661" spans="1:4">
      <c r="A16661">
        <f t="shared" si="260"/>
        <v>16660</v>
      </c>
      <c r="B16661" s="2" t="s">
        <v>16660</v>
      </c>
      <c r="C16661" s="2" t="s">
        <v>28745</v>
      </c>
      <c r="D16661" t="s">
        <v>31340</v>
      </c>
    </row>
    <row r="16662" spans="1:4">
      <c r="A16662">
        <f t="shared" si="260"/>
        <v>16661</v>
      </c>
      <c r="B16662" s="2" t="s">
        <v>16661</v>
      </c>
      <c r="C16662" s="2" t="s">
        <v>28746</v>
      </c>
      <c r="D16662" t="s">
        <v>31341</v>
      </c>
    </row>
    <row r="16663" spans="1:4">
      <c r="A16663">
        <f t="shared" si="260"/>
        <v>16662</v>
      </c>
      <c r="B16663" s="2" t="s">
        <v>16662</v>
      </c>
      <c r="C16663" s="2" t="s">
        <v>28747</v>
      </c>
      <c r="D16663" t="s">
        <v>31342</v>
      </c>
    </row>
    <row r="16664" spans="1:4">
      <c r="A16664">
        <f t="shared" si="260"/>
        <v>16663</v>
      </c>
      <c r="B16664" s="2" t="s">
        <v>16663</v>
      </c>
      <c r="C16664" s="2" t="s">
        <v>28748</v>
      </c>
      <c r="D16664" t="s">
        <v>31343</v>
      </c>
    </row>
    <row r="16665" spans="1:4">
      <c r="A16665">
        <f t="shared" si="260"/>
        <v>16664</v>
      </c>
      <c r="B16665" s="2" t="s">
        <v>16664</v>
      </c>
      <c r="C16665" s="2" t="s">
        <v>28749</v>
      </c>
      <c r="D16665" t="s">
        <v>31344</v>
      </c>
    </row>
    <row r="16666" spans="1:4">
      <c r="A16666">
        <f t="shared" si="260"/>
        <v>16665</v>
      </c>
      <c r="B16666" s="2" t="s">
        <v>16665</v>
      </c>
      <c r="C16666" s="2" t="s">
        <v>28750</v>
      </c>
      <c r="D16666" t="s">
        <v>31345</v>
      </c>
    </row>
    <row r="16667" spans="1:4">
      <c r="A16667">
        <f t="shared" si="260"/>
        <v>16666</v>
      </c>
      <c r="B16667" s="2" t="s">
        <v>16666</v>
      </c>
      <c r="C16667" s="2" t="s">
        <v>28751</v>
      </c>
      <c r="D16667" t="s">
        <v>31346</v>
      </c>
    </row>
    <row r="16668" spans="1:4">
      <c r="A16668">
        <f t="shared" si="260"/>
        <v>16667</v>
      </c>
      <c r="B16668" s="2" t="s">
        <v>16667</v>
      </c>
      <c r="C16668" s="2" t="s">
        <v>28752</v>
      </c>
      <c r="D16668" t="s">
        <v>31347</v>
      </c>
    </row>
    <row r="16669" spans="1:4">
      <c r="A16669">
        <f t="shared" si="260"/>
        <v>16668</v>
      </c>
      <c r="B16669" s="2" t="s">
        <v>16668</v>
      </c>
      <c r="C16669" s="2" t="s">
        <v>28753</v>
      </c>
      <c r="D16669" t="s">
        <v>31348</v>
      </c>
    </row>
    <row r="16670" spans="1:4">
      <c r="A16670">
        <f t="shared" si="260"/>
        <v>16669</v>
      </c>
      <c r="B16670" s="2" t="s">
        <v>16669</v>
      </c>
      <c r="C16670" s="2" t="s">
        <v>28754</v>
      </c>
      <c r="D16670" t="s">
        <v>31349</v>
      </c>
    </row>
    <row r="16671" spans="1:4">
      <c r="A16671">
        <f t="shared" si="260"/>
        <v>16670</v>
      </c>
      <c r="B16671" s="2" t="s">
        <v>16670</v>
      </c>
      <c r="C16671" s="2" t="s">
        <v>28755</v>
      </c>
      <c r="D16671" t="s">
        <v>31350</v>
      </c>
    </row>
    <row r="16672" spans="1:4">
      <c r="A16672">
        <f t="shared" si="260"/>
        <v>16671</v>
      </c>
      <c r="B16672" s="2" t="s">
        <v>16671</v>
      </c>
      <c r="C16672" s="2" t="s">
        <v>28756</v>
      </c>
      <c r="D16672" t="s">
        <v>31351</v>
      </c>
    </row>
    <row r="16673" spans="1:4">
      <c r="A16673">
        <f t="shared" si="260"/>
        <v>16672</v>
      </c>
      <c r="B16673" s="2" t="s">
        <v>16672</v>
      </c>
      <c r="C16673" s="2" t="s">
        <v>28757</v>
      </c>
      <c r="D16673" t="s">
        <v>31352</v>
      </c>
    </row>
    <row r="16674" spans="1:4">
      <c r="A16674">
        <f t="shared" si="260"/>
        <v>16673</v>
      </c>
      <c r="B16674" s="2" t="s">
        <v>16673</v>
      </c>
      <c r="C16674" s="2" t="s">
        <v>28758</v>
      </c>
      <c r="D16674" t="s">
        <v>31353</v>
      </c>
    </row>
    <row r="16675" spans="1:4">
      <c r="A16675">
        <f t="shared" si="260"/>
        <v>16674</v>
      </c>
      <c r="B16675" s="2" t="s">
        <v>16674</v>
      </c>
      <c r="C16675" s="2" t="s">
        <v>28759</v>
      </c>
      <c r="D16675" t="s">
        <v>3474</v>
      </c>
    </row>
    <row r="16676" spans="1:4">
      <c r="A16676">
        <f t="shared" si="260"/>
        <v>16675</v>
      </c>
      <c r="B16676" s="2" t="s">
        <v>16675</v>
      </c>
      <c r="C16676" s="2" t="s">
        <v>28760</v>
      </c>
      <c r="D16676" t="s">
        <v>31354</v>
      </c>
    </row>
    <row r="16677" spans="1:4">
      <c r="A16677">
        <f t="shared" si="260"/>
        <v>16676</v>
      </c>
      <c r="B16677" s="2" t="s">
        <v>16676</v>
      </c>
      <c r="C16677" s="2" t="s">
        <v>28761</v>
      </c>
      <c r="D16677" t="s">
        <v>31355</v>
      </c>
    </row>
    <row r="16678" spans="1:4">
      <c r="A16678">
        <f t="shared" si="260"/>
        <v>16677</v>
      </c>
      <c r="B16678" s="2" t="s">
        <v>16677</v>
      </c>
      <c r="C16678" s="2" t="s">
        <v>28762</v>
      </c>
      <c r="D16678" t="s">
        <v>18562</v>
      </c>
    </row>
    <row r="16679" spans="1:4">
      <c r="A16679">
        <f t="shared" si="260"/>
        <v>16678</v>
      </c>
      <c r="B16679" s="2" t="s">
        <v>16678</v>
      </c>
      <c r="C16679" s="2" t="s">
        <v>22970</v>
      </c>
      <c r="D16679" t="s">
        <v>31356</v>
      </c>
    </row>
    <row r="16680" spans="1:4">
      <c r="A16680">
        <f t="shared" si="260"/>
        <v>16679</v>
      </c>
      <c r="B16680" s="2" t="s">
        <v>16679</v>
      </c>
      <c r="C16680" s="2" t="s">
        <v>28763</v>
      </c>
      <c r="D16680" t="s">
        <v>14253</v>
      </c>
    </row>
    <row r="16681" spans="1:4">
      <c r="A16681">
        <f t="shared" si="260"/>
        <v>16680</v>
      </c>
      <c r="B16681" s="2" t="s">
        <v>16680</v>
      </c>
      <c r="C16681" s="2" t="s">
        <v>28764</v>
      </c>
      <c r="D16681" t="s">
        <v>31357</v>
      </c>
    </row>
    <row r="16682" spans="1:4">
      <c r="A16682">
        <f t="shared" si="260"/>
        <v>16681</v>
      </c>
      <c r="B16682" s="2" t="s">
        <v>16681</v>
      </c>
      <c r="C16682" s="2" t="s">
        <v>28765</v>
      </c>
      <c r="D16682" t="s">
        <v>31358</v>
      </c>
    </row>
    <row r="16683" spans="1:4">
      <c r="A16683">
        <f t="shared" si="260"/>
        <v>16682</v>
      </c>
      <c r="B16683" s="2" t="s">
        <v>16682</v>
      </c>
      <c r="C16683" s="2" t="s">
        <v>28766</v>
      </c>
      <c r="D16683" t="s">
        <v>9698</v>
      </c>
    </row>
    <row r="16684" spans="1:4">
      <c r="A16684">
        <f t="shared" si="260"/>
        <v>16683</v>
      </c>
      <c r="B16684" s="2" t="s">
        <v>16683</v>
      </c>
      <c r="C16684" s="2" t="s">
        <v>18376</v>
      </c>
      <c r="D16684" t="s">
        <v>31359</v>
      </c>
    </row>
    <row r="16685" spans="1:4">
      <c r="A16685">
        <f t="shared" si="260"/>
        <v>16684</v>
      </c>
      <c r="B16685" s="2" t="s">
        <v>16684</v>
      </c>
      <c r="C16685" s="2" t="s">
        <v>28767</v>
      </c>
      <c r="D16685" t="s">
        <v>31360</v>
      </c>
    </row>
    <row r="16686" spans="1:4">
      <c r="A16686">
        <f t="shared" si="260"/>
        <v>16685</v>
      </c>
      <c r="B16686" s="2" t="s">
        <v>16685</v>
      </c>
      <c r="C16686" s="2" t="s">
        <v>28768</v>
      </c>
      <c r="D16686" t="s">
        <v>31361</v>
      </c>
    </row>
    <row r="16687" spans="1:4">
      <c r="A16687">
        <f t="shared" si="260"/>
        <v>16686</v>
      </c>
      <c r="B16687" s="2" t="s">
        <v>16686</v>
      </c>
      <c r="C16687" s="2" t="s">
        <v>28769</v>
      </c>
      <c r="D16687" t="s">
        <v>31362</v>
      </c>
    </row>
    <row r="16688" spans="1:4">
      <c r="A16688">
        <f t="shared" si="260"/>
        <v>16687</v>
      </c>
      <c r="B16688" s="2" t="s">
        <v>16687</v>
      </c>
      <c r="C16688" s="2" t="s">
        <v>28770</v>
      </c>
      <c r="D16688" t="s">
        <v>1485</v>
      </c>
    </row>
    <row r="16689" spans="1:4">
      <c r="A16689">
        <f t="shared" si="260"/>
        <v>16688</v>
      </c>
      <c r="B16689" s="2" t="s">
        <v>16688</v>
      </c>
      <c r="C16689" s="2" t="s">
        <v>28771</v>
      </c>
      <c r="D16689" t="s">
        <v>31363</v>
      </c>
    </row>
    <row r="16690" spans="1:4">
      <c r="A16690">
        <f t="shared" si="260"/>
        <v>16689</v>
      </c>
      <c r="B16690" s="2" t="s">
        <v>16689</v>
      </c>
      <c r="C16690" s="2" t="s">
        <v>28772</v>
      </c>
      <c r="D16690" t="s">
        <v>1382</v>
      </c>
    </row>
    <row r="16691" spans="1:4">
      <c r="A16691">
        <f t="shared" si="260"/>
        <v>16690</v>
      </c>
      <c r="B16691" s="2" t="s">
        <v>16690</v>
      </c>
      <c r="C16691" s="2" t="s">
        <v>28773</v>
      </c>
      <c r="D16691" t="s">
        <v>31364</v>
      </c>
    </row>
    <row r="16692" spans="1:4">
      <c r="A16692">
        <f t="shared" si="260"/>
        <v>16691</v>
      </c>
      <c r="B16692" s="2" t="s">
        <v>16691</v>
      </c>
      <c r="C16692" s="2" t="s">
        <v>6739</v>
      </c>
      <c r="D16692" t="s">
        <v>31365</v>
      </c>
    </row>
    <row r="16693" spans="1:4">
      <c r="A16693">
        <f t="shared" si="260"/>
        <v>16692</v>
      </c>
      <c r="B16693" s="2" t="s">
        <v>16692</v>
      </c>
      <c r="C16693" s="2" t="s">
        <v>28774</v>
      </c>
      <c r="D16693" t="s">
        <v>1534</v>
      </c>
    </row>
    <row r="16694" spans="1:4">
      <c r="A16694">
        <f t="shared" si="260"/>
        <v>16693</v>
      </c>
      <c r="B16694" s="2" t="s">
        <v>16693</v>
      </c>
      <c r="C16694" s="2" t="s">
        <v>28775</v>
      </c>
      <c r="D16694" t="s">
        <v>31366</v>
      </c>
    </row>
    <row r="16695" spans="1:4">
      <c r="A16695">
        <f t="shared" si="260"/>
        <v>16694</v>
      </c>
      <c r="B16695" s="2" t="s">
        <v>16694</v>
      </c>
      <c r="C16695" s="2" t="s">
        <v>28776</v>
      </c>
      <c r="D16695" t="s">
        <v>18575</v>
      </c>
    </row>
    <row r="16696" spans="1:4">
      <c r="A16696">
        <f t="shared" si="260"/>
        <v>16695</v>
      </c>
      <c r="B16696" s="2" t="s">
        <v>16695</v>
      </c>
      <c r="C16696" s="2" t="s">
        <v>28777</v>
      </c>
      <c r="D16696" t="s">
        <v>3162</v>
      </c>
    </row>
    <row r="16697" spans="1:4">
      <c r="A16697">
        <f t="shared" si="260"/>
        <v>16696</v>
      </c>
      <c r="B16697" s="2" t="s">
        <v>16696</v>
      </c>
      <c r="C16697" s="2" t="s">
        <v>28778</v>
      </c>
      <c r="D16697" t="s">
        <v>31367</v>
      </c>
    </row>
    <row r="16698" spans="1:4">
      <c r="A16698">
        <f t="shared" si="260"/>
        <v>16697</v>
      </c>
      <c r="B16698" s="2" t="s">
        <v>16697</v>
      </c>
      <c r="C16698" s="2" t="s">
        <v>28779</v>
      </c>
      <c r="D16698" t="s">
        <v>12322</v>
      </c>
    </row>
    <row r="16699" spans="1:4">
      <c r="A16699">
        <f t="shared" si="260"/>
        <v>16698</v>
      </c>
      <c r="B16699" s="2" t="s">
        <v>16698</v>
      </c>
      <c r="C16699" s="2" t="s">
        <v>28780</v>
      </c>
      <c r="D16699" t="s">
        <v>31368</v>
      </c>
    </row>
    <row r="16700" spans="1:4">
      <c r="A16700">
        <f t="shared" si="260"/>
        <v>16699</v>
      </c>
      <c r="B16700" s="2" t="s">
        <v>16699</v>
      </c>
      <c r="C16700" s="2" t="s">
        <v>28781</v>
      </c>
      <c r="D16700" t="s">
        <v>31369</v>
      </c>
    </row>
    <row r="16701" spans="1:4">
      <c r="A16701">
        <f t="shared" si="260"/>
        <v>16700</v>
      </c>
      <c r="B16701" s="2" t="s">
        <v>16700</v>
      </c>
      <c r="C16701" s="2" t="s">
        <v>28782</v>
      </c>
      <c r="D16701" t="s">
        <v>31370</v>
      </c>
    </row>
    <row r="16702" spans="1:4">
      <c r="A16702">
        <f t="shared" si="260"/>
        <v>16701</v>
      </c>
      <c r="B16702" s="2" t="s">
        <v>16701</v>
      </c>
      <c r="C16702" s="2" t="s">
        <v>28783</v>
      </c>
      <c r="D16702" t="s">
        <v>31371</v>
      </c>
    </row>
    <row r="16703" spans="1:4">
      <c r="A16703">
        <f t="shared" si="260"/>
        <v>16702</v>
      </c>
      <c r="B16703" s="2" t="s">
        <v>16702</v>
      </c>
      <c r="C16703" s="2" t="s">
        <v>28784</v>
      </c>
      <c r="D16703" t="s">
        <v>6619</v>
      </c>
    </row>
    <row r="16704" spans="1:4">
      <c r="A16704">
        <f t="shared" si="260"/>
        <v>16703</v>
      </c>
      <c r="B16704" s="2" t="s">
        <v>16703</v>
      </c>
      <c r="C16704" s="2" t="s">
        <v>28785</v>
      </c>
      <c r="D16704" t="s">
        <v>7113</v>
      </c>
    </row>
    <row r="16705" spans="1:4">
      <c r="A16705">
        <f t="shared" si="260"/>
        <v>16704</v>
      </c>
      <c r="B16705" s="2" t="s">
        <v>16704</v>
      </c>
      <c r="C16705" s="2" t="s">
        <v>28786</v>
      </c>
      <c r="D16705" t="s">
        <v>3056</v>
      </c>
    </row>
    <row r="16706" spans="1:4">
      <c r="A16706">
        <f t="shared" si="260"/>
        <v>16705</v>
      </c>
      <c r="B16706" s="2" t="s">
        <v>16705</v>
      </c>
      <c r="C16706" s="2" t="s">
        <v>28787</v>
      </c>
      <c r="D16706" t="s">
        <v>1881</v>
      </c>
    </row>
    <row r="16707" spans="1:4">
      <c r="A16707">
        <f t="shared" si="260"/>
        <v>16706</v>
      </c>
      <c r="B16707" s="2" t="s">
        <v>16706</v>
      </c>
      <c r="C16707" s="2" t="s">
        <v>28788</v>
      </c>
      <c r="D16707" t="s">
        <v>31372</v>
      </c>
    </row>
    <row r="16708" spans="1:4">
      <c r="A16708">
        <f t="shared" ref="A16708:A16771" si="261">A16707+1</f>
        <v>16707</v>
      </c>
      <c r="B16708" s="2" t="s">
        <v>16707</v>
      </c>
      <c r="C16708" s="2" t="s">
        <v>28789</v>
      </c>
      <c r="D16708" t="s">
        <v>6021</v>
      </c>
    </row>
    <row r="16709" spans="1:4">
      <c r="A16709">
        <f t="shared" si="261"/>
        <v>16708</v>
      </c>
      <c r="B16709" s="2" t="s">
        <v>16708</v>
      </c>
      <c r="C16709" s="2" t="s">
        <v>28790</v>
      </c>
      <c r="D16709" t="s">
        <v>6269</v>
      </c>
    </row>
    <row r="16710" spans="1:4">
      <c r="A16710">
        <f t="shared" si="261"/>
        <v>16709</v>
      </c>
      <c r="B16710" s="2" t="s">
        <v>16709</v>
      </c>
      <c r="C16710" s="2" t="s">
        <v>28791</v>
      </c>
      <c r="D16710" t="s">
        <v>31373</v>
      </c>
    </row>
    <row r="16711" spans="1:4">
      <c r="A16711">
        <f t="shared" si="261"/>
        <v>16710</v>
      </c>
      <c r="B16711" s="2" t="s">
        <v>16710</v>
      </c>
      <c r="C16711" s="2" t="s">
        <v>28792</v>
      </c>
      <c r="D16711" t="s">
        <v>374</v>
      </c>
    </row>
    <row r="16712" spans="1:4">
      <c r="A16712">
        <f t="shared" si="261"/>
        <v>16711</v>
      </c>
      <c r="B16712" s="2" t="s">
        <v>16711</v>
      </c>
      <c r="C16712" s="2" t="s">
        <v>28793</v>
      </c>
      <c r="D16712" t="s">
        <v>31374</v>
      </c>
    </row>
    <row r="16713" spans="1:4">
      <c r="A16713">
        <f t="shared" si="261"/>
        <v>16712</v>
      </c>
      <c r="B16713" s="2" t="s">
        <v>16712</v>
      </c>
      <c r="C16713" s="2" t="s">
        <v>28794</v>
      </c>
      <c r="D16713" t="s">
        <v>31375</v>
      </c>
    </row>
    <row r="16714" spans="1:4">
      <c r="A16714">
        <f t="shared" si="261"/>
        <v>16713</v>
      </c>
      <c r="B16714" s="2" t="s">
        <v>16713</v>
      </c>
      <c r="C16714" s="2" t="s">
        <v>28795</v>
      </c>
      <c r="D16714" t="s">
        <v>11556</v>
      </c>
    </row>
    <row r="16715" spans="1:4">
      <c r="A16715">
        <f t="shared" si="261"/>
        <v>16714</v>
      </c>
      <c r="B16715" s="2" t="s">
        <v>16714</v>
      </c>
      <c r="C16715" s="2" t="s">
        <v>28796</v>
      </c>
      <c r="D16715" t="s">
        <v>31376</v>
      </c>
    </row>
    <row r="16716" spans="1:4">
      <c r="A16716">
        <f t="shared" si="261"/>
        <v>16715</v>
      </c>
      <c r="B16716" s="2" t="s">
        <v>16715</v>
      </c>
      <c r="C16716" s="2" t="s">
        <v>28797</v>
      </c>
      <c r="D16716" t="s">
        <v>9707</v>
      </c>
    </row>
    <row r="16717" spans="1:4">
      <c r="A16717">
        <f t="shared" si="261"/>
        <v>16716</v>
      </c>
      <c r="B16717" s="2" t="s">
        <v>16716</v>
      </c>
      <c r="C16717" s="2" t="s">
        <v>28798</v>
      </c>
      <c r="D16717" t="s">
        <v>31377</v>
      </c>
    </row>
    <row r="16718" spans="1:4">
      <c r="A16718">
        <f t="shared" si="261"/>
        <v>16717</v>
      </c>
      <c r="B16718" s="2" t="s">
        <v>16717</v>
      </c>
      <c r="C16718" s="2" t="s">
        <v>24019</v>
      </c>
      <c r="D16718" t="s">
        <v>31378</v>
      </c>
    </row>
    <row r="16719" spans="1:4">
      <c r="A16719">
        <f t="shared" si="261"/>
        <v>16718</v>
      </c>
      <c r="B16719" s="2" t="s">
        <v>16718</v>
      </c>
      <c r="C16719" s="2" t="s">
        <v>28799</v>
      </c>
      <c r="D16719" t="s">
        <v>1506</v>
      </c>
    </row>
    <row r="16720" spans="1:4">
      <c r="A16720">
        <f t="shared" si="261"/>
        <v>16719</v>
      </c>
      <c r="B16720" s="2" t="s">
        <v>16719</v>
      </c>
      <c r="C16720" s="2" t="s">
        <v>23672</v>
      </c>
      <c r="D16720" t="s">
        <v>3603</v>
      </c>
    </row>
    <row r="16721" spans="1:4">
      <c r="A16721">
        <f t="shared" si="261"/>
        <v>16720</v>
      </c>
      <c r="B16721" s="2" t="s">
        <v>16720</v>
      </c>
      <c r="C16721" s="2" t="s">
        <v>28800</v>
      </c>
      <c r="D16721" t="s">
        <v>21</v>
      </c>
    </row>
    <row r="16722" spans="1:4">
      <c r="A16722">
        <f t="shared" si="261"/>
        <v>16721</v>
      </c>
      <c r="B16722" s="2" t="s">
        <v>16721</v>
      </c>
      <c r="C16722" s="2" t="s">
        <v>28801</v>
      </c>
      <c r="D16722" t="s">
        <v>31379</v>
      </c>
    </row>
    <row r="16723" spans="1:4">
      <c r="A16723">
        <f t="shared" si="261"/>
        <v>16722</v>
      </c>
      <c r="B16723" s="2" t="s">
        <v>16722</v>
      </c>
      <c r="C16723" s="2" t="s">
        <v>28802</v>
      </c>
      <c r="D16723" t="s">
        <v>31380</v>
      </c>
    </row>
    <row r="16724" spans="1:4">
      <c r="A16724">
        <f t="shared" si="261"/>
        <v>16723</v>
      </c>
      <c r="B16724" s="2" t="s">
        <v>16723</v>
      </c>
      <c r="C16724" s="2" t="s">
        <v>22189</v>
      </c>
      <c r="D16724" t="s">
        <v>31381</v>
      </c>
    </row>
    <row r="16725" spans="1:4">
      <c r="A16725">
        <f t="shared" si="261"/>
        <v>16724</v>
      </c>
      <c r="B16725" s="2" t="s">
        <v>16724</v>
      </c>
      <c r="C16725" s="2" t="s">
        <v>28803</v>
      </c>
      <c r="D16725" t="s">
        <v>31382</v>
      </c>
    </row>
    <row r="16726" spans="1:4">
      <c r="A16726">
        <f t="shared" si="261"/>
        <v>16725</v>
      </c>
      <c r="B16726" s="2" t="s">
        <v>16725</v>
      </c>
      <c r="C16726" s="2" t="s">
        <v>28804</v>
      </c>
      <c r="D16726" t="s">
        <v>3726</v>
      </c>
    </row>
    <row r="16727" spans="1:4">
      <c r="A16727">
        <f t="shared" si="261"/>
        <v>16726</v>
      </c>
      <c r="B16727" s="2" t="s">
        <v>16726</v>
      </c>
      <c r="C16727" s="2" t="s">
        <v>28805</v>
      </c>
      <c r="D16727" t="s">
        <v>31383</v>
      </c>
    </row>
    <row r="16728" spans="1:4">
      <c r="A16728">
        <f t="shared" si="261"/>
        <v>16727</v>
      </c>
      <c r="B16728" s="2" t="s">
        <v>16727</v>
      </c>
      <c r="C16728" s="2" t="s">
        <v>28806</v>
      </c>
      <c r="D16728" t="s">
        <v>14003</v>
      </c>
    </row>
    <row r="16729" spans="1:4">
      <c r="A16729">
        <f t="shared" si="261"/>
        <v>16728</v>
      </c>
      <c r="B16729" s="2" t="s">
        <v>16728</v>
      </c>
      <c r="C16729" s="2" t="s">
        <v>15715</v>
      </c>
      <c r="D16729" t="s">
        <v>31384</v>
      </c>
    </row>
    <row r="16730" spans="1:4">
      <c r="A16730">
        <f t="shared" si="261"/>
        <v>16729</v>
      </c>
      <c r="B16730" s="2" t="s">
        <v>16729</v>
      </c>
      <c r="C16730" s="2" t="s">
        <v>28807</v>
      </c>
      <c r="D16730" t="s">
        <v>31385</v>
      </c>
    </row>
    <row r="16731" spans="1:4">
      <c r="A16731">
        <f t="shared" si="261"/>
        <v>16730</v>
      </c>
      <c r="B16731" s="2" t="s">
        <v>16730</v>
      </c>
      <c r="C16731" s="2" t="s">
        <v>28808</v>
      </c>
      <c r="D16731" t="s">
        <v>31386</v>
      </c>
    </row>
    <row r="16732" spans="1:4">
      <c r="A16732">
        <f t="shared" si="261"/>
        <v>16731</v>
      </c>
      <c r="B16732" s="2" t="s">
        <v>16731</v>
      </c>
      <c r="C16732" s="2" t="s">
        <v>28809</v>
      </c>
      <c r="D16732" t="s">
        <v>13010</v>
      </c>
    </row>
    <row r="16733" spans="1:4">
      <c r="A16733">
        <f t="shared" si="261"/>
        <v>16732</v>
      </c>
      <c r="B16733" s="2" t="s">
        <v>16732</v>
      </c>
      <c r="C16733" s="2" t="s">
        <v>28810</v>
      </c>
      <c r="D16733" t="s">
        <v>31387</v>
      </c>
    </row>
    <row r="16734" spans="1:4">
      <c r="A16734">
        <f t="shared" si="261"/>
        <v>16733</v>
      </c>
      <c r="B16734" s="2" t="s">
        <v>16733</v>
      </c>
      <c r="C16734" s="2" t="s">
        <v>28811</v>
      </c>
      <c r="D16734" t="s">
        <v>31388</v>
      </c>
    </row>
    <row r="16735" spans="1:4">
      <c r="A16735">
        <f t="shared" si="261"/>
        <v>16734</v>
      </c>
      <c r="B16735" s="2" t="s">
        <v>16734</v>
      </c>
      <c r="C16735" s="2" t="s">
        <v>28812</v>
      </c>
      <c r="D16735" t="s">
        <v>31389</v>
      </c>
    </row>
    <row r="16736" spans="1:4">
      <c r="A16736">
        <f t="shared" si="261"/>
        <v>16735</v>
      </c>
      <c r="B16736" s="2" t="s">
        <v>16735</v>
      </c>
      <c r="C16736" s="2" t="s">
        <v>28813</v>
      </c>
      <c r="D16736" t="s">
        <v>370</v>
      </c>
    </row>
    <row r="16737" spans="1:4">
      <c r="A16737">
        <f t="shared" si="261"/>
        <v>16736</v>
      </c>
      <c r="B16737" s="2" t="s">
        <v>16736</v>
      </c>
      <c r="C16737" s="2" t="s">
        <v>28814</v>
      </c>
      <c r="D16737" t="s">
        <v>1658</v>
      </c>
    </row>
    <row r="16738" spans="1:4">
      <c r="A16738">
        <f t="shared" si="261"/>
        <v>16737</v>
      </c>
      <c r="B16738" s="2" t="s">
        <v>16737</v>
      </c>
      <c r="C16738" s="2" t="s">
        <v>28815</v>
      </c>
      <c r="D16738" t="s">
        <v>16012</v>
      </c>
    </row>
    <row r="16739" spans="1:4">
      <c r="A16739">
        <f t="shared" si="261"/>
        <v>16738</v>
      </c>
      <c r="B16739" s="2" t="s">
        <v>16738</v>
      </c>
      <c r="C16739" s="2" t="s">
        <v>28816</v>
      </c>
      <c r="D16739" t="s">
        <v>31390</v>
      </c>
    </row>
    <row r="16740" spans="1:4">
      <c r="A16740">
        <f t="shared" si="261"/>
        <v>16739</v>
      </c>
      <c r="B16740" s="2" t="s">
        <v>16739</v>
      </c>
      <c r="C16740" s="2" t="s">
        <v>28817</v>
      </c>
      <c r="D16740" t="s">
        <v>31391</v>
      </c>
    </row>
    <row r="16741" spans="1:4">
      <c r="A16741">
        <f t="shared" si="261"/>
        <v>16740</v>
      </c>
      <c r="B16741" s="2" t="s">
        <v>16740</v>
      </c>
      <c r="C16741" s="2" t="s">
        <v>28818</v>
      </c>
      <c r="D16741" t="s">
        <v>4433</v>
      </c>
    </row>
    <row r="16742" spans="1:4">
      <c r="A16742">
        <f t="shared" si="261"/>
        <v>16741</v>
      </c>
      <c r="B16742" s="2" t="s">
        <v>16741</v>
      </c>
      <c r="C16742" s="2" t="s">
        <v>28819</v>
      </c>
      <c r="D16742" t="s">
        <v>1519</v>
      </c>
    </row>
    <row r="16743" spans="1:4">
      <c r="A16743">
        <f t="shared" si="261"/>
        <v>16742</v>
      </c>
      <c r="B16743" s="2" t="s">
        <v>16742</v>
      </c>
      <c r="C16743" s="2" t="s">
        <v>28820</v>
      </c>
      <c r="D16743" t="s">
        <v>31392</v>
      </c>
    </row>
    <row r="16744" spans="1:4">
      <c r="A16744">
        <f t="shared" si="261"/>
        <v>16743</v>
      </c>
      <c r="B16744" s="2" t="s">
        <v>16743</v>
      </c>
      <c r="C16744" s="2" t="s">
        <v>28821</v>
      </c>
      <c r="D16744" t="s">
        <v>31393</v>
      </c>
    </row>
    <row r="16745" spans="1:4">
      <c r="A16745">
        <f t="shared" si="261"/>
        <v>16744</v>
      </c>
      <c r="B16745" s="2" t="s">
        <v>16744</v>
      </c>
      <c r="C16745" s="2" t="s">
        <v>28822</v>
      </c>
      <c r="D16745" t="s">
        <v>31394</v>
      </c>
    </row>
    <row r="16746" spans="1:4">
      <c r="A16746">
        <f t="shared" si="261"/>
        <v>16745</v>
      </c>
      <c r="B16746" s="2" t="s">
        <v>16745</v>
      </c>
      <c r="C16746" s="2" t="s">
        <v>28823</v>
      </c>
      <c r="D16746" t="s">
        <v>31395</v>
      </c>
    </row>
    <row r="16747" spans="1:4">
      <c r="A16747">
        <f t="shared" si="261"/>
        <v>16746</v>
      </c>
      <c r="B16747" s="2" t="s">
        <v>16746</v>
      </c>
      <c r="C16747" s="2" t="s">
        <v>28824</v>
      </c>
      <c r="D16747" t="s">
        <v>31396</v>
      </c>
    </row>
    <row r="16748" spans="1:4">
      <c r="A16748">
        <f t="shared" si="261"/>
        <v>16747</v>
      </c>
      <c r="B16748" s="2" t="s">
        <v>16747</v>
      </c>
      <c r="C16748" s="2" t="s">
        <v>28825</v>
      </c>
      <c r="D16748" t="s">
        <v>31397</v>
      </c>
    </row>
    <row r="16749" spans="1:4">
      <c r="A16749">
        <f t="shared" si="261"/>
        <v>16748</v>
      </c>
      <c r="B16749" s="2" t="s">
        <v>16748</v>
      </c>
      <c r="C16749" s="2" t="s">
        <v>28826</v>
      </c>
      <c r="D16749" t="s">
        <v>31398</v>
      </c>
    </row>
    <row r="16750" spans="1:4">
      <c r="A16750">
        <f t="shared" si="261"/>
        <v>16749</v>
      </c>
      <c r="B16750" s="2" t="s">
        <v>16749</v>
      </c>
      <c r="C16750" s="2" t="s">
        <v>28827</v>
      </c>
      <c r="D16750" t="s">
        <v>31399</v>
      </c>
    </row>
    <row r="16751" spans="1:4">
      <c r="A16751">
        <f t="shared" si="261"/>
        <v>16750</v>
      </c>
      <c r="B16751" s="2" t="s">
        <v>16750</v>
      </c>
      <c r="C16751" s="2" t="s">
        <v>28828</v>
      </c>
      <c r="D16751" t="s">
        <v>5091</v>
      </c>
    </row>
    <row r="16752" spans="1:4">
      <c r="A16752">
        <f t="shared" si="261"/>
        <v>16751</v>
      </c>
      <c r="B16752" s="2" t="s">
        <v>16751</v>
      </c>
      <c r="C16752" s="2" t="s">
        <v>28829</v>
      </c>
      <c r="D16752" t="s">
        <v>3258</v>
      </c>
    </row>
    <row r="16753" spans="1:4">
      <c r="A16753">
        <f t="shared" si="261"/>
        <v>16752</v>
      </c>
      <c r="B16753" s="2" t="s">
        <v>16752</v>
      </c>
      <c r="C16753" s="2" t="s">
        <v>28830</v>
      </c>
      <c r="D16753" t="s">
        <v>1053</v>
      </c>
    </row>
    <row r="16754" spans="1:4">
      <c r="A16754">
        <f t="shared" si="261"/>
        <v>16753</v>
      </c>
      <c r="B16754" s="2" t="s">
        <v>16753</v>
      </c>
      <c r="C16754" s="2" t="s">
        <v>28831</v>
      </c>
      <c r="D16754" t="s">
        <v>31400</v>
      </c>
    </row>
    <row r="16755" spans="1:4">
      <c r="A16755">
        <f t="shared" si="261"/>
        <v>16754</v>
      </c>
      <c r="B16755" s="2" t="s">
        <v>16754</v>
      </c>
      <c r="C16755" s="2" t="s">
        <v>28832</v>
      </c>
      <c r="D16755" t="s">
        <v>276</v>
      </c>
    </row>
    <row r="16756" spans="1:4">
      <c r="A16756">
        <f t="shared" si="261"/>
        <v>16755</v>
      </c>
      <c r="B16756" s="2" t="s">
        <v>16755</v>
      </c>
      <c r="C16756" s="2" t="s">
        <v>28833</v>
      </c>
      <c r="D16756" t="s">
        <v>2869</v>
      </c>
    </row>
    <row r="16757" spans="1:4">
      <c r="A16757">
        <f t="shared" si="261"/>
        <v>16756</v>
      </c>
      <c r="B16757" s="2" t="s">
        <v>16756</v>
      </c>
      <c r="C16757" s="2" t="s">
        <v>28834</v>
      </c>
      <c r="D16757" t="s">
        <v>31401</v>
      </c>
    </row>
    <row r="16758" spans="1:4">
      <c r="A16758">
        <f t="shared" si="261"/>
        <v>16757</v>
      </c>
      <c r="B16758" s="2" t="s">
        <v>16757</v>
      </c>
      <c r="C16758" s="2" t="s">
        <v>28835</v>
      </c>
      <c r="D16758" t="s">
        <v>31402</v>
      </c>
    </row>
    <row r="16759" spans="1:4">
      <c r="A16759">
        <f t="shared" si="261"/>
        <v>16758</v>
      </c>
      <c r="B16759" s="2" t="s">
        <v>16758</v>
      </c>
      <c r="C16759" s="2" t="s">
        <v>28836</v>
      </c>
      <c r="D16759" t="s">
        <v>31403</v>
      </c>
    </row>
    <row r="16760" spans="1:4">
      <c r="A16760">
        <f t="shared" si="261"/>
        <v>16759</v>
      </c>
      <c r="B16760" s="2" t="s">
        <v>16759</v>
      </c>
      <c r="C16760" s="2" t="s">
        <v>28837</v>
      </c>
      <c r="D16760" t="s">
        <v>2886</v>
      </c>
    </row>
    <row r="16761" spans="1:4">
      <c r="A16761">
        <f t="shared" si="261"/>
        <v>16760</v>
      </c>
      <c r="B16761" s="2" t="s">
        <v>16760</v>
      </c>
      <c r="C16761" s="2" t="s">
        <v>28838</v>
      </c>
      <c r="D16761" t="s">
        <v>15659</v>
      </c>
    </row>
    <row r="16762" spans="1:4">
      <c r="A16762">
        <f t="shared" si="261"/>
        <v>16761</v>
      </c>
      <c r="B16762" s="2" t="s">
        <v>16761</v>
      </c>
      <c r="C16762" s="2" t="s">
        <v>28839</v>
      </c>
      <c r="D16762" t="s">
        <v>3117</v>
      </c>
    </row>
    <row r="16763" spans="1:4">
      <c r="A16763">
        <f t="shared" si="261"/>
        <v>16762</v>
      </c>
      <c r="B16763" s="2" t="s">
        <v>16762</v>
      </c>
      <c r="C16763" s="2" t="s">
        <v>28840</v>
      </c>
      <c r="D16763" t="s">
        <v>31404</v>
      </c>
    </row>
    <row r="16764" spans="1:4">
      <c r="A16764">
        <f t="shared" si="261"/>
        <v>16763</v>
      </c>
      <c r="B16764" s="2" t="s">
        <v>16763</v>
      </c>
      <c r="C16764" s="2" t="s">
        <v>28841</v>
      </c>
      <c r="D16764" t="s">
        <v>31405</v>
      </c>
    </row>
    <row r="16765" spans="1:4">
      <c r="A16765">
        <f t="shared" si="261"/>
        <v>16764</v>
      </c>
      <c r="B16765" s="2" t="s">
        <v>16764</v>
      </c>
      <c r="C16765" s="2" t="s">
        <v>28842</v>
      </c>
      <c r="D16765" t="s">
        <v>31406</v>
      </c>
    </row>
    <row r="16766" spans="1:4">
      <c r="A16766">
        <f t="shared" si="261"/>
        <v>16765</v>
      </c>
      <c r="B16766" s="2" t="s">
        <v>16765</v>
      </c>
      <c r="C16766" s="2" t="s">
        <v>28843</v>
      </c>
      <c r="D16766" t="s">
        <v>31407</v>
      </c>
    </row>
    <row r="16767" spans="1:4">
      <c r="A16767">
        <f t="shared" si="261"/>
        <v>16766</v>
      </c>
      <c r="B16767" s="2" t="s">
        <v>16766</v>
      </c>
      <c r="C16767" s="2" t="s">
        <v>28844</v>
      </c>
      <c r="D16767" t="s">
        <v>4580</v>
      </c>
    </row>
    <row r="16768" spans="1:4">
      <c r="A16768">
        <f t="shared" si="261"/>
        <v>16767</v>
      </c>
      <c r="B16768" s="2" t="s">
        <v>16767</v>
      </c>
      <c r="C16768" s="2" t="s">
        <v>28845</v>
      </c>
      <c r="D16768" t="s">
        <v>31408</v>
      </c>
    </row>
    <row r="16769" spans="1:4">
      <c r="A16769">
        <f t="shared" si="261"/>
        <v>16768</v>
      </c>
      <c r="B16769" s="2" t="s">
        <v>16768</v>
      </c>
      <c r="C16769" s="2" t="s">
        <v>28846</v>
      </c>
      <c r="D16769" t="s">
        <v>31409</v>
      </c>
    </row>
    <row r="16770" spans="1:4">
      <c r="A16770">
        <f t="shared" si="261"/>
        <v>16769</v>
      </c>
      <c r="B16770" s="2" t="s">
        <v>16769</v>
      </c>
      <c r="C16770" s="2" t="s">
        <v>28847</v>
      </c>
      <c r="D16770" t="s">
        <v>31410</v>
      </c>
    </row>
    <row r="16771" spans="1:4">
      <c r="A16771">
        <f t="shared" si="261"/>
        <v>16770</v>
      </c>
      <c r="B16771" s="2" t="s">
        <v>16770</v>
      </c>
      <c r="C16771" s="2" t="s">
        <v>28848</v>
      </c>
      <c r="D16771" t="s">
        <v>7970</v>
      </c>
    </row>
    <row r="16772" spans="1:4">
      <c r="A16772">
        <f t="shared" ref="A16772:A16835" si="262">A16771+1</f>
        <v>16771</v>
      </c>
      <c r="B16772" s="2" t="s">
        <v>16771</v>
      </c>
      <c r="C16772" s="2" t="s">
        <v>28849</v>
      </c>
      <c r="D16772" t="s">
        <v>31411</v>
      </c>
    </row>
    <row r="16773" spans="1:4">
      <c r="A16773">
        <f t="shared" si="262"/>
        <v>16772</v>
      </c>
      <c r="B16773" s="2" t="s">
        <v>16772</v>
      </c>
      <c r="C16773" s="2" t="s">
        <v>28850</v>
      </c>
      <c r="D16773" t="s">
        <v>31412</v>
      </c>
    </row>
    <row r="16774" spans="1:4">
      <c r="A16774">
        <f t="shared" si="262"/>
        <v>16773</v>
      </c>
      <c r="B16774" s="2" t="s">
        <v>16773</v>
      </c>
      <c r="C16774" s="2" t="s">
        <v>28851</v>
      </c>
      <c r="D16774" t="s">
        <v>31413</v>
      </c>
    </row>
    <row r="16775" spans="1:4">
      <c r="A16775">
        <f t="shared" si="262"/>
        <v>16774</v>
      </c>
      <c r="B16775" s="2" t="s">
        <v>16774</v>
      </c>
      <c r="C16775" s="2" t="s">
        <v>28852</v>
      </c>
      <c r="D16775" t="s">
        <v>31414</v>
      </c>
    </row>
    <row r="16776" spans="1:4">
      <c r="A16776">
        <f t="shared" si="262"/>
        <v>16775</v>
      </c>
      <c r="B16776" s="2" t="s">
        <v>16775</v>
      </c>
      <c r="C16776" s="2" t="s">
        <v>28853</v>
      </c>
      <c r="D16776" t="s">
        <v>21045</v>
      </c>
    </row>
    <row r="16777" spans="1:4">
      <c r="A16777">
        <f t="shared" si="262"/>
        <v>16776</v>
      </c>
      <c r="B16777" s="2" t="s">
        <v>16776</v>
      </c>
      <c r="C16777" s="2" t="s">
        <v>28854</v>
      </c>
      <c r="D16777" t="s">
        <v>31415</v>
      </c>
    </row>
    <row r="16778" spans="1:4">
      <c r="A16778">
        <f t="shared" si="262"/>
        <v>16777</v>
      </c>
      <c r="B16778" s="2" t="s">
        <v>16777</v>
      </c>
      <c r="C16778" s="2" t="s">
        <v>28855</v>
      </c>
      <c r="D16778" t="s">
        <v>3204</v>
      </c>
    </row>
    <row r="16779" spans="1:4">
      <c r="A16779">
        <f t="shared" si="262"/>
        <v>16778</v>
      </c>
      <c r="B16779" s="2" t="s">
        <v>16778</v>
      </c>
      <c r="C16779" s="2" t="s">
        <v>28856</v>
      </c>
      <c r="D16779" t="s">
        <v>1842</v>
      </c>
    </row>
    <row r="16780" spans="1:4">
      <c r="A16780">
        <f t="shared" si="262"/>
        <v>16779</v>
      </c>
      <c r="B16780" s="2" t="s">
        <v>16779</v>
      </c>
      <c r="C16780" s="2" t="s">
        <v>28857</v>
      </c>
      <c r="D16780" t="s">
        <v>10345</v>
      </c>
    </row>
    <row r="16781" spans="1:4">
      <c r="A16781">
        <f t="shared" si="262"/>
        <v>16780</v>
      </c>
      <c r="B16781" s="2" t="s">
        <v>16780</v>
      </c>
      <c r="C16781" s="2" t="s">
        <v>28858</v>
      </c>
      <c r="D16781" t="s">
        <v>5699</v>
      </c>
    </row>
    <row r="16782" spans="1:4">
      <c r="A16782">
        <f t="shared" si="262"/>
        <v>16781</v>
      </c>
      <c r="B16782" s="2" t="s">
        <v>16781</v>
      </c>
      <c r="C16782" s="2" t="s">
        <v>28859</v>
      </c>
      <c r="D16782" t="s">
        <v>31416</v>
      </c>
    </row>
    <row r="16783" spans="1:4">
      <c r="A16783">
        <f t="shared" si="262"/>
        <v>16782</v>
      </c>
      <c r="B16783" s="2" t="s">
        <v>16782</v>
      </c>
      <c r="C16783" s="2" t="s">
        <v>28860</v>
      </c>
      <c r="D16783" t="s">
        <v>31417</v>
      </c>
    </row>
    <row r="16784" spans="1:4">
      <c r="A16784">
        <f t="shared" si="262"/>
        <v>16783</v>
      </c>
      <c r="B16784" s="2" t="s">
        <v>16783</v>
      </c>
      <c r="C16784" s="2" t="s">
        <v>28861</v>
      </c>
      <c r="D16784" t="s">
        <v>1568</v>
      </c>
    </row>
    <row r="16785" spans="1:4">
      <c r="A16785">
        <f t="shared" si="262"/>
        <v>16784</v>
      </c>
      <c r="B16785" s="2" t="s">
        <v>16784</v>
      </c>
      <c r="C16785" s="2" t="s">
        <v>28862</v>
      </c>
      <c r="D16785" t="s">
        <v>21749</v>
      </c>
    </row>
    <row r="16786" spans="1:4">
      <c r="A16786">
        <f t="shared" si="262"/>
        <v>16785</v>
      </c>
      <c r="B16786" s="2" t="s">
        <v>16785</v>
      </c>
      <c r="C16786" s="2" t="s">
        <v>28863</v>
      </c>
      <c r="D16786" t="s">
        <v>31418</v>
      </c>
    </row>
    <row r="16787" spans="1:4">
      <c r="A16787">
        <f t="shared" si="262"/>
        <v>16786</v>
      </c>
      <c r="B16787" s="2" t="s">
        <v>16786</v>
      </c>
      <c r="C16787" s="2" t="s">
        <v>28864</v>
      </c>
      <c r="D16787" t="s">
        <v>31419</v>
      </c>
    </row>
    <row r="16788" spans="1:4">
      <c r="A16788">
        <f t="shared" si="262"/>
        <v>16787</v>
      </c>
      <c r="B16788" s="2" t="s">
        <v>16787</v>
      </c>
      <c r="C16788" s="2" t="s">
        <v>28865</v>
      </c>
      <c r="D16788" t="s">
        <v>31420</v>
      </c>
    </row>
    <row r="16789" spans="1:4">
      <c r="A16789">
        <f t="shared" si="262"/>
        <v>16788</v>
      </c>
      <c r="B16789" s="2" t="s">
        <v>16788</v>
      </c>
      <c r="C16789" s="2" t="s">
        <v>28866</v>
      </c>
      <c r="D16789" t="s">
        <v>31421</v>
      </c>
    </row>
    <row r="16790" spans="1:4">
      <c r="A16790">
        <f t="shared" si="262"/>
        <v>16789</v>
      </c>
      <c r="B16790" s="2" t="s">
        <v>16789</v>
      </c>
      <c r="C16790" s="2" t="s">
        <v>28867</v>
      </c>
      <c r="D16790" t="s">
        <v>31422</v>
      </c>
    </row>
    <row r="16791" spans="1:4">
      <c r="A16791">
        <f t="shared" si="262"/>
        <v>16790</v>
      </c>
      <c r="B16791" s="2" t="s">
        <v>16790</v>
      </c>
      <c r="C16791" s="2" t="s">
        <v>28868</v>
      </c>
      <c r="D16791" t="s">
        <v>31423</v>
      </c>
    </row>
    <row r="16792" spans="1:4">
      <c r="A16792">
        <f t="shared" si="262"/>
        <v>16791</v>
      </c>
      <c r="B16792" s="2" t="s">
        <v>16791</v>
      </c>
      <c r="C16792" s="2" t="s">
        <v>28869</v>
      </c>
      <c r="D16792" t="s">
        <v>31424</v>
      </c>
    </row>
    <row r="16793" spans="1:4">
      <c r="A16793">
        <f t="shared" si="262"/>
        <v>16792</v>
      </c>
      <c r="B16793" s="2" t="s">
        <v>16792</v>
      </c>
      <c r="C16793" s="2" t="s">
        <v>28870</v>
      </c>
      <c r="D16793" t="s">
        <v>31425</v>
      </c>
    </row>
    <row r="16794" spans="1:4">
      <c r="A16794">
        <f t="shared" si="262"/>
        <v>16793</v>
      </c>
      <c r="B16794" s="2" t="s">
        <v>16793</v>
      </c>
      <c r="C16794" s="2" t="s">
        <v>28871</v>
      </c>
      <c r="D16794" t="s">
        <v>31426</v>
      </c>
    </row>
    <row r="16795" spans="1:4">
      <c r="A16795">
        <f t="shared" si="262"/>
        <v>16794</v>
      </c>
      <c r="B16795" s="2" t="s">
        <v>16794</v>
      </c>
      <c r="C16795" s="2" t="s">
        <v>28872</v>
      </c>
      <c r="D16795" t="s">
        <v>31427</v>
      </c>
    </row>
    <row r="16796" spans="1:4">
      <c r="A16796">
        <f t="shared" si="262"/>
        <v>16795</v>
      </c>
      <c r="B16796" s="2" t="s">
        <v>16795</v>
      </c>
      <c r="C16796" s="2" t="s">
        <v>28873</v>
      </c>
      <c r="D16796" t="s">
        <v>3703</v>
      </c>
    </row>
    <row r="16797" spans="1:4">
      <c r="A16797">
        <f t="shared" si="262"/>
        <v>16796</v>
      </c>
      <c r="B16797" s="2" t="s">
        <v>16796</v>
      </c>
      <c r="C16797" s="2" t="s">
        <v>28874</v>
      </c>
      <c r="D16797" t="s">
        <v>31230</v>
      </c>
    </row>
    <row r="16798" spans="1:4">
      <c r="A16798">
        <f t="shared" si="262"/>
        <v>16797</v>
      </c>
      <c r="B16798" s="2" t="s">
        <v>16797</v>
      </c>
      <c r="C16798" s="2" t="s">
        <v>28875</v>
      </c>
      <c r="D16798" t="s">
        <v>31231</v>
      </c>
    </row>
    <row r="16799" spans="1:4">
      <c r="A16799">
        <f t="shared" si="262"/>
        <v>16798</v>
      </c>
      <c r="B16799" s="2" t="s">
        <v>16798</v>
      </c>
      <c r="C16799" s="2" t="s">
        <v>28876</v>
      </c>
      <c r="D16799" t="s">
        <v>14393</v>
      </c>
    </row>
    <row r="16800" spans="1:4">
      <c r="A16800">
        <f t="shared" si="262"/>
        <v>16799</v>
      </c>
      <c r="B16800" s="2" t="s">
        <v>16799</v>
      </c>
      <c r="C16800" s="2" t="s">
        <v>28877</v>
      </c>
      <c r="D16800" t="s">
        <v>3883</v>
      </c>
    </row>
    <row r="16801" spans="1:4">
      <c r="A16801">
        <f t="shared" si="262"/>
        <v>16800</v>
      </c>
      <c r="B16801" s="2" t="s">
        <v>16800</v>
      </c>
      <c r="C16801" s="2" t="s">
        <v>28878</v>
      </c>
      <c r="D16801" t="s">
        <v>1759</v>
      </c>
    </row>
    <row r="16802" spans="1:4">
      <c r="A16802">
        <f t="shared" si="262"/>
        <v>16801</v>
      </c>
      <c r="B16802" s="2" t="s">
        <v>16801</v>
      </c>
      <c r="C16802" s="2" t="s">
        <v>28879</v>
      </c>
      <c r="D16802" t="s">
        <v>31232</v>
      </c>
    </row>
    <row r="16803" spans="1:4">
      <c r="A16803">
        <f t="shared" si="262"/>
        <v>16802</v>
      </c>
      <c r="B16803" s="2" t="s">
        <v>16802</v>
      </c>
      <c r="C16803" s="2" t="s">
        <v>28880</v>
      </c>
      <c r="D16803" t="s">
        <v>31233</v>
      </c>
    </row>
    <row r="16804" spans="1:4">
      <c r="A16804">
        <f t="shared" si="262"/>
        <v>16803</v>
      </c>
      <c r="B16804" s="2" t="s">
        <v>16803</v>
      </c>
      <c r="C16804" s="2" t="s">
        <v>28881</v>
      </c>
      <c r="D16804" t="s">
        <v>31234</v>
      </c>
    </row>
    <row r="16805" spans="1:4">
      <c r="A16805">
        <f t="shared" si="262"/>
        <v>16804</v>
      </c>
      <c r="B16805" s="2" t="s">
        <v>16804</v>
      </c>
      <c r="C16805" s="2" t="s">
        <v>28882</v>
      </c>
      <c r="D16805" t="s">
        <v>31235</v>
      </c>
    </row>
    <row r="16806" spans="1:4">
      <c r="A16806">
        <f t="shared" si="262"/>
        <v>16805</v>
      </c>
      <c r="B16806" s="2" t="s">
        <v>16805</v>
      </c>
      <c r="C16806" s="2" t="s">
        <v>28883</v>
      </c>
      <c r="D16806" t="s">
        <v>31236</v>
      </c>
    </row>
    <row r="16807" spans="1:4">
      <c r="A16807">
        <f t="shared" si="262"/>
        <v>16806</v>
      </c>
      <c r="B16807" s="2" t="s">
        <v>16806</v>
      </c>
      <c r="C16807" s="2" t="s">
        <v>28884</v>
      </c>
      <c r="D16807" t="s">
        <v>31237</v>
      </c>
    </row>
    <row r="16808" spans="1:4">
      <c r="A16808">
        <f t="shared" si="262"/>
        <v>16807</v>
      </c>
      <c r="B16808" s="2" t="s">
        <v>16807</v>
      </c>
      <c r="C16808" s="2" t="s">
        <v>28885</v>
      </c>
      <c r="D16808" t="s">
        <v>19362</v>
      </c>
    </row>
    <row r="16809" spans="1:4">
      <c r="A16809">
        <f t="shared" si="262"/>
        <v>16808</v>
      </c>
      <c r="B16809" s="2" t="s">
        <v>16808</v>
      </c>
      <c r="C16809" s="2" t="s">
        <v>28886</v>
      </c>
      <c r="D16809" t="s">
        <v>31238</v>
      </c>
    </row>
    <row r="16810" spans="1:4">
      <c r="A16810">
        <f t="shared" si="262"/>
        <v>16809</v>
      </c>
      <c r="B16810" s="2" t="s">
        <v>16809</v>
      </c>
      <c r="C16810" s="2" t="s">
        <v>28887</v>
      </c>
      <c r="D16810" t="s">
        <v>31239</v>
      </c>
    </row>
    <row r="16811" spans="1:4">
      <c r="A16811">
        <f t="shared" si="262"/>
        <v>16810</v>
      </c>
      <c r="B16811" s="2" t="s">
        <v>16810</v>
      </c>
      <c r="C16811" s="2" t="s">
        <v>24164</v>
      </c>
      <c r="D16811" t="s">
        <v>13101</v>
      </c>
    </row>
    <row r="16812" spans="1:4">
      <c r="A16812">
        <f t="shared" si="262"/>
        <v>16811</v>
      </c>
      <c r="B16812" s="2" t="s">
        <v>16811</v>
      </c>
      <c r="C16812" s="2" t="s">
        <v>28888</v>
      </c>
      <c r="D16812" t="s">
        <v>31240</v>
      </c>
    </row>
    <row r="16813" spans="1:4">
      <c r="A16813">
        <f t="shared" si="262"/>
        <v>16812</v>
      </c>
      <c r="B16813" s="2" t="s">
        <v>16812</v>
      </c>
      <c r="C16813" s="2" t="s">
        <v>28889</v>
      </c>
      <c r="D16813" t="s">
        <v>31241</v>
      </c>
    </row>
    <row r="16814" spans="1:4">
      <c r="A16814">
        <f t="shared" si="262"/>
        <v>16813</v>
      </c>
      <c r="B16814" s="2" t="s">
        <v>16813</v>
      </c>
      <c r="C16814" s="2" t="s">
        <v>28890</v>
      </c>
      <c r="D16814" t="s">
        <v>31242</v>
      </c>
    </row>
    <row r="16815" spans="1:4">
      <c r="A16815">
        <f t="shared" si="262"/>
        <v>16814</v>
      </c>
      <c r="B16815" s="2" t="s">
        <v>16814</v>
      </c>
      <c r="C16815" s="2" t="s">
        <v>28891</v>
      </c>
      <c r="D16815" t="s">
        <v>8155</v>
      </c>
    </row>
    <row r="16816" spans="1:4">
      <c r="A16816">
        <f t="shared" si="262"/>
        <v>16815</v>
      </c>
      <c r="B16816" s="2" t="s">
        <v>16815</v>
      </c>
      <c r="C16816" s="2" t="s">
        <v>28892</v>
      </c>
      <c r="D16816" t="s">
        <v>31243</v>
      </c>
    </row>
    <row r="16817" spans="1:4">
      <c r="A16817">
        <f t="shared" si="262"/>
        <v>16816</v>
      </c>
      <c r="B16817" s="2" t="s">
        <v>16816</v>
      </c>
      <c r="C16817" s="2" t="s">
        <v>28893</v>
      </c>
      <c r="D16817" t="s">
        <v>31244</v>
      </c>
    </row>
    <row r="16818" spans="1:4">
      <c r="A16818">
        <f t="shared" si="262"/>
        <v>16817</v>
      </c>
      <c r="B16818" s="2" t="s">
        <v>16817</v>
      </c>
      <c r="C16818" s="2" t="s">
        <v>28894</v>
      </c>
      <c r="D16818" t="s">
        <v>31245</v>
      </c>
    </row>
    <row r="16819" spans="1:4">
      <c r="A16819">
        <f t="shared" si="262"/>
        <v>16818</v>
      </c>
      <c r="B16819" s="2" t="s">
        <v>16818</v>
      </c>
      <c r="C16819" s="2" t="s">
        <v>28895</v>
      </c>
      <c r="D16819" t="s">
        <v>9863</v>
      </c>
    </row>
    <row r="16820" spans="1:4">
      <c r="A16820">
        <f t="shared" si="262"/>
        <v>16819</v>
      </c>
      <c r="B16820" s="2" t="s">
        <v>16819</v>
      </c>
      <c r="C16820" s="2" t="s">
        <v>28896</v>
      </c>
      <c r="D16820" t="s">
        <v>31246</v>
      </c>
    </row>
    <row r="16821" spans="1:4">
      <c r="A16821">
        <f t="shared" si="262"/>
        <v>16820</v>
      </c>
      <c r="B16821" s="2" t="s">
        <v>16820</v>
      </c>
      <c r="C16821" s="2" t="s">
        <v>28897</v>
      </c>
      <c r="D16821" t="s">
        <v>31247</v>
      </c>
    </row>
    <row r="16822" spans="1:4">
      <c r="A16822">
        <f t="shared" si="262"/>
        <v>16821</v>
      </c>
      <c r="B16822" s="2" t="s">
        <v>16821</v>
      </c>
      <c r="C16822" s="2" t="s">
        <v>24013</v>
      </c>
      <c r="D16822" t="s">
        <v>31248</v>
      </c>
    </row>
    <row r="16823" spans="1:4">
      <c r="A16823">
        <f t="shared" si="262"/>
        <v>16822</v>
      </c>
      <c r="B16823" s="2" t="s">
        <v>16822</v>
      </c>
      <c r="C16823" s="2" t="s">
        <v>28898</v>
      </c>
      <c r="D16823" t="s">
        <v>31249</v>
      </c>
    </row>
    <row r="16824" spans="1:4">
      <c r="A16824">
        <f t="shared" si="262"/>
        <v>16823</v>
      </c>
      <c r="B16824" s="2" t="s">
        <v>16823</v>
      </c>
      <c r="C16824" s="2" t="s">
        <v>28899</v>
      </c>
      <c r="D16824" t="s">
        <v>31250</v>
      </c>
    </row>
    <row r="16825" spans="1:4">
      <c r="A16825">
        <f t="shared" si="262"/>
        <v>16824</v>
      </c>
      <c r="B16825" s="2" t="s">
        <v>16824</v>
      </c>
      <c r="C16825" s="2" t="s">
        <v>28900</v>
      </c>
      <c r="D16825" t="s">
        <v>6124</v>
      </c>
    </row>
    <row r="16826" spans="1:4">
      <c r="A16826">
        <f t="shared" si="262"/>
        <v>16825</v>
      </c>
      <c r="B16826" s="2" t="s">
        <v>16825</v>
      </c>
      <c r="C16826" s="2" t="s">
        <v>28901</v>
      </c>
      <c r="D16826" t="s">
        <v>31251</v>
      </c>
    </row>
    <row r="16827" spans="1:4">
      <c r="A16827">
        <f t="shared" si="262"/>
        <v>16826</v>
      </c>
      <c r="B16827" s="2" t="s">
        <v>16826</v>
      </c>
      <c r="C16827" s="2" t="s">
        <v>28902</v>
      </c>
      <c r="D16827" t="s">
        <v>31252</v>
      </c>
    </row>
    <row r="16828" spans="1:4">
      <c r="A16828">
        <f t="shared" si="262"/>
        <v>16827</v>
      </c>
      <c r="B16828" s="2" t="s">
        <v>16827</v>
      </c>
      <c r="C16828" s="2" t="s">
        <v>28903</v>
      </c>
      <c r="D16828" t="s">
        <v>31253</v>
      </c>
    </row>
    <row r="16829" spans="1:4">
      <c r="A16829">
        <f t="shared" si="262"/>
        <v>16828</v>
      </c>
      <c r="B16829" s="2" t="s">
        <v>16828</v>
      </c>
      <c r="C16829" s="2" t="s">
        <v>28904</v>
      </c>
      <c r="D16829" t="s">
        <v>31254</v>
      </c>
    </row>
    <row r="16830" spans="1:4">
      <c r="A16830">
        <f t="shared" si="262"/>
        <v>16829</v>
      </c>
      <c r="B16830" s="2" t="s">
        <v>16829</v>
      </c>
      <c r="C16830" s="2" t="s">
        <v>28905</v>
      </c>
      <c r="D16830" t="s">
        <v>31255</v>
      </c>
    </row>
    <row r="16831" spans="1:4">
      <c r="A16831">
        <f t="shared" si="262"/>
        <v>16830</v>
      </c>
      <c r="B16831" s="2" t="s">
        <v>16830</v>
      </c>
      <c r="C16831" s="2" t="s">
        <v>28906</v>
      </c>
      <c r="D16831" t="s">
        <v>31256</v>
      </c>
    </row>
    <row r="16832" spans="1:4">
      <c r="A16832">
        <f t="shared" si="262"/>
        <v>16831</v>
      </c>
      <c r="B16832" s="2" t="s">
        <v>16831</v>
      </c>
      <c r="C16832" s="2" t="s">
        <v>28907</v>
      </c>
      <c r="D16832" t="s">
        <v>31257</v>
      </c>
    </row>
    <row r="16833" spans="1:4">
      <c r="A16833">
        <f t="shared" si="262"/>
        <v>16832</v>
      </c>
      <c r="B16833" s="2" t="s">
        <v>16832</v>
      </c>
      <c r="C16833" s="2" t="s">
        <v>28908</v>
      </c>
      <c r="D16833" t="s">
        <v>2676</v>
      </c>
    </row>
    <row r="16834" spans="1:4">
      <c r="A16834">
        <f t="shared" si="262"/>
        <v>16833</v>
      </c>
      <c r="B16834" s="2" t="s">
        <v>16833</v>
      </c>
      <c r="C16834" s="2" t="s">
        <v>28909</v>
      </c>
      <c r="D16834" t="s">
        <v>31258</v>
      </c>
    </row>
    <row r="16835" spans="1:4">
      <c r="A16835">
        <f t="shared" si="262"/>
        <v>16834</v>
      </c>
      <c r="B16835" s="2" t="s">
        <v>16834</v>
      </c>
      <c r="C16835" s="2" t="s">
        <v>28910</v>
      </c>
      <c r="D16835" t="s">
        <v>31259</v>
      </c>
    </row>
    <row r="16836" spans="1:4">
      <c r="A16836">
        <f t="shared" ref="A16836:A16899" si="263">A16835+1</f>
        <v>16835</v>
      </c>
      <c r="B16836" s="2" t="s">
        <v>16835</v>
      </c>
      <c r="C16836" s="2" t="s">
        <v>28911</v>
      </c>
      <c r="D16836" t="s">
        <v>31260</v>
      </c>
    </row>
    <row r="16837" spans="1:4">
      <c r="A16837">
        <f t="shared" si="263"/>
        <v>16836</v>
      </c>
      <c r="B16837" s="2" t="s">
        <v>16836</v>
      </c>
      <c r="C16837" s="2" t="s">
        <v>28912</v>
      </c>
      <c r="D16837" t="s">
        <v>31261</v>
      </c>
    </row>
    <row r="16838" spans="1:4">
      <c r="A16838">
        <f t="shared" si="263"/>
        <v>16837</v>
      </c>
      <c r="B16838" s="2" t="s">
        <v>16837</v>
      </c>
      <c r="C16838" s="2" t="s">
        <v>28913</v>
      </c>
      <c r="D16838" t="s">
        <v>31262</v>
      </c>
    </row>
    <row r="16839" spans="1:4">
      <c r="A16839">
        <f t="shared" si="263"/>
        <v>16838</v>
      </c>
      <c r="B16839" s="2" t="s">
        <v>16838</v>
      </c>
      <c r="C16839" s="2" t="s">
        <v>28914</v>
      </c>
      <c r="D16839" t="s">
        <v>1362</v>
      </c>
    </row>
    <row r="16840" spans="1:4">
      <c r="A16840">
        <f t="shared" si="263"/>
        <v>16839</v>
      </c>
      <c r="B16840" s="2" t="s">
        <v>16839</v>
      </c>
      <c r="C16840" s="2" t="s">
        <v>28915</v>
      </c>
      <c r="D16840" t="s">
        <v>31263</v>
      </c>
    </row>
    <row r="16841" spans="1:4">
      <c r="A16841">
        <f t="shared" si="263"/>
        <v>16840</v>
      </c>
      <c r="B16841" s="2" t="s">
        <v>16840</v>
      </c>
      <c r="C16841" s="2" t="s">
        <v>28916</v>
      </c>
      <c r="D16841" t="s">
        <v>31264</v>
      </c>
    </row>
    <row r="16842" spans="1:4">
      <c r="A16842">
        <f t="shared" si="263"/>
        <v>16841</v>
      </c>
      <c r="B16842" s="2" t="s">
        <v>16841</v>
      </c>
      <c r="C16842" s="2" t="s">
        <v>20691</v>
      </c>
      <c r="D16842" t="s">
        <v>6484</v>
      </c>
    </row>
    <row r="16843" spans="1:4">
      <c r="A16843">
        <f t="shared" si="263"/>
        <v>16842</v>
      </c>
      <c r="B16843" s="2" t="s">
        <v>16842</v>
      </c>
      <c r="C16843" s="2" t="s">
        <v>28917</v>
      </c>
      <c r="D16843" t="s">
        <v>31265</v>
      </c>
    </row>
    <row r="16844" spans="1:4">
      <c r="A16844">
        <f t="shared" si="263"/>
        <v>16843</v>
      </c>
      <c r="B16844" s="2" t="s">
        <v>16843</v>
      </c>
      <c r="C16844" s="2" t="s">
        <v>28918</v>
      </c>
      <c r="D16844" t="s">
        <v>31266</v>
      </c>
    </row>
    <row r="16845" spans="1:4">
      <c r="A16845">
        <f t="shared" si="263"/>
        <v>16844</v>
      </c>
      <c r="B16845" s="2" t="s">
        <v>16844</v>
      </c>
      <c r="C16845" s="2" t="s">
        <v>28919</v>
      </c>
      <c r="D16845" t="s">
        <v>31267</v>
      </c>
    </row>
    <row r="16846" spans="1:4">
      <c r="A16846">
        <f t="shared" si="263"/>
        <v>16845</v>
      </c>
      <c r="B16846" s="2" t="s">
        <v>16845</v>
      </c>
      <c r="C16846" s="2" t="s">
        <v>24795</v>
      </c>
      <c r="D16846" t="s">
        <v>24001</v>
      </c>
    </row>
    <row r="16847" spans="1:4">
      <c r="A16847">
        <f t="shared" si="263"/>
        <v>16846</v>
      </c>
      <c r="B16847" s="2" t="s">
        <v>16846</v>
      </c>
      <c r="C16847" s="2" t="s">
        <v>28920</v>
      </c>
      <c r="D16847" t="s">
        <v>31268</v>
      </c>
    </row>
    <row r="16848" spans="1:4">
      <c r="A16848">
        <f t="shared" si="263"/>
        <v>16847</v>
      </c>
      <c r="B16848" s="2" t="s">
        <v>16847</v>
      </c>
      <c r="C16848" s="2" t="s">
        <v>28921</v>
      </c>
      <c r="D16848" t="s">
        <v>15433</v>
      </c>
    </row>
    <row r="16849" spans="1:4">
      <c r="A16849">
        <f t="shared" si="263"/>
        <v>16848</v>
      </c>
      <c r="B16849" s="2" t="s">
        <v>16848</v>
      </c>
      <c r="C16849" s="2" t="s">
        <v>28922</v>
      </c>
      <c r="D16849" t="s">
        <v>31269</v>
      </c>
    </row>
    <row r="16850" spans="1:4">
      <c r="A16850">
        <f t="shared" si="263"/>
        <v>16849</v>
      </c>
      <c r="B16850" s="2" t="s">
        <v>16849</v>
      </c>
      <c r="C16850" s="2" t="s">
        <v>9425</v>
      </c>
      <c r="D16850" t="s">
        <v>31270</v>
      </c>
    </row>
    <row r="16851" spans="1:4">
      <c r="A16851">
        <f t="shared" si="263"/>
        <v>16850</v>
      </c>
      <c r="B16851" s="2" t="s">
        <v>16850</v>
      </c>
      <c r="C16851" s="2" t="s">
        <v>28923</v>
      </c>
      <c r="D16851" t="s">
        <v>31271</v>
      </c>
    </row>
    <row r="16852" spans="1:4">
      <c r="A16852">
        <f t="shared" si="263"/>
        <v>16851</v>
      </c>
      <c r="B16852" s="2" t="s">
        <v>16851</v>
      </c>
      <c r="C16852" s="2" t="s">
        <v>28924</v>
      </c>
      <c r="D16852" t="s">
        <v>409</v>
      </c>
    </row>
    <row r="16853" spans="1:4">
      <c r="A16853">
        <f t="shared" si="263"/>
        <v>16852</v>
      </c>
      <c r="B16853" s="2" t="s">
        <v>16852</v>
      </c>
      <c r="C16853" s="2" t="s">
        <v>28925</v>
      </c>
      <c r="D16853" t="s">
        <v>10669</v>
      </c>
    </row>
    <row r="16854" spans="1:4">
      <c r="A16854">
        <f t="shared" si="263"/>
        <v>16853</v>
      </c>
      <c r="B16854" s="2" t="s">
        <v>16853</v>
      </c>
      <c r="C16854" s="2" t="s">
        <v>28926</v>
      </c>
      <c r="D16854" t="s">
        <v>31272</v>
      </c>
    </row>
    <row r="16855" spans="1:4">
      <c r="A16855">
        <f t="shared" si="263"/>
        <v>16854</v>
      </c>
      <c r="B16855" s="2" t="s">
        <v>16854</v>
      </c>
      <c r="C16855" s="2" t="s">
        <v>28927</v>
      </c>
      <c r="D16855" t="s">
        <v>31273</v>
      </c>
    </row>
    <row r="16856" spans="1:4">
      <c r="A16856">
        <f t="shared" si="263"/>
        <v>16855</v>
      </c>
      <c r="B16856" s="2" t="s">
        <v>16855</v>
      </c>
      <c r="C16856" s="2" t="s">
        <v>28928</v>
      </c>
      <c r="D16856" t="s">
        <v>14454</v>
      </c>
    </row>
    <row r="16857" spans="1:4">
      <c r="A16857">
        <f t="shared" si="263"/>
        <v>16856</v>
      </c>
      <c r="B16857" s="2" t="s">
        <v>16856</v>
      </c>
      <c r="C16857" s="2" t="s">
        <v>28929</v>
      </c>
      <c r="D16857" t="s">
        <v>31274</v>
      </c>
    </row>
    <row r="16858" spans="1:4">
      <c r="A16858">
        <f t="shared" si="263"/>
        <v>16857</v>
      </c>
      <c r="B16858" s="2" t="s">
        <v>16857</v>
      </c>
      <c r="C16858" s="2" t="s">
        <v>28930</v>
      </c>
      <c r="D16858" t="s">
        <v>31275</v>
      </c>
    </row>
    <row r="16859" spans="1:4">
      <c r="A16859">
        <f t="shared" si="263"/>
        <v>16858</v>
      </c>
      <c r="B16859" s="2" t="s">
        <v>16858</v>
      </c>
      <c r="C16859" s="2" t="s">
        <v>28931</v>
      </c>
      <c r="D16859" t="s">
        <v>3027</v>
      </c>
    </row>
    <row r="16860" spans="1:4">
      <c r="A16860">
        <f t="shared" si="263"/>
        <v>16859</v>
      </c>
      <c r="B16860" s="2" t="s">
        <v>16859</v>
      </c>
      <c r="C16860" s="2" t="s">
        <v>28932</v>
      </c>
      <c r="D16860" t="s">
        <v>31276</v>
      </c>
    </row>
    <row r="16861" spans="1:4">
      <c r="A16861">
        <f t="shared" si="263"/>
        <v>16860</v>
      </c>
      <c r="B16861" s="2" t="s">
        <v>16860</v>
      </c>
      <c r="C16861" s="2" t="s">
        <v>28933</v>
      </c>
      <c r="D16861" t="s">
        <v>31277</v>
      </c>
    </row>
    <row r="16862" spans="1:4">
      <c r="A16862">
        <f t="shared" si="263"/>
        <v>16861</v>
      </c>
      <c r="B16862" s="2" t="s">
        <v>16861</v>
      </c>
      <c r="C16862" s="2" t="s">
        <v>28934</v>
      </c>
      <c r="D16862" t="s">
        <v>674</v>
      </c>
    </row>
    <row r="16863" spans="1:4">
      <c r="A16863">
        <f t="shared" si="263"/>
        <v>16862</v>
      </c>
      <c r="B16863" s="2" t="s">
        <v>16862</v>
      </c>
      <c r="C16863" s="2" t="s">
        <v>28935</v>
      </c>
      <c r="D16863" t="s">
        <v>207</v>
      </c>
    </row>
    <row r="16864" spans="1:4">
      <c r="A16864">
        <f t="shared" si="263"/>
        <v>16863</v>
      </c>
      <c r="B16864" s="2" t="s">
        <v>16863</v>
      </c>
      <c r="C16864" s="2" t="s">
        <v>5266</v>
      </c>
      <c r="D16864" t="s">
        <v>24994</v>
      </c>
    </row>
    <row r="16865" spans="1:4">
      <c r="A16865">
        <f t="shared" si="263"/>
        <v>16864</v>
      </c>
      <c r="B16865" s="2" t="s">
        <v>16864</v>
      </c>
      <c r="C16865" s="2" t="s">
        <v>28936</v>
      </c>
      <c r="D16865" t="s">
        <v>31278</v>
      </c>
    </row>
    <row r="16866" spans="1:4">
      <c r="A16866">
        <f t="shared" si="263"/>
        <v>16865</v>
      </c>
      <c r="B16866" s="2" t="s">
        <v>16865</v>
      </c>
      <c r="C16866" s="2" t="s">
        <v>22758</v>
      </c>
      <c r="D16866" t="s">
        <v>18393</v>
      </c>
    </row>
    <row r="16867" spans="1:4">
      <c r="A16867">
        <f t="shared" si="263"/>
        <v>16866</v>
      </c>
      <c r="B16867" s="2" t="s">
        <v>16866</v>
      </c>
      <c r="C16867" s="2" t="s">
        <v>28937</v>
      </c>
      <c r="D16867" t="s">
        <v>10135</v>
      </c>
    </row>
    <row r="16868" spans="1:4">
      <c r="A16868">
        <f t="shared" si="263"/>
        <v>16867</v>
      </c>
      <c r="B16868" s="2" t="s">
        <v>16867</v>
      </c>
      <c r="C16868" s="2" t="s">
        <v>28938</v>
      </c>
      <c r="D16868" t="s">
        <v>31279</v>
      </c>
    </row>
    <row r="16869" spans="1:4">
      <c r="A16869">
        <f t="shared" si="263"/>
        <v>16868</v>
      </c>
      <c r="B16869" s="2" t="s">
        <v>16868</v>
      </c>
      <c r="C16869" s="2" t="s">
        <v>28939</v>
      </c>
      <c r="D16869" t="s">
        <v>568</v>
      </c>
    </row>
    <row r="16870" spans="1:4">
      <c r="A16870">
        <f t="shared" si="263"/>
        <v>16869</v>
      </c>
      <c r="B16870" s="2" t="s">
        <v>16869</v>
      </c>
      <c r="C16870" s="2" t="s">
        <v>28940</v>
      </c>
      <c r="D16870" t="s">
        <v>300</v>
      </c>
    </row>
    <row r="16871" spans="1:4">
      <c r="A16871">
        <f t="shared" si="263"/>
        <v>16870</v>
      </c>
      <c r="B16871" s="2" t="s">
        <v>16870</v>
      </c>
      <c r="C16871" s="2" t="s">
        <v>28941</v>
      </c>
      <c r="D16871" t="s">
        <v>31280</v>
      </c>
    </row>
    <row r="16872" spans="1:4">
      <c r="A16872">
        <f t="shared" si="263"/>
        <v>16871</v>
      </c>
      <c r="B16872" s="2" t="s">
        <v>16871</v>
      </c>
      <c r="C16872" s="2" t="s">
        <v>28942</v>
      </c>
      <c r="D16872" t="s">
        <v>9647</v>
      </c>
    </row>
    <row r="16873" spans="1:4">
      <c r="A16873">
        <f t="shared" si="263"/>
        <v>16872</v>
      </c>
      <c r="B16873" s="2" t="s">
        <v>16872</v>
      </c>
      <c r="C16873" s="2" t="s">
        <v>28943</v>
      </c>
      <c r="D16873" t="s">
        <v>31281</v>
      </c>
    </row>
    <row r="16874" spans="1:4">
      <c r="A16874">
        <f t="shared" si="263"/>
        <v>16873</v>
      </c>
      <c r="B16874" s="2" t="s">
        <v>16873</v>
      </c>
      <c r="C16874" s="2" t="s">
        <v>28944</v>
      </c>
      <c r="D16874" t="s">
        <v>31282</v>
      </c>
    </row>
    <row r="16875" spans="1:4">
      <c r="A16875">
        <f t="shared" si="263"/>
        <v>16874</v>
      </c>
      <c r="B16875" s="2" t="s">
        <v>16874</v>
      </c>
      <c r="C16875" s="2" t="s">
        <v>28945</v>
      </c>
      <c r="D16875" t="s">
        <v>31283</v>
      </c>
    </row>
    <row r="16876" spans="1:4">
      <c r="A16876">
        <f t="shared" si="263"/>
        <v>16875</v>
      </c>
      <c r="B16876" s="2" t="s">
        <v>16875</v>
      </c>
      <c r="C16876" s="2" t="s">
        <v>28946</v>
      </c>
      <c r="D16876" t="s">
        <v>31284</v>
      </c>
    </row>
    <row r="16877" spans="1:4">
      <c r="A16877">
        <f t="shared" si="263"/>
        <v>16876</v>
      </c>
      <c r="B16877" s="2" t="s">
        <v>16876</v>
      </c>
      <c r="C16877" s="2" t="s">
        <v>28947</v>
      </c>
      <c r="D16877" t="s">
        <v>1209</v>
      </c>
    </row>
    <row r="16878" spans="1:4">
      <c r="A16878">
        <f t="shared" si="263"/>
        <v>16877</v>
      </c>
      <c r="B16878" s="2" t="s">
        <v>16877</v>
      </c>
      <c r="C16878" s="2" t="s">
        <v>28948</v>
      </c>
      <c r="D16878" t="s">
        <v>31285</v>
      </c>
    </row>
    <row r="16879" spans="1:4">
      <c r="A16879">
        <f t="shared" si="263"/>
        <v>16878</v>
      </c>
      <c r="B16879" s="2" t="s">
        <v>16878</v>
      </c>
      <c r="C16879" s="2" t="s">
        <v>28949</v>
      </c>
      <c r="D16879" t="s">
        <v>17914</v>
      </c>
    </row>
    <row r="16880" spans="1:4">
      <c r="A16880">
        <f t="shared" si="263"/>
        <v>16879</v>
      </c>
      <c r="B16880" s="2" t="s">
        <v>16879</v>
      </c>
      <c r="C16880" s="2" t="s">
        <v>28950</v>
      </c>
      <c r="D16880" t="s">
        <v>31286</v>
      </c>
    </row>
    <row r="16881" spans="1:4">
      <c r="A16881">
        <f t="shared" si="263"/>
        <v>16880</v>
      </c>
      <c r="B16881" s="2" t="s">
        <v>16880</v>
      </c>
      <c r="C16881" s="2" t="s">
        <v>28951</v>
      </c>
      <c r="D16881" t="s">
        <v>3444</v>
      </c>
    </row>
    <row r="16882" spans="1:4">
      <c r="A16882">
        <f t="shared" si="263"/>
        <v>16881</v>
      </c>
      <c r="B16882" s="2" t="s">
        <v>16881</v>
      </c>
      <c r="C16882" s="2" t="s">
        <v>28952</v>
      </c>
      <c r="D16882" t="s">
        <v>31287</v>
      </c>
    </row>
    <row r="16883" spans="1:4">
      <c r="A16883">
        <f t="shared" si="263"/>
        <v>16882</v>
      </c>
      <c r="B16883" s="2" t="s">
        <v>16882</v>
      </c>
      <c r="C16883" s="2" t="s">
        <v>28953</v>
      </c>
      <c r="D16883" t="s">
        <v>2615</v>
      </c>
    </row>
    <row r="16884" spans="1:4">
      <c r="A16884">
        <f t="shared" si="263"/>
        <v>16883</v>
      </c>
      <c r="B16884" s="2" t="s">
        <v>16883</v>
      </c>
      <c r="C16884" s="2" t="s">
        <v>28954</v>
      </c>
      <c r="D16884" t="s">
        <v>31288</v>
      </c>
    </row>
    <row r="16885" spans="1:4">
      <c r="A16885">
        <f t="shared" si="263"/>
        <v>16884</v>
      </c>
      <c r="B16885" s="2" t="s">
        <v>16884</v>
      </c>
      <c r="C16885" s="2" t="s">
        <v>28955</v>
      </c>
      <c r="D16885" t="s">
        <v>31289</v>
      </c>
    </row>
    <row r="16886" spans="1:4">
      <c r="A16886">
        <f t="shared" si="263"/>
        <v>16885</v>
      </c>
      <c r="B16886" s="2" t="s">
        <v>16885</v>
      </c>
      <c r="C16886" s="2" t="s">
        <v>28956</v>
      </c>
      <c r="D16886" t="s">
        <v>21339</v>
      </c>
    </row>
    <row r="16887" spans="1:4">
      <c r="A16887">
        <f t="shared" si="263"/>
        <v>16886</v>
      </c>
      <c r="B16887" s="2" t="s">
        <v>16886</v>
      </c>
      <c r="C16887" s="2" t="s">
        <v>28957</v>
      </c>
      <c r="D16887" t="s">
        <v>31290</v>
      </c>
    </row>
    <row r="16888" spans="1:4">
      <c r="A16888">
        <f t="shared" si="263"/>
        <v>16887</v>
      </c>
      <c r="B16888" s="2" t="s">
        <v>16887</v>
      </c>
      <c r="C16888" s="2" t="s">
        <v>28958</v>
      </c>
      <c r="D16888" t="s">
        <v>31291</v>
      </c>
    </row>
    <row r="16889" spans="1:4">
      <c r="A16889">
        <f t="shared" si="263"/>
        <v>16888</v>
      </c>
      <c r="B16889" s="2" t="s">
        <v>16888</v>
      </c>
      <c r="C16889" s="2" t="s">
        <v>28959</v>
      </c>
      <c r="D16889" t="s">
        <v>3994</v>
      </c>
    </row>
    <row r="16890" spans="1:4">
      <c r="A16890">
        <f t="shared" si="263"/>
        <v>16889</v>
      </c>
      <c r="B16890" s="2" t="s">
        <v>16889</v>
      </c>
      <c r="C16890" s="2" t="s">
        <v>28960</v>
      </c>
      <c r="D16890" t="s">
        <v>31292</v>
      </c>
    </row>
    <row r="16891" spans="1:4">
      <c r="A16891">
        <f t="shared" si="263"/>
        <v>16890</v>
      </c>
      <c r="B16891" s="2" t="s">
        <v>16890</v>
      </c>
      <c r="C16891" s="2" t="s">
        <v>28961</v>
      </c>
      <c r="D16891" t="s">
        <v>31293</v>
      </c>
    </row>
    <row r="16892" spans="1:4">
      <c r="A16892">
        <f t="shared" si="263"/>
        <v>16891</v>
      </c>
      <c r="B16892" s="2" t="s">
        <v>16891</v>
      </c>
      <c r="C16892" s="2" t="s">
        <v>28962</v>
      </c>
      <c r="D16892" t="s">
        <v>2048</v>
      </c>
    </row>
    <row r="16893" spans="1:4">
      <c r="A16893">
        <f t="shared" si="263"/>
        <v>16892</v>
      </c>
      <c r="B16893" s="2" t="s">
        <v>16892</v>
      </c>
      <c r="C16893" s="2" t="s">
        <v>28963</v>
      </c>
      <c r="D16893" t="s">
        <v>31294</v>
      </c>
    </row>
    <row r="16894" spans="1:4">
      <c r="A16894">
        <f t="shared" si="263"/>
        <v>16893</v>
      </c>
      <c r="B16894" s="2" t="s">
        <v>16893</v>
      </c>
      <c r="C16894" s="2" t="s">
        <v>28964</v>
      </c>
      <c r="D16894" t="s">
        <v>1644</v>
      </c>
    </row>
    <row r="16895" spans="1:4">
      <c r="A16895">
        <f t="shared" si="263"/>
        <v>16894</v>
      </c>
      <c r="B16895" s="2" t="s">
        <v>16894</v>
      </c>
      <c r="C16895" s="2" t="s">
        <v>28965</v>
      </c>
      <c r="D16895" t="s">
        <v>13150</v>
      </c>
    </row>
    <row r="16896" spans="1:4">
      <c r="A16896">
        <f t="shared" si="263"/>
        <v>16895</v>
      </c>
      <c r="B16896" s="2" t="s">
        <v>16895</v>
      </c>
      <c r="C16896" s="2" t="s">
        <v>28966</v>
      </c>
      <c r="D16896" t="s">
        <v>1695</v>
      </c>
    </row>
    <row r="16897" spans="1:4">
      <c r="A16897">
        <f t="shared" si="263"/>
        <v>16896</v>
      </c>
      <c r="B16897" s="2" t="s">
        <v>16896</v>
      </c>
      <c r="C16897" s="2" t="s">
        <v>28967</v>
      </c>
      <c r="D16897" t="s">
        <v>816</v>
      </c>
    </row>
    <row r="16898" spans="1:4">
      <c r="A16898">
        <f t="shared" si="263"/>
        <v>16897</v>
      </c>
      <c r="B16898" s="2" t="s">
        <v>16897</v>
      </c>
      <c r="C16898" s="2" t="s">
        <v>28968</v>
      </c>
      <c r="D16898" t="s">
        <v>31295</v>
      </c>
    </row>
    <row r="16899" spans="1:4">
      <c r="A16899">
        <f t="shared" si="263"/>
        <v>16898</v>
      </c>
      <c r="B16899" s="2" t="s">
        <v>16898</v>
      </c>
      <c r="C16899" s="2" t="s">
        <v>28969</v>
      </c>
      <c r="D16899" t="s">
        <v>31296</v>
      </c>
    </row>
    <row r="16900" spans="1:4">
      <c r="A16900">
        <f t="shared" ref="A16900:A16963" si="264">A16899+1</f>
        <v>16899</v>
      </c>
      <c r="B16900" s="2" t="s">
        <v>16899</v>
      </c>
      <c r="C16900" s="2" t="s">
        <v>1154</v>
      </c>
      <c r="D16900" t="s">
        <v>31297</v>
      </c>
    </row>
    <row r="16901" spans="1:4">
      <c r="A16901">
        <f t="shared" si="264"/>
        <v>16900</v>
      </c>
      <c r="B16901" s="2" t="s">
        <v>16900</v>
      </c>
      <c r="C16901" s="2" t="s">
        <v>28970</v>
      </c>
      <c r="D16901" t="s">
        <v>31298</v>
      </c>
    </row>
    <row r="16902" spans="1:4">
      <c r="A16902">
        <f t="shared" si="264"/>
        <v>16901</v>
      </c>
      <c r="B16902" s="2" t="s">
        <v>16901</v>
      </c>
      <c r="C16902" s="2" t="s">
        <v>28971</v>
      </c>
      <c r="D16902" t="s">
        <v>3196</v>
      </c>
    </row>
    <row r="16903" spans="1:4">
      <c r="A16903">
        <f t="shared" si="264"/>
        <v>16902</v>
      </c>
      <c r="B16903" s="2" t="s">
        <v>16902</v>
      </c>
      <c r="C16903" s="2" t="s">
        <v>28972</v>
      </c>
      <c r="D16903" t="s">
        <v>22092</v>
      </c>
    </row>
    <row r="16904" spans="1:4">
      <c r="A16904">
        <f t="shared" si="264"/>
        <v>16903</v>
      </c>
      <c r="B16904" s="2" t="s">
        <v>16903</v>
      </c>
      <c r="C16904" s="2" t="s">
        <v>28973</v>
      </c>
      <c r="D16904" t="s">
        <v>31299</v>
      </c>
    </row>
    <row r="16905" spans="1:4">
      <c r="A16905">
        <f t="shared" si="264"/>
        <v>16904</v>
      </c>
      <c r="B16905" s="2" t="s">
        <v>16904</v>
      </c>
      <c r="C16905" s="2" t="s">
        <v>28974</v>
      </c>
      <c r="D16905" t="s">
        <v>31300</v>
      </c>
    </row>
    <row r="16906" spans="1:4">
      <c r="A16906">
        <f t="shared" si="264"/>
        <v>16905</v>
      </c>
      <c r="B16906" s="2" t="s">
        <v>16905</v>
      </c>
      <c r="C16906" s="2" t="s">
        <v>28975</v>
      </c>
      <c r="D16906" t="s">
        <v>31301</v>
      </c>
    </row>
    <row r="16907" spans="1:4">
      <c r="A16907">
        <f t="shared" si="264"/>
        <v>16906</v>
      </c>
      <c r="B16907" s="2" t="s">
        <v>16906</v>
      </c>
      <c r="C16907" s="2" t="s">
        <v>28976</v>
      </c>
      <c r="D16907" t="s">
        <v>31302</v>
      </c>
    </row>
    <row r="16908" spans="1:4">
      <c r="A16908">
        <f t="shared" si="264"/>
        <v>16907</v>
      </c>
      <c r="B16908" s="2" t="s">
        <v>16907</v>
      </c>
      <c r="C16908" s="2" t="s">
        <v>28977</v>
      </c>
      <c r="D16908" t="s">
        <v>31303</v>
      </c>
    </row>
    <row r="16909" spans="1:4">
      <c r="A16909">
        <f t="shared" si="264"/>
        <v>16908</v>
      </c>
      <c r="B16909" s="2" t="s">
        <v>16908</v>
      </c>
      <c r="C16909" s="2" t="s">
        <v>28978</v>
      </c>
      <c r="D16909" t="s">
        <v>7029</v>
      </c>
    </row>
    <row r="16910" spans="1:4">
      <c r="A16910">
        <f t="shared" si="264"/>
        <v>16909</v>
      </c>
      <c r="B16910" s="2" t="s">
        <v>16909</v>
      </c>
      <c r="C16910" s="2" t="s">
        <v>28979</v>
      </c>
      <c r="D16910" t="s">
        <v>31304</v>
      </c>
    </row>
    <row r="16911" spans="1:4">
      <c r="A16911">
        <f t="shared" si="264"/>
        <v>16910</v>
      </c>
      <c r="B16911" s="2" t="s">
        <v>16910</v>
      </c>
      <c r="C16911" s="2" t="s">
        <v>28980</v>
      </c>
      <c r="D16911" t="s">
        <v>1152</v>
      </c>
    </row>
    <row r="16912" spans="1:4">
      <c r="A16912">
        <f t="shared" si="264"/>
        <v>16911</v>
      </c>
      <c r="B16912" s="2" t="s">
        <v>16911</v>
      </c>
      <c r="C16912" s="2" t="s">
        <v>28981</v>
      </c>
      <c r="D16912" t="s">
        <v>23459</v>
      </c>
    </row>
    <row r="16913" spans="1:4">
      <c r="A16913">
        <f t="shared" si="264"/>
        <v>16912</v>
      </c>
      <c r="B16913" s="2" t="s">
        <v>16912</v>
      </c>
      <c r="C16913" s="2" t="s">
        <v>28982</v>
      </c>
      <c r="D16913" t="s">
        <v>9664</v>
      </c>
    </row>
    <row r="16914" spans="1:4">
      <c r="A16914">
        <f t="shared" si="264"/>
        <v>16913</v>
      </c>
      <c r="B16914" s="2" t="s">
        <v>16913</v>
      </c>
      <c r="C16914" s="2" t="s">
        <v>28983</v>
      </c>
      <c r="D16914" t="s">
        <v>31305</v>
      </c>
    </row>
    <row r="16915" spans="1:4">
      <c r="A16915">
        <f t="shared" si="264"/>
        <v>16914</v>
      </c>
      <c r="B16915" s="2" t="s">
        <v>16914</v>
      </c>
      <c r="C16915" s="2" t="s">
        <v>28984</v>
      </c>
      <c r="D16915" t="s">
        <v>31306</v>
      </c>
    </row>
    <row r="16916" spans="1:4">
      <c r="A16916">
        <f t="shared" si="264"/>
        <v>16915</v>
      </c>
      <c r="B16916" s="2" t="s">
        <v>16915</v>
      </c>
      <c r="C16916" s="2" t="s">
        <v>28985</v>
      </c>
      <c r="D16916" t="s">
        <v>13892</v>
      </c>
    </row>
    <row r="16917" spans="1:4">
      <c r="A16917">
        <f t="shared" si="264"/>
        <v>16916</v>
      </c>
      <c r="B16917" s="2" t="s">
        <v>16916</v>
      </c>
      <c r="C16917" s="2" t="s">
        <v>28986</v>
      </c>
      <c r="D16917" t="s">
        <v>31307</v>
      </c>
    </row>
    <row r="16918" spans="1:4">
      <c r="A16918">
        <f t="shared" si="264"/>
        <v>16917</v>
      </c>
      <c r="B16918" s="2" t="s">
        <v>16917</v>
      </c>
      <c r="C16918" s="2" t="s">
        <v>28987</v>
      </c>
      <c r="D16918" t="s">
        <v>31308</v>
      </c>
    </row>
    <row r="16919" spans="1:4">
      <c r="A16919">
        <f t="shared" si="264"/>
        <v>16918</v>
      </c>
      <c r="B16919" s="2" t="s">
        <v>16918</v>
      </c>
      <c r="C16919" s="2" t="s">
        <v>28988</v>
      </c>
      <c r="D16919" t="s">
        <v>31309</v>
      </c>
    </row>
    <row r="16920" spans="1:4">
      <c r="A16920">
        <f t="shared" si="264"/>
        <v>16919</v>
      </c>
      <c r="B16920" s="2" t="s">
        <v>16919</v>
      </c>
      <c r="C16920" s="2" t="s">
        <v>28989</v>
      </c>
      <c r="D16920" t="s">
        <v>31310</v>
      </c>
    </row>
    <row r="16921" spans="1:4">
      <c r="A16921">
        <f t="shared" si="264"/>
        <v>16920</v>
      </c>
      <c r="B16921" s="2" t="s">
        <v>16920</v>
      </c>
      <c r="C16921" s="2" t="s">
        <v>28990</v>
      </c>
      <c r="D16921" t="s">
        <v>67</v>
      </c>
    </row>
    <row r="16922" spans="1:4">
      <c r="A16922">
        <f t="shared" si="264"/>
        <v>16921</v>
      </c>
      <c r="B16922" s="2" t="s">
        <v>16921</v>
      </c>
      <c r="C16922" s="2" t="s">
        <v>28991</v>
      </c>
      <c r="D16922" t="s">
        <v>8106</v>
      </c>
    </row>
    <row r="16923" spans="1:4">
      <c r="A16923">
        <f t="shared" si="264"/>
        <v>16922</v>
      </c>
      <c r="B16923" s="2" t="s">
        <v>16922</v>
      </c>
      <c r="C16923" s="2" t="s">
        <v>28992</v>
      </c>
      <c r="D16923" t="s">
        <v>456</v>
      </c>
    </row>
    <row r="16924" spans="1:4">
      <c r="A16924">
        <f t="shared" si="264"/>
        <v>16923</v>
      </c>
      <c r="B16924" s="2" t="s">
        <v>16923</v>
      </c>
      <c r="C16924" s="2" t="s">
        <v>28993</v>
      </c>
      <c r="D16924" t="s">
        <v>31311</v>
      </c>
    </row>
    <row r="16925" spans="1:4">
      <c r="A16925">
        <f t="shared" si="264"/>
        <v>16924</v>
      </c>
      <c r="B16925" s="2" t="s">
        <v>16924</v>
      </c>
      <c r="C16925" s="2" t="s">
        <v>28994</v>
      </c>
      <c r="D16925" t="s">
        <v>31312</v>
      </c>
    </row>
    <row r="16926" spans="1:4">
      <c r="A16926">
        <f t="shared" si="264"/>
        <v>16925</v>
      </c>
      <c r="B16926" s="2" t="s">
        <v>16925</v>
      </c>
      <c r="C16926" s="2" t="s">
        <v>28995</v>
      </c>
      <c r="D16926" t="s">
        <v>31313</v>
      </c>
    </row>
    <row r="16927" spans="1:4">
      <c r="A16927">
        <f t="shared" si="264"/>
        <v>16926</v>
      </c>
      <c r="B16927" s="2" t="s">
        <v>16926</v>
      </c>
      <c r="C16927" s="2" t="s">
        <v>3577</v>
      </c>
      <c r="D16927" t="s">
        <v>31314</v>
      </c>
    </row>
    <row r="16928" spans="1:4">
      <c r="A16928">
        <f t="shared" si="264"/>
        <v>16927</v>
      </c>
      <c r="B16928" s="2" t="s">
        <v>16927</v>
      </c>
      <c r="C16928" s="2" t="s">
        <v>28996</v>
      </c>
      <c r="D16928" t="s">
        <v>31315</v>
      </c>
    </row>
    <row r="16929" spans="1:4">
      <c r="A16929">
        <f t="shared" si="264"/>
        <v>16928</v>
      </c>
      <c r="B16929" s="2" t="s">
        <v>16928</v>
      </c>
      <c r="C16929" s="2" t="s">
        <v>28997</v>
      </c>
      <c r="D16929" t="s">
        <v>31316</v>
      </c>
    </row>
    <row r="16930" spans="1:4">
      <c r="A16930">
        <f t="shared" si="264"/>
        <v>16929</v>
      </c>
      <c r="B16930" s="2" t="s">
        <v>16929</v>
      </c>
      <c r="C16930" s="2" t="s">
        <v>23993</v>
      </c>
      <c r="D16930" t="s">
        <v>31317</v>
      </c>
    </row>
    <row r="16931" spans="1:4">
      <c r="A16931">
        <f t="shared" si="264"/>
        <v>16930</v>
      </c>
      <c r="B16931" s="2" t="s">
        <v>16930</v>
      </c>
      <c r="C16931" s="2" t="s">
        <v>28998</v>
      </c>
      <c r="D16931" t="s">
        <v>31318</v>
      </c>
    </row>
    <row r="16932" spans="1:4">
      <c r="A16932">
        <f t="shared" si="264"/>
        <v>16931</v>
      </c>
      <c r="B16932" s="2" t="s">
        <v>16931</v>
      </c>
      <c r="C16932" s="2" t="s">
        <v>28999</v>
      </c>
      <c r="D16932" t="s">
        <v>31319</v>
      </c>
    </row>
    <row r="16933" spans="1:4">
      <c r="A16933">
        <f t="shared" si="264"/>
        <v>16932</v>
      </c>
      <c r="B16933" s="2" t="s">
        <v>16932</v>
      </c>
      <c r="C16933" s="2" t="s">
        <v>29000</v>
      </c>
      <c r="D16933" t="s">
        <v>17965</v>
      </c>
    </row>
    <row r="16934" spans="1:4">
      <c r="A16934">
        <f t="shared" si="264"/>
        <v>16933</v>
      </c>
      <c r="B16934" s="2" t="s">
        <v>16933</v>
      </c>
      <c r="C16934" s="2" t="s">
        <v>29001</v>
      </c>
      <c r="D16934" t="s">
        <v>31320</v>
      </c>
    </row>
    <row r="16935" spans="1:4">
      <c r="A16935">
        <f t="shared" si="264"/>
        <v>16934</v>
      </c>
      <c r="B16935" s="2" t="s">
        <v>16934</v>
      </c>
      <c r="C16935" s="2" t="s">
        <v>29002</v>
      </c>
      <c r="D16935" t="s">
        <v>31321</v>
      </c>
    </row>
    <row r="16936" spans="1:4">
      <c r="A16936">
        <f t="shared" si="264"/>
        <v>16935</v>
      </c>
      <c r="B16936" s="2" t="s">
        <v>16935</v>
      </c>
      <c r="C16936" s="2" t="s">
        <v>29003</v>
      </c>
      <c r="D16936" t="s">
        <v>8538</v>
      </c>
    </row>
    <row r="16937" spans="1:4">
      <c r="A16937">
        <f t="shared" si="264"/>
        <v>16936</v>
      </c>
      <c r="B16937" s="2" t="s">
        <v>16936</v>
      </c>
      <c r="C16937" s="2" t="s">
        <v>29004</v>
      </c>
      <c r="D16937" t="s">
        <v>7421</v>
      </c>
    </row>
    <row r="16938" spans="1:4">
      <c r="A16938">
        <f t="shared" si="264"/>
        <v>16937</v>
      </c>
      <c r="B16938" s="2" t="s">
        <v>16937</v>
      </c>
      <c r="C16938" s="2" t="s">
        <v>29005</v>
      </c>
      <c r="D16938" t="s">
        <v>31322</v>
      </c>
    </row>
    <row r="16939" spans="1:4">
      <c r="A16939">
        <f t="shared" si="264"/>
        <v>16938</v>
      </c>
      <c r="B16939" s="2" t="s">
        <v>16938</v>
      </c>
      <c r="C16939" s="2" t="s">
        <v>29006</v>
      </c>
      <c r="D16939" t="s">
        <v>31323</v>
      </c>
    </row>
    <row r="16940" spans="1:4">
      <c r="A16940">
        <f t="shared" si="264"/>
        <v>16939</v>
      </c>
      <c r="B16940" s="2" t="s">
        <v>16939</v>
      </c>
      <c r="C16940" s="2" t="s">
        <v>29007</v>
      </c>
      <c r="D16940" t="s">
        <v>3447</v>
      </c>
    </row>
    <row r="16941" spans="1:4">
      <c r="A16941">
        <f t="shared" si="264"/>
        <v>16940</v>
      </c>
      <c r="B16941" s="2" t="s">
        <v>16940</v>
      </c>
      <c r="C16941" s="2" t="s">
        <v>29008</v>
      </c>
      <c r="D16941" t="s">
        <v>25277</v>
      </c>
    </row>
    <row r="16942" spans="1:4">
      <c r="A16942">
        <f t="shared" si="264"/>
        <v>16941</v>
      </c>
      <c r="B16942" s="2" t="s">
        <v>16941</v>
      </c>
      <c r="C16942" s="2" t="s">
        <v>29009</v>
      </c>
      <c r="D16942" t="s">
        <v>16269</v>
      </c>
    </row>
    <row r="16943" spans="1:4">
      <c r="A16943">
        <f t="shared" si="264"/>
        <v>16942</v>
      </c>
      <c r="B16943" s="2" t="s">
        <v>16942</v>
      </c>
      <c r="C16943" s="2" t="s">
        <v>29010</v>
      </c>
      <c r="D16943" t="s">
        <v>31324</v>
      </c>
    </row>
    <row r="16944" spans="1:4">
      <c r="A16944">
        <f t="shared" si="264"/>
        <v>16943</v>
      </c>
      <c r="B16944" s="2" t="s">
        <v>16943</v>
      </c>
      <c r="C16944" s="2" t="s">
        <v>29011</v>
      </c>
      <c r="D16944" t="s">
        <v>31325</v>
      </c>
    </row>
    <row r="16945" spans="1:4">
      <c r="A16945">
        <f t="shared" si="264"/>
        <v>16944</v>
      </c>
      <c r="B16945" s="2" t="s">
        <v>16944</v>
      </c>
      <c r="C16945" s="2" t="s">
        <v>29012</v>
      </c>
      <c r="D16945" t="s">
        <v>413</v>
      </c>
    </row>
    <row r="16946" spans="1:4">
      <c r="A16946">
        <f t="shared" si="264"/>
        <v>16945</v>
      </c>
      <c r="B16946" s="2" t="s">
        <v>16945</v>
      </c>
      <c r="C16946" s="2" t="s">
        <v>29013</v>
      </c>
      <c r="D16946" t="s">
        <v>31326</v>
      </c>
    </row>
    <row r="16947" spans="1:4">
      <c r="A16947">
        <f t="shared" si="264"/>
        <v>16946</v>
      </c>
      <c r="B16947" s="2" t="s">
        <v>16946</v>
      </c>
      <c r="C16947" s="2" t="s">
        <v>29014</v>
      </c>
      <c r="D16947" t="s">
        <v>31327</v>
      </c>
    </row>
    <row r="16948" spans="1:4">
      <c r="A16948">
        <f t="shared" si="264"/>
        <v>16947</v>
      </c>
      <c r="B16948" s="2" t="s">
        <v>16947</v>
      </c>
      <c r="C16948" s="2" t="s">
        <v>29015</v>
      </c>
      <c r="D16948" t="s">
        <v>31328</v>
      </c>
    </row>
    <row r="16949" spans="1:4">
      <c r="A16949">
        <f t="shared" si="264"/>
        <v>16948</v>
      </c>
      <c r="B16949" s="2" t="s">
        <v>16948</v>
      </c>
      <c r="C16949" s="2" t="s">
        <v>29016</v>
      </c>
      <c r="D16949" t="s">
        <v>21431</v>
      </c>
    </row>
    <row r="16950" spans="1:4">
      <c r="A16950">
        <f t="shared" si="264"/>
        <v>16949</v>
      </c>
      <c r="B16950" s="2" t="s">
        <v>16949</v>
      </c>
      <c r="C16950" s="2" t="s">
        <v>29017</v>
      </c>
      <c r="D16950" t="s">
        <v>31329</v>
      </c>
    </row>
    <row r="16951" spans="1:4">
      <c r="A16951">
        <f t="shared" si="264"/>
        <v>16950</v>
      </c>
      <c r="B16951" s="2" t="s">
        <v>16950</v>
      </c>
      <c r="C16951" s="2" t="s">
        <v>8886</v>
      </c>
      <c r="D16951" t="s">
        <v>202</v>
      </c>
    </row>
    <row r="16952" spans="1:4">
      <c r="A16952">
        <f t="shared" si="264"/>
        <v>16951</v>
      </c>
      <c r="B16952" s="2" t="s">
        <v>16951</v>
      </c>
      <c r="C16952" s="2" t="s">
        <v>29018</v>
      </c>
      <c r="D16952" t="s">
        <v>31330</v>
      </c>
    </row>
    <row r="16953" spans="1:4">
      <c r="A16953">
        <f t="shared" si="264"/>
        <v>16952</v>
      </c>
      <c r="B16953" s="2" t="s">
        <v>16952</v>
      </c>
      <c r="C16953" s="2" t="s">
        <v>29019</v>
      </c>
      <c r="D16953" t="s">
        <v>31331</v>
      </c>
    </row>
    <row r="16954" spans="1:4">
      <c r="A16954">
        <f t="shared" si="264"/>
        <v>16953</v>
      </c>
      <c r="B16954" s="2" t="s">
        <v>16953</v>
      </c>
      <c r="C16954" s="2" t="s">
        <v>29020</v>
      </c>
      <c r="D16954" t="s">
        <v>31332</v>
      </c>
    </row>
    <row r="16955" spans="1:4">
      <c r="A16955">
        <f t="shared" si="264"/>
        <v>16954</v>
      </c>
      <c r="B16955" s="2" t="s">
        <v>16954</v>
      </c>
      <c r="C16955" s="2" t="s">
        <v>29021</v>
      </c>
      <c r="D16955" t="s">
        <v>31333</v>
      </c>
    </row>
    <row r="16956" spans="1:4">
      <c r="A16956">
        <f t="shared" si="264"/>
        <v>16955</v>
      </c>
      <c r="B16956" s="2" t="s">
        <v>16955</v>
      </c>
      <c r="C16956" s="2" t="s">
        <v>29022</v>
      </c>
      <c r="D16956" t="s">
        <v>18014</v>
      </c>
    </row>
    <row r="16957" spans="1:4">
      <c r="A16957">
        <f t="shared" si="264"/>
        <v>16956</v>
      </c>
      <c r="B16957" s="2" t="s">
        <v>16956</v>
      </c>
      <c r="C16957" s="2" t="s">
        <v>29023</v>
      </c>
      <c r="D16957" t="s">
        <v>15165</v>
      </c>
    </row>
    <row r="16958" spans="1:4">
      <c r="A16958">
        <f t="shared" si="264"/>
        <v>16957</v>
      </c>
      <c r="B16958" s="2" t="s">
        <v>16957</v>
      </c>
      <c r="C16958" s="2" t="s">
        <v>29024</v>
      </c>
      <c r="D16958" t="s">
        <v>31334</v>
      </c>
    </row>
    <row r="16959" spans="1:4">
      <c r="A16959">
        <f t="shared" si="264"/>
        <v>16958</v>
      </c>
      <c r="B16959" s="2" t="s">
        <v>16958</v>
      </c>
      <c r="C16959" s="2" t="s">
        <v>29025</v>
      </c>
      <c r="D16959" t="s">
        <v>31335</v>
      </c>
    </row>
    <row r="16960" spans="1:4">
      <c r="A16960">
        <f t="shared" si="264"/>
        <v>16959</v>
      </c>
      <c r="B16960" s="2" t="s">
        <v>16959</v>
      </c>
      <c r="C16960" s="2" t="s">
        <v>29026</v>
      </c>
      <c r="D16960" t="s">
        <v>8019</v>
      </c>
    </row>
    <row r="16961" spans="1:4">
      <c r="A16961">
        <f t="shared" si="264"/>
        <v>16960</v>
      </c>
      <c r="B16961" s="2" t="s">
        <v>16960</v>
      </c>
      <c r="C16961" s="2" t="s">
        <v>29027</v>
      </c>
      <c r="D16961" t="s">
        <v>31336</v>
      </c>
    </row>
    <row r="16962" spans="1:4">
      <c r="A16962">
        <f t="shared" si="264"/>
        <v>16961</v>
      </c>
      <c r="B16962" s="2" t="s">
        <v>16961</v>
      </c>
      <c r="C16962" s="2" t="s">
        <v>29028</v>
      </c>
      <c r="D16962" t="s">
        <v>31337</v>
      </c>
    </row>
    <row r="16963" spans="1:4">
      <c r="A16963">
        <f t="shared" si="264"/>
        <v>16962</v>
      </c>
      <c r="B16963" s="2" t="s">
        <v>16962</v>
      </c>
      <c r="C16963" s="2" t="s">
        <v>29029</v>
      </c>
      <c r="D16963" t="s">
        <v>14846</v>
      </c>
    </row>
    <row r="16964" spans="1:4">
      <c r="A16964">
        <f t="shared" ref="A16964:A17027" si="265">A16963+1</f>
        <v>16963</v>
      </c>
      <c r="B16964" s="2" t="s">
        <v>16963</v>
      </c>
      <c r="C16964" s="2" t="s">
        <v>29030</v>
      </c>
      <c r="D16964" t="s">
        <v>13934</v>
      </c>
    </row>
    <row r="16965" spans="1:4">
      <c r="A16965">
        <f t="shared" si="265"/>
        <v>16964</v>
      </c>
      <c r="B16965" s="2" t="s">
        <v>16964</v>
      </c>
      <c r="C16965" s="2" t="s">
        <v>29031</v>
      </c>
      <c r="D16965" t="s">
        <v>4922</v>
      </c>
    </row>
    <row r="16966" spans="1:4">
      <c r="A16966">
        <f t="shared" si="265"/>
        <v>16965</v>
      </c>
      <c r="B16966" s="2" t="s">
        <v>16965</v>
      </c>
      <c r="C16966" s="2" t="s">
        <v>29032</v>
      </c>
      <c r="D16966" t="s">
        <v>31338</v>
      </c>
    </row>
    <row r="16967" spans="1:4">
      <c r="A16967">
        <f t="shared" si="265"/>
        <v>16966</v>
      </c>
      <c r="B16967" s="2" t="s">
        <v>16966</v>
      </c>
      <c r="C16967" s="2" t="s">
        <v>29033</v>
      </c>
      <c r="D16967" t="s">
        <v>31339</v>
      </c>
    </row>
    <row r="16968" spans="1:4">
      <c r="A16968">
        <f t="shared" si="265"/>
        <v>16967</v>
      </c>
      <c r="B16968" s="2" t="s">
        <v>16967</v>
      </c>
      <c r="C16968" s="2" t="s">
        <v>29034</v>
      </c>
      <c r="D16968" t="s">
        <v>12511</v>
      </c>
    </row>
    <row r="16969" spans="1:4">
      <c r="A16969">
        <f t="shared" si="265"/>
        <v>16968</v>
      </c>
      <c r="B16969" s="2" t="s">
        <v>16968</v>
      </c>
      <c r="C16969" s="2" t="s">
        <v>29035</v>
      </c>
      <c r="D16969" t="s">
        <v>1155</v>
      </c>
    </row>
    <row r="16970" spans="1:4">
      <c r="A16970">
        <f t="shared" si="265"/>
        <v>16969</v>
      </c>
      <c r="B16970" s="2" t="s">
        <v>16969</v>
      </c>
      <c r="C16970" s="2" t="s">
        <v>29036</v>
      </c>
      <c r="D16970" t="s">
        <v>11717</v>
      </c>
    </row>
    <row r="16971" spans="1:4">
      <c r="A16971">
        <f t="shared" si="265"/>
        <v>16970</v>
      </c>
      <c r="B16971" s="2" t="s">
        <v>16970</v>
      </c>
      <c r="C16971" s="2" t="s">
        <v>29037</v>
      </c>
      <c r="D16971" t="s">
        <v>170</v>
      </c>
    </row>
    <row r="16972" spans="1:4">
      <c r="A16972">
        <f t="shared" si="265"/>
        <v>16971</v>
      </c>
      <c r="B16972" s="2" t="s">
        <v>16971</v>
      </c>
      <c r="C16972" s="2" t="s">
        <v>29038</v>
      </c>
      <c r="D16972" t="s">
        <v>31340</v>
      </c>
    </row>
    <row r="16973" spans="1:4">
      <c r="A16973">
        <f t="shared" si="265"/>
        <v>16972</v>
      </c>
      <c r="B16973" s="2" t="s">
        <v>16972</v>
      </c>
      <c r="C16973" s="2" t="s">
        <v>29039</v>
      </c>
      <c r="D16973" t="s">
        <v>31341</v>
      </c>
    </row>
    <row r="16974" spans="1:4">
      <c r="A16974">
        <f t="shared" si="265"/>
        <v>16973</v>
      </c>
      <c r="B16974" s="2" t="s">
        <v>16973</v>
      </c>
      <c r="C16974" s="2" t="s">
        <v>29040</v>
      </c>
      <c r="D16974" t="s">
        <v>31342</v>
      </c>
    </row>
    <row r="16975" spans="1:4">
      <c r="A16975">
        <f t="shared" si="265"/>
        <v>16974</v>
      </c>
      <c r="B16975" s="2" t="s">
        <v>16974</v>
      </c>
      <c r="C16975" s="2" t="s">
        <v>29041</v>
      </c>
      <c r="D16975" t="s">
        <v>31343</v>
      </c>
    </row>
    <row r="16976" spans="1:4">
      <c r="A16976">
        <f t="shared" si="265"/>
        <v>16975</v>
      </c>
      <c r="B16976" s="2" t="s">
        <v>16975</v>
      </c>
      <c r="C16976" s="2" t="s">
        <v>29042</v>
      </c>
      <c r="D16976" t="s">
        <v>31344</v>
      </c>
    </row>
    <row r="16977" spans="1:4">
      <c r="A16977">
        <f t="shared" si="265"/>
        <v>16976</v>
      </c>
      <c r="B16977" s="2" t="s">
        <v>16976</v>
      </c>
      <c r="C16977" s="2" t="s">
        <v>29043</v>
      </c>
      <c r="D16977" t="s">
        <v>31345</v>
      </c>
    </row>
    <row r="16978" spans="1:4">
      <c r="A16978">
        <f t="shared" si="265"/>
        <v>16977</v>
      </c>
      <c r="B16978" s="2" t="s">
        <v>16977</v>
      </c>
      <c r="C16978" s="2" t="s">
        <v>23947</v>
      </c>
      <c r="D16978" t="s">
        <v>31346</v>
      </c>
    </row>
    <row r="16979" spans="1:4">
      <c r="A16979">
        <f t="shared" si="265"/>
        <v>16978</v>
      </c>
      <c r="B16979" s="2" t="s">
        <v>16978</v>
      </c>
      <c r="C16979" s="2" t="s">
        <v>29044</v>
      </c>
      <c r="D16979" t="s">
        <v>31347</v>
      </c>
    </row>
    <row r="16980" spans="1:4">
      <c r="A16980">
        <f t="shared" si="265"/>
        <v>16979</v>
      </c>
      <c r="B16980" s="2" t="s">
        <v>16979</v>
      </c>
      <c r="C16980" s="2" t="s">
        <v>29045</v>
      </c>
      <c r="D16980" t="s">
        <v>31348</v>
      </c>
    </row>
    <row r="16981" spans="1:4">
      <c r="A16981">
        <f t="shared" si="265"/>
        <v>16980</v>
      </c>
      <c r="B16981" s="2" t="s">
        <v>16980</v>
      </c>
      <c r="C16981" s="2" t="s">
        <v>29046</v>
      </c>
      <c r="D16981" t="s">
        <v>31349</v>
      </c>
    </row>
    <row r="16982" spans="1:4">
      <c r="A16982">
        <f t="shared" si="265"/>
        <v>16981</v>
      </c>
      <c r="B16982" s="2" t="s">
        <v>16981</v>
      </c>
      <c r="C16982" s="2" t="s">
        <v>29047</v>
      </c>
      <c r="D16982" t="s">
        <v>31350</v>
      </c>
    </row>
    <row r="16983" spans="1:4">
      <c r="A16983">
        <f t="shared" si="265"/>
        <v>16982</v>
      </c>
      <c r="B16983" s="2" t="s">
        <v>16982</v>
      </c>
      <c r="C16983" s="2" t="s">
        <v>22607</v>
      </c>
      <c r="D16983" t="s">
        <v>31351</v>
      </c>
    </row>
    <row r="16984" spans="1:4">
      <c r="A16984">
        <f t="shared" si="265"/>
        <v>16983</v>
      </c>
      <c r="B16984" s="2" t="s">
        <v>16983</v>
      </c>
      <c r="C16984" s="2" t="s">
        <v>29048</v>
      </c>
      <c r="D16984" t="s">
        <v>31352</v>
      </c>
    </row>
    <row r="16985" spans="1:4">
      <c r="A16985">
        <f t="shared" si="265"/>
        <v>16984</v>
      </c>
      <c r="B16985" s="2" t="s">
        <v>16984</v>
      </c>
      <c r="C16985" s="2" t="s">
        <v>29049</v>
      </c>
      <c r="D16985" t="s">
        <v>31353</v>
      </c>
    </row>
    <row r="16986" spans="1:4">
      <c r="A16986">
        <f t="shared" si="265"/>
        <v>16985</v>
      </c>
      <c r="B16986" s="2" t="s">
        <v>16985</v>
      </c>
      <c r="C16986" s="2" t="s">
        <v>29050</v>
      </c>
      <c r="D16986" t="s">
        <v>3474</v>
      </c>
    </row>
    <row r="16987" spans="1:4">
      <c r="A16987">
        <f t="shared" si="265"/>
        <v>16986</v>
      </c>
      <c r="B16987" s="2" t="s">
        <v>16986</v>
      </c>
      <c r="C16987" s="2" t="s">
        <v>29051</v>
      </c>
      <c r="D16987" t="s">
        <v>31354</v>
      </c>
    </row>
    <row r="16988" spans="1:4">
      <c r="A16988">
        <f t="shared" si="265"/>
        <v>16987</v>
      </c>
      <c r="B16988" s="2" t="s">
        <v>16987</v>
      </c>
      <c r="C16988" s="2" t="s">
        <v>29052</v>
      </c>
      <c r="D16988" t="s">
        <v>31355</v>
      </c>
    </row>
    <row r="16989" spans="1:4">
      <c r="A16989">
        <f t="shared" si="265"/>
        <v>16988</v>
      </c>
      <c r="B16989" s="2" t="s">
        <v>16988</v>
      </c>
      <c r="C16989" s="2" t="s">
        <v>23771</v>
      </c>
      <c r="D16989" t="s">
        <v>18562</v>
      </c>
    </row>
    <row r="16990" spans="1:4">
      <c r="A16990">
        <f t="shared" si="265"/>
        <v>16989</v>
      </c>
      <c r="B16990" s="2" t="s">
        <v>16989</v>
      </c>
      <c r="C16990" s="2" t="s">
        <v>29053</v>
      </c>
      <c r="D16990" t="s">
        <v>31356</v>
      </c>
    </row>
    <row r="16991" spans="1:4">
      <c r="A16991">
        <f t="shared" si="265"/>
        <v>16990</v>
      </c>
      <c r="B16991" s="2" t="s">
        <v>16990</v>
      </c>
      <c r="C16991" s="2" t="s">
        <v>29054</v>
      </c>
      <c r="D16991" t="s">
        <v>14253</v>
      </c>
    </row>
    <row r="16992" spans="1:4">
      <c r="A16992">
        <f t="shared" si="265"/>
        <v>16991</v>
      </c>
      <c r="B16992" s="2" t="s">
        <v>16991</v>
      </c>
      <c r="C16992" s="2" t="s">
        <v>29055</v>
      </c>
      <c r="D16992" t="s">
        <v>31357</v>
      </c>
    </row>
    <row r="16993" spans="1:4">
      <c r="A16993">
        <f t="shared" si="265"/>
        <v>16992</v>
      </c>
      <c r="B16993" s="2" t="s">
        <v>16992</v>
      </c>
      <c r="C16993" s="2" t="s">
        <v>29056</v>
      </c>
      <c r="D16993" t="s">
        <v>31358</v>
      </c>
    </row>
    <row r="16994" spans="1:4">
      <c r="A16994">
        <f t="shared" si="265"/>
        <v>16993</v>
      </c>
      <c r="B16994" s="2" t="s">
        <v>16993</v>
      </c>
      <c r="C16994" s="2" t="s">
        <v>29057</v>
      </c>
      <c r="D16994" t="s">
        <v>9698</v>
      </c>
    </row>
    <row r="16995" spans="1:4">
      <c r="A16995">
        <f t="shared" si="265"/>
        <v>16994</v>
      </c>
      <c r="B16995" s="2" t="s">
        <v>16994</v>
      </c>
      <c r="C16995" s="2" t="s">
        <v>29058</v>
      </c>
      <c r="D16995" t="s">
        <v>31359</v>
      </c>
    </row>
    <row r="16996" spans="1:4">
      <c r="A16996">
        <f t="shared" si="265"/>
        <v>16995</v>
      </c>
      <c r="B16996" s="2" t="s">
        <v>16995</v>
      </c>
      <c r="C16996" s="2" t="s">
        <v>29059</v>
      </c>
      <c r="D16996" t="s">
        <v>31360</v>
      </c>
    </row>
    <row r="16997" spans="1:4">
      <c r="A16997">
        <f t="shared" si="265"/>
        <v>16996</v>
      </c>
      <c r="B16997" s="2" t="s">
        <v>16996</v>
      </c>
      <c r="C16997" s="2" t="s">
        <v>29060</v>
      </c>
      <c r="D16997" t="s">
        <v>31361</v>
      </c>
    </row>
    <row r="16998" spans="1:4">
      <c r="A16998">
        <f t="shared" si="265"/>
        <v>16997</v>
      </c>
      <c r="B16998" s="2" t="s">
        <v>16997</v>
      </c>
      <c r="C16998" s="2" t="s">
        <v>29061</v>
      </c>
      <c r="D16998" t="s">
        <v>31362</v>
      </c>
    </row>
    <row r="16999" spans="1:4">
      <c r="A16999">
        <f t="shared" si="265"/>
        <v>16998</v>
      </c>
      <c r="B16999" s="2" t="s">
        <v>16998</v>
      </c>
      <c r="C16999" s="2" t="s">
        <v>29062</v>
      </c>
      <c r="D16999" t="s">
        <v>1485</v>
      </c>
    </row>
    <row r="17000" spans="1:4">
      <c r="A17000">
        <f t="shared" si="265"/>
        <v>16999</v>
      </c>
      <c r="B17000" s="2" t="s">
        <v>16999</v>
      </c>
      <c r="C17000" s="2" t="s">
        <v>14763</v>
      </c>
      <c r="D17000" t="s">
        <v>31363</v>
      </c>
    </row>
    <row r="17001" spans="1:4">
      <c r="A17001">
        <f t="shared" si="265"/>
        <v>17000</v>
      </c>
      <c r="B17001" s="2" t="s">
        <v>17000</v>
      </c>
      <c r="C17001" s="2" t="s">
        <v>23364</v>
      </c>
      <c r="D17001" t="s">
        <v>1382</v>
      </c>
    </row>
    <row r="17002" spans="1:4">
      <c r="A17002">
        <f t="shared" si="265"/>
        <v>17001</v>
      </c>
      <c r="B17002" s="2" t="s">
        <v>17001</v>
      </c>
      <c r="C17002" s="2" t="s">
        <v>14003</v>
      </c>
      <c r="D17002" t="s">
        <v>31364</v>
      </c>
    </row>
    <row r="17003" spans="1:4">
      <c r="A17003">
        <f t="shared" si="265"/>
        <v>17002</v>
      </c>
      <c r="B17003" s="2" t="s">
        <v>17002</v>
      </c>
      <c r="C17003" s="2" t="s">
        <v>29063</v>
      </c>
      <c r="D17003" t="s">
        <v>31365</v>
      </c>
    </row>
    <row r="17004" spans="1:4">
      <c r="A17004">
        <f t="shared" si="265"/>
        <v>17003</v>
      </c>
      <c r="B17004" s="2" t="s">
        <v>17003</v>
      </c>
      <c r="C17004" s="2" t="s">
        <v>29064</v>
      </c>
      <c r="D17004" t="s">
        <v>1534</v>
      </c>
    </row>
    <row r="17005" spans="1:4">
      <c r="A17005">
        <f t="shared" si="265"/>
        <v>17004</v>
      </c>
      <c r="B17005" s="2" t="s">
        <v>17004</v>
      </c>
      <c r="C17005" s="2" t="s">
        <v>29065</v>
      </c>
      <c r="D17005" t="s">
        <v>31366</v>
      </c>
    </row>
    <row r="17006" spans="1:4">
      <c r="A17006">
        <f t="shared" si="265"/>
        <v>17005</v>
      </c>
      <c r="B17006" s="2" t="s">
        <v>17005</v>
      </c>
      <c r="C17006" s="2" t="s">
        <v>29066</v>
      </c>
      <c r="D17006" t="s">
        <v>18575</v>
      </c>
    </row>
    <row r="17007" spans="1:4">
      <c r="A17007">
        <f t="shared" si="265"/>
        <v>17006</v>
      </c>
      <c r="B17007" s="2" t="s">
        <v>17006</v>
      </c>
      <c r="C17007" s="2" t="s">
        <v>29067</v>
      </c>
      <c r="D17007" t="s">
        <v>3162</v>
      </c>
    </row>
    <row r="17008" spans="1:4">
      <c r="A17008">
        <f t="shared" si="265"/>
        <v>17007</v>
      </c>
      <c r="B17008" s="2" t="s">
        <v>17007</v>
      </c>
      <c r="C17008" s="2" t="s">
        <v>29068</v>
      </c>
      <c r="D17008" t="s">
        <v>31367</v>
      </c>
    </row>
    <row r="17009" spans="1:4">
      <c r="A17009">
        <f t="shared" si="265"/>
        <v>17008</v>
      </c>
      <c r="B17009" s="2" t="s">
        <v>17008</v>
      </c>
      <c r="C17009" s="2" t="s">
        <v>29069</v>
      </c>
      <c r="D17009" t="s">
        <v>12322</v>
      </c>
    </row>
    <row r="17010" spans="1:4">
      <c r="A17010">
        <f t="shared" si="265"/>
        <v>17009</v>
      </c>
      <c r="B17010" s="2" t="s">
        <v>17009</v>
      </c>
      <c r="C17010" s="2" t="s">
        <v>29070</v>
      </c>
      <c r="D17010" t="s">
        <v>31368</v>
      </c>
    </row>
    <row r="17011" spans="1:4">
      <c r="A17011">
        <f t="shared" si="265"/>
        <v>17010</v>
      </c>
      <c r="B17011" s="2" t="s">
        <v>17010</v>
      </c>
      <c r="C17011" s="2" t="s">
        <v>23800</v>
      </c>
      <c r="D17011" t="s">
        <v>31369</v>
      </c>
    </row>
    <row r="17012" spans="1:4">
      <c r="A17012">
        <f t="shared" si="265"/>
        <v>17011</v>
      </c>
      <c r="B17012" s="2" t="s">
        <v>17011</v>
      </c>
      <c r="C17012" s="2" t="s">
        <v>29071</v>
      </c>
      <c r="D17012" t="s">
        <v>31370</v>
      </c>
    </row>
    <row r="17013" spans="1:4">
      <c r="A17013">
        <f t="shared" si="265"/>
        <v>17012</v>
      </c>
      <c r="B17013" s="2" t="s">
        <v>17012</v>
      </c>
      <c r="C17013" s="2" t="s">
        <v>29072</v>
      </c>
      <c r="D17013" t="s">
        <v>31371</v>
      </c>
    </row>
    <row r="17014" spans="1:4">
      <c r="A17014">
        <f t="shared" si="265"/>
        <v>17013</v>
      </c>
      <c r="B17014" s="2" t="s">
        <v>17013</v>
      </c>
      <c r="C17014" s="2" t="s">
        <v>29073</v>
      </c>
      <c r="D17014" t="s">
        <v>6619</v>
      </c>
    </row>
    <row r="17015" spans="1:4">
      <c r="A17015">
        <f t="shared" si="265"/>
        <v>17014</v>
      </c>
      <c r="B17015" s="2" t="s">
        <v>17014</v>
      </c>
      <c r="C17015" s="2" t="s">
        <v>29074</v>
      </c>
      <c r="D17015" t="s">
        <v>7113</v>
      </c>
    </row>
    <row r="17016" spans="1:4">
      <c r="A17016">
        <f t="shared" si="265"/>
        <v>17015</v>
      </c>
      <c r="B17016" s="2" t="s">
        <v>17015</v>
      </c>
      <c r="C17016" s="2" t="s">
        <v>29075</v>
      </c>
      <c r="D17016" t="s">
        <v>3056</v>
      </c>
    </row>
    <row r="17017" spans="1:4">
      <c r="A17017">
        <f t="shared" si="265"/>
        <v>17016</v>
      </c>
      <c r="B17017" s="2" t="s">
        <v>17016</v>
      </c>
      <c r="C17017" s="2" t="s">
        <v>29076</v>
      </c>
      <c r="D17017" t="s">
        <v>1881</v>
      </c>
    </row>
    <row r="17018" spans="1:4">
      <c r="A17018">
        <f t="shared" si="265"/>
        <v>17017</v>
      </c>
      <c r="B17018" s="2" t="s">
        <v>17017</v>
      </c>
      <c r="C17018" s="2" t="s">
        <v>29077</v>
      </c>
      <c r="D17018" t="s">
        <v>31372</v>
      </c>
    </row>
    <row r="17019" spans="1:4">
      <c r="A17019">
        <f t="shared" si="265"/>
        <v>17018</v>
      </c>
      <c r="B17019" s="2" t="s">
        <v>17018</v>
      </c>
      <c r="C17019" s="2" t="s">
        <v>29078</v>
      </c>
      <c r="D17019" t="s">
        <v>6021</v>
      </c>
    </row>
    <row r="17020" spans="1:4">
      <c r="A17020">
        <f t="shared" si="265"/>
        <v>17019</v>
      </c>
      <c r="B17020" s="2" t="s">
        <v>17019</v>
      </c>
      <c r="C17020" s="2" t="s">
        <v>29079</v>
      </c>
      <c r="D17020" t="s">
        <v>6269</v>
      </c>
    </row>
    <row r="17021" spans="1:4">
      <c r="A17021">
        <f t="shared" si="265"/>
        <v>17020</v>
      </c>
      <c r="B17021" s="2" t="s">
        <v>17020</v>
      </c>
      <c r="C17021" s="2" t="s">
        <v>29080</v>
      </c>
      <c r="D17021" t="s">
        <v>31373</v>
      </c>
    </row>
    <row r="17022" spans="1:4">
      <c r="A17022">
        <f t="shared" si="265"/>
        <v>17021</v>
      </c>
      <c r="B17022" s="2" t="s">
        <v>17021</v>
      </c>
      <c r="C17022" s="2" t="s">
        <v>29081</v>
      </c>
      <c r="D17022" t="s">
        <v>374</v>
      </c>
    </row>
    <row r="17023" spans="1:4">
      <c r="A17023">
        <f t="shared" si="265"/>
        <v>17022</v>
      </c>
      <c r="B17023" s="2" t="s">
        <v>17022</v>
      </c>
      <c r="C17023" s="2" t="s">
        <v>29082</v>
      </c>
      <c r="D17023" t="s">
        <v>31374</v>
      </c>
    </row>
    <row r="17024" spans="1:4">
      <c r="A17024">
        <f t="shared" si="265"/>
        <v>17023</v>
      </c>
      <c r="B17024" s="2" t="s">
        <v>17023</v>
      </c>
      <c r="C17024" s="2" t="s">
        <v>29083</v>
      </c>
      <c r="D17024" t="s">
        <v>31375</v>
      </c>
    </row>
    <row r="17025" spans="1:4">
      <c r="A17025">
        <f t="shared" si="265"/>
        <v>17024</v>
      </c>
      <c r="B17025" s="2" t="s">
        <v>17024</v>
      </c>
      <c r="C17025" s="2" t="s">
        <v>29084</v>
      </c>
      <c r="D17025" t="s">
        <v>11556</v>
      </c>
    </row>
    <row r="17026" spans="1:4">
      <c r="A17026">
        <f t="shared" si="265"/>
        <v>17025</v>
      </c>
      <c r="B17026" s="2" t="s">
        <v>17025</v>
      </c>
      <c r="C17026" s="2" t="s">
        <v>11711</v>
      </c>
      <c r="D17026" t="s">
        <v>31376</v>
      </c>
    </row>
    <row r="17027" spans="1:4">
      <c r="A17027">
        <f t="shared" si="265"/>
        <v>17026</v>
      </c>
      <c r="B17027" s="2" t="s">
        <v>17026</v>
      </c>
      <c r="C17027" s="2" t="s">
        <v>29085</v>
      </c>
      <c r="D17027" t="s">
        <v>9707</v>
      </c>
    </row>
    <row r="17028" spans="1:4">
      <c r="A17028">
        <f t="shared" ref="A17028:A17091" si="266">A17027+1</f>
        <v>17027</v>
      </c>
      <c r="B17028" s="2" t="s">
        <v>17027</v>
      </c>
      <c r="C17028" s="2" t="s">
        <v>29086</v>
      </c>
      <c r="D17028" t="s">
        <v>31377</v>
      </c>
    </row>
    <row r="17029" spans="1:4">
      <c r="A17029">
        <f t="shared" si="266"/>
        <v>17028</v>
      </c>
      <c r="B17029" s="2" t="s">
        <v>17028</v>
      </c>
      <c r="C17029" s="2" t="s">
        <v>29087</v>
      </c>
      <c r="D17029" t="s">
        <v>31378</v>
      </c>
    </row>
    <row r="17030" spans="1:4">
      <c r="A17030">
        <f t="shared" si="266"/>
        <v>17029</v>
      </c>
      <c r="B17030" s="2" t="s">
        <v>17029</v>
      </c>
      <c r="C17030" s="2" t="s">
        <v>29088</v>
      </c>
      <c r="D17030" t="s">
        <v>1506</v>
      </c>
    </row>
    <row r="17031" spans="1:4">
      <c r="A17031">
        <f t="shared" si="266"/>
        <v>17030</v>
      </c>
      <c r="B17031" s="2" t="s">
        <v>17030</v>
      </c>
      <c r="C17031" s="2" t="s">
        <v>29089</v>
      </c>
      <c r="D17031" t="s">
        <v>3603</v>
      </c>
    </row>
    <row r="17032" spans="1:4">
      <c r="A17032">
        <f t="shared" si="266"/>
        <v>17031</v>
      </c>
      <c r="B17032" s="2" t="s">
        <v>17031</v>
      </c>
      <c r="C17032" s="2" t="s">
        <v>29090</v>
      </c>
      <c r="D17032" t="s">
        <v>21</v>
      </c>
    </row>
    <row r="17033" spans="1:4">
      <c r="A17033">
        <f t="shared" si="266"/>
        <v>17032</v>
      </c>
      <c r="B17033" s="2" t="s">
        <v>17032</v>
      </c>
      <c r="C17033" s="2" t="s">
        <v>29091</v>
      </c>
      <c r="D17033" t="s">
        <v>31379</v>
      </c>
    </row>
    <row r="17034" spans="1:4">
      <c r="A17034">
        <f t="shared" si="266"/>
        <v>17033</v>
      </c>
      <c r="B17034" s="2" t="s">
        <v>17033</v>
      </c>
      <c r="C17034" s="2" t="s">
        <v>29092</v>
      </c>
      <c r="D17034" t="s">
        <v>31380</v>
      </c>
    </row>
    <row r="17035" spans="1:4">
      <c r="A17035">
        <f t="shared" si="266"/>
        <v>17034</v>
      </c>
      <c r="B17035" s="2" t="s">
        <v>17034</v>
      </c>
      <c r="C17035" s="2" t="s">
        <v>29093</v>
      </c>
      <c r="D17035" t="s">
        <v>31381</v>
      </c>
    </row>
    <row r="17036" spans="1:4">
      <c r="A17036">
        <f t="shared" si="266"/>
        <v>17035</v>
      </c>
      <c r="B17036" s="2" t="s">
        <v>17035</v>
      </c>
      <c r="C17036" s="2" t="s">
        <v>29094</v>
      </c>
      <c r="D17036" t="s">
        <v>31382</v>
      </c>
    </row>
    <row r="17037" spans="1:4">
      <c r="A17037">
        <f t="shared" si="266"/>
        <v>17036</v>
      </c>
      <c r="B17037" s="2" t="s">
        <v>17036</v>
      </c>
      <c r="C17037" s="2" t="s">
        <v>29095</v>
      </c>
      <c r="D17037" t="s">
        <v>3726</v>
      </c>
    </row>
    <row r="17038" spans="1:4">
      <c r="A17038">
        <f t="shared" si="266"/>
        <v>17037</v>
      </c>
      <c r="B17038" s="2" t="s">
        <v>17037</v>
      </c>
      <c r="C17038" s="2" t="s">
        <v>29096</v>
      </c>
      <c r="D17038" t="s">
        <v>31383</v>
      </c>
    </row>
    <row r="17039" spans="1:4">
      <c r="A17039">
        <f t="shared" si="266"/>
        <v>17038</v>
      </c>
      <c r="B17039" s="2" t="s">
        <v>17038</v>
      </c>
      <c r="C17039" s="2" t="s">
        <v>29097</v>
      </c>
      <c r="D17039" t="s">
        <v>14003</v>
      </c>
    </row>
    <row r="17040" spans="1:4">
      <c r="A17040">
        <f t="shared" si="266"/>
        <v>17039</v>
      </c>
      <c r="B17040" s="2" t="s">
        <v>17039</v>
      </c>
      <c r="C17040" s="2" t="s">
        <v>29098</v>
      </c>
      <c r="D17040" t="s">
        <v>31384</v>
      </c>
    </row>
    <row r="17041" spans="1:4">
      <c r="A17041">
        <f t="shared" si="266"/>
        <v>17040</v>
      </c>
      <c r="B17041" s="2" t="s">
        <v>17040</v>
      </c>
      <c r="C17041" s="2" t="s">
        <v>29099</v>
      </c>
      <c r="D17041" t="s">
        <v>31385</v>
      </c>
    </row>
    <row r="17042" spans="1:4">
      <c r="A17042">
        <f t="shared" si="266"/>
        <v>17041</v>
      </c>
      <c r="B17042" s="2" t="s">
        <v>17041</v>
      </c>
      <c r="C17042" s="2" t="s">
        <v>29100</v>
      </c>
      <c r="D17042" t="s">
        <v>31386</v>
      </c>
    </row>
    <row r="17043" spans="1:4">
      <c r="A17043">
        <f t="shared" si="266"/>
        <v>17042</v>
      </c>
      <c r="B17043" s="2" t="s">
        <v>17042</v>
      </c>
      <c r="C17043" s="2" t="s">
        <v>29101</v>
      </c>
      <c r="D17043" t="s">
        <v>13010</v>
      </c>
    </row>
    <row r="17044" spans="1:4">
      <c r="A17044">
        <f t="shared" si="266"/>
        <v>17043</v>
      </c>
      <c r="B17044" s="2" t="s">
        <v>17043</v>
      </c>
      <c r="C17044" s="2" t="s">
        <v>29102</v>
      </c>
      <c r="D17044" t="s">
        <v>31387</v>
      </c>
    </row>
    <row r="17045" spans="1:4">
      <c r="A17045">
        <f t="shared" si="266"/>
        <v>17044</v>
      </c>
      <c r="B17045" s="2" t="s">
        <v>17044</v>
      </c>
      <c r="C17045" s="2" t="s">
        <v>29103</v>
      </c>
      <c r="D17045" t="s">
        <v>31388</v>
      </c>
    </row>
    <row r="17046" spans="1:4">
      <c r="A17046">
        <f t="shared" si="266"/>
        <v>17045</v>
      </c>
      <c r="B17046" s="2" t="s">
        <v>17045</v>
      </c>
      <c r="C17046" s="2" t="s">
        <v>29104</v>
      </c>
      <c r="D17046" t="s">
        <v>31389</v>
      </c>
    </row>
    <row r="17047" spans="1:4">
      <c r="A17047">
        <f t="shared" si="266"/>
        <v>17046</v>
      </c>
      <c r="B17047" s="2" t="s">
        <v>17046</v>
      </c>
      <c r="C17047" s="2" t="s">
        <v>29105</v>
      </c>
      <c r="D17047" t="s">
        <v>370</v>
      </c>
    </row>
    <row r="17048" spans="1:4">
      <c r="A17048">
        <f t="shared" si="266"/>
        <v>17047</v>
      </c>
      <c r="B17048" s="2" t="s">
        <v>17047</v>
      </c>
      <c r="C17048" s="2" t="s">
        <v>29106</v>
      </c>
      <c r="D17048" t="s">
        <v>1658</v>
      </c>
    </row>
    <row r="17049" spans="1:4">
      <c r="A17049">
        <f t="shared" si="266"/>
        <v>17048</v>
      </c>
      <c r="B17049" s="2" t="s">
        <v>17048</v>
      </c>
      <c r="C17049" s="2" t="s">
        <v>29107</v>
      </c>
      <c r="D17049" t="s">
        <v>16012</v>
      </c>
    </row>
    <row r="17050" spans="1:4">
      <c r="A17050">
        <f t="shared" si="266"/>
        <v>17049</v>
      </c>
      <c r="B17050" s="2" t="s">
        <v>17049</v>
      </c>
      <c r="C17050" s="2" t="s">
        <v>29108</v>
      </c>
      <c r="D17050" t="s">
        <v>31390</v>
      </c>
    </row>
    <row r="17051" spans="1:4">
      <c r="A17051">
        <f t="shared" si="266"/>
        <v>17050</v>
      </c>
      <c r="B17051" s="2" t="s">
        <v>17050</v>
      </c>
      <c r="C17051" s="2" t="s">
        <v>29109</v>
      </c>
      <c r="D17051" t="s">
        <v>31391</v>
      </c>
    </row>
    <row r="17052" spans="1:4">
      <c r="A17052">
        <f t="shared" si="266"/>
        <v>17051</v>
      </c>
      <c r="B17052" s="2" t="s">
        <v>17051</v>
      </c>
      <c r="C17052" s="2" t="s">
        <v>29110</v>
      </c>
      <c r="D17052" t="s">
        <v>4433</v>
      </c>
    </row>
    <row r="17053" spans="1:4">
      <c r="A17053">
        <f t="shared" si="266"/>
        <v>17052</v>
      </c>
      <c r="B17053" s="2" t="s">
        <v>17052</v>
      </c>
      <c r="C17053" s="2" t="s">
        <v>29111</v>
      </c>
      <c r="D17053" t="s">
        <v>1519</v>
      </c>
    </row>
    <row r="17054" spans="1:4">
      <c r="A17054">
        <f t="shared" si="266"/>
        <v>17053</v>
      </c>
      <c r="B17054" s="2" t="s">
        <v>17053</v>
      </c>
      <c r="C17054" s="2" t="s">
        <v>29112</v>
      </c>
      <c r="D17054" t="s">
        <v>31392</v>
      </c>
    </row>
    <row r="17055" spans="1:4">
      <c r="A17055">
        <f t="shared" si="266"/>
        <v>17054</v>
      </c>
      <c r="B17055" s="2" t="s">
        <v>17054</v>
      </c>
      <c r="C17055" s="2" t="s">
        <v>29113</v>
      </c>
      <c r="D17055" t="s">
        <v>31393</v>
      </c>
    </row>
    <row r="17056" spans="1:4">
      <c r="A17056">
        <f t="shared" si="266"/>
        <v>17055</v>
      </c>
      <c r="B17056" s="2" t="s">
        <v>17055</v>
      </c>
      <c r="C17056" s="2" t="s">
        <v>29114</v>
      </c>
      <c r="D17056" t="s">
        <v>31394</v>
      </c>
    </row>
    <row r="17057" spans="1:4">
      <c r="A17057">
        <f t="shared" si="266"/>
        <v>17056</v>
      </c>
      <c r="B17057" s="2" t="s">
        <v>17056</v>
      </c>
      <c r="C17057" s="2" t="s">
        <v>29115</v>
      </c>
      <c r="D17057" t="s">
        <v>31395</v>
      </c>
    </row>
    <row r="17058" spans="1:4">
      <c r="A17058">
        <f t="shared" si="266"/>
        <v>17057</v>
      </c>
      <c r="B17058" s="2" t="s">
        <v>17057</v>
      </c>
      <c r="C17058" s="2" t="s">
        <v>29116</v>
      </c>
      <c r="D17058" t="s">
        <v>31396</v>
      </c>
    </row>
    <row r="17059" spans="1:4">
      <c r="A17059">
        <f t="shared" si="266"/>
        <v>17058</v>
      </c>
      <c r="B17059" s="2" t="s">
        <v>17058</v>
      </c>
      <c r="C17059" s="2" t="s">
        <v>29117</v>
      </c>
      <c r="D17059" t="s">
        <v>31397</v>
      </c>
    </row>
    <row r="17060" spans="1:4">
      <c r="A17060">
        <f t="shared" si="266"/>
        <v>17059</v>
      </c>
      <c r="B17060" s="2" t="s">
        <v>17059</v>
      </c>
      <c r="C17060" s="2" t="s">
        <v>29118</v>
      </c>
      <c r="D17060" t="s">
        <v>31398</v>
      </c>
    </row>
    <row r="17061" spans="1:4">
      <c r="A17061">
        <f t="shared" si="266"/>
        <v>17060</v>
      </c>
      <c r="B17061" s="2" t="s">
        <v>17060</v>
      </c>
      <c r="C17061" s="2" t="s">
        <v>29119</v>
      </c>
      <c r="D17061" t="s">
        <v>31399</v>
      </c>
    </row>
    <row r="17062" spans="1:4">
      <c r="A17062">
        <f t="shared" si="266"/>
        <v>17061</v>
      </c>
      <c r="B17062" s="2" t="s">
        <v>17061</v>
      </c>
      <c r="C17062" s="2" t="s">
        <v>23626</v>
      </c>
      <c r="D17062" t="s">
        <v>5091</v>
      </c>
    </row>
    <row r="17063" spans="1:4">
      <c r="A17063">
        <f t="shared" si="266"/>
        <v>17062</v>
      </c>
      <c r="B17063" s="2" t="s">
        <v>17062</v>
      </c>
      <c r="C17063" s="2" t="s">
        <v>29120</v>
      </c>
      <c r="D17063" t="s">
        <v>3258</v>
      </c>
    </row>
    <row r="17064" spans="1:4">
      <c r="A17064">
        <f t="shared" si="266"/>
        <v>17063</v>
      </c>
      <c r="B17064" s="2" t="s">
        <v>17063</v>
      </c>
      <c r="C17064" s="2" t="s">
        <v>29121</v>
      </c>
      <c r="D17064" t="s">
        <v>1053</v>
      </c>
    </row>
    <row r="17065" spans="1:4">
      <c r="A17065">
        <f t="shared" si="266"/>
        <v>17064</v>
      </c>
      <c r="B17065" s="2" t="s">
        <v>17064</v>
      </c>
      <c r="C17065" s="2" t="s">
        <v>29122</v>
      </c>
      <c r="D17065" t="s">
        <v>31400</v>
      </c>
    </row>
    <row r="17066" spans="1:4">
      <c r="A17066">
        <f t="shared" si="266"/>
        <v>17065</v>
      </c>
      <c r="B17066" s="2" t="s">
        <v>17065</v>
      </c>
      <c r="C17066" s="2" t="s">
        <v>29123</v>
      </c>
      <c r="D17066" t="s">
        <v>276</v>
      </c>
    </row>
    <row r="17067" spans="1:4">
      <c r="A17067">
        <f t="shared" si="266"/>
        <v>17066</v>
      </c>
      <c r="B17067" s="2" t="s">
        <v>17066</v>
      </c>
      <c r="C17067" s="2" t="s">
        <v>29124</v>
      </c>
      <c r="D17067" t="s">
        <v>2869</v>
      </c>
    </row>
    <row r="17068" spans="1:4">
      <c r="A17068">
        <f t="shared" si="266"/>
        <v>17067</v>
      </c>
      <c r="B17068" s="2" t="s">
        <v>17067</v>
      </c>
      <c r="C17068" s="2" t="s">
        <v>20164</v>
      </c>
      <c r="D17068" t="s">
        <v>31401</v>
      </c>
    </row>
    <row r="17069" spans="1:4">
      <c r="A17069">
        <f t="shared" si="266"/>
        <v>17068</v>
      </c>
      <c r="B17069" s="2" t="s">
        <v>17068</v>
      </c>
      <c r="C17069" s="2" t="s">
        <v>29125</v>
      </c>
      <c r="D17069" t="s">
        <v>31402</v>
      </c>
    </row>
    <row r="17070" spans="1:4">
      <c r="A17070">
        <f t="shared" si="266"/>
        <v>17069</v>
      </c>
      <c r="B17070" s="2" t="s">
        <v>17069</v>
      </c>
      <c r="C17070" s="2" t="s">
        <v>29126</v>
      </c>
      <c r="D17070" t="s">
        <v>31403</v>
      </c>
    </row>
    <row r="17071" spans="1:4">
      <c r="A17071">
        <f t="shared" si="266"/>
        <v>17070</v>
      </c>
      <c r="B17071" s="2" t="s">
        <v>17070</v>
      </c>
      <c r="C17071" s="2" t="s">
        <v>29127</v>
      </c>
      <c r="D17071" t="s">
        <v>2886</v>
      </c>
    </row>
    <row r="17072" spans="1:4">
      <c r="A17072">
        <f t="shared" si="266"/>
        <v>17071</v>
      </c>
      <c r="B17072" s="2" t="s">
        <v>17071</v>
      </c>
      <c r="C17072" s="2" t="s">
        <v>29128</v>
      </c>
      <c r="D17072" t="s">
        <v>15659</v>
      </c>
    </row>
    <row r="17073" spans="1:4">
      <c r="A17073">
        <f t="shared" si="266"/>
        <v>17072</v>
      </c>
      <c r="B17073" s="2" t="s">
        <v>17072</v>
      </c>
      <c r="C17073" s="2" t="s">
        <v>29129</v>
      </c>
      <c r="D17073" t="s">
        <v>3117</v>
      </c>
    </row>
    <row r="17074" spans="1:4">
      <c r="A17074">
        <f t="shared" si="266"/>
        <v>17073</v>
      </c>
      <c r="B17074" s="2" t="s">
        <v>17073</v>
      </c>
      <c r="C17074" s="2" t="s">
        <v>29130</v>
      </c>
      <c r="D17074" t="s">
        <v>31404</v>
      </c>
    </row>
    <row r="17075" spans="1:4">
      <c r="A17075">
        <f t="shared" si="266"/>
        <v>17074</v>
      </c>
      <c r="B17075" s="2" t="s">
        <v>17074</v>
      </c>
      <c r="C17075" s="2" t="s">
        <v>29131</v>
      </c>
      <c r="D17075" t="s">
        <v>31405</v>
      </c>
    </row>
    <row r="17076" spans="1:4">
      <c r="A17076">
        <f t="shared" si="266"/>
        <v>17075</v>
      </c>
      <c r="B17076" s="2" t="s">
        <v>17075</v>
      </c>
      <c r="C17076" s="2" t="s">
        <v>29132</v>
      </c>
      <c r="D17076" t="s">
        <v>31406</v>
      </c>
    </row>
    <row r="17077" spans="1:4">
      <c r="A17077">
        <f t="shared" si="266"/>
        <v>17076</v>
      </c>
      <c r="B17077" s="2" t="s">
        <v>17076</v>
      </c>
      <c r="C17077" s="2" t="s">
        <v>29133</v>
      </c>
      <c r="D17077" t="s">
        <v>31407</v>
      </c>
    </row>
    <row r="17078" spans="1:4">
      <c r="A17078">
        <f t="shared" si="266"/>
        <v>17077</v>
      </c>
      <c r="B17078" s="2" t="s">
        <v>17077</v>
      </c>
      <c r="C17078" s="2" t="s">
        <v>29134</v>
      </c>
      <c r="D17078" t="s">
        <v>4580</v>
      </c>
    </row>
    <row r="17079" spans="1:4">
      <c r="A17079">
        <f t="shared" si="266"/>
        <v>17078</v>
      </c>
      <c r="B17079" s="2" t="s">
        <v>17078</v>
      </c>
      <c r="C17079" s="2" t="s">
        <v>29135</v>
      </c>
      <c r="D17079" t="s">
        <v>31408</v>
      </c>
    </row>
    <row r="17080" spans="1:4">
      <c r="A17080">
        <f t="shared" si="266"/>
        <v>17079</v>
      </c>
      <c r="B17080" s="2" t="s">
        <v>17079</v>
      </c>
      <c r="C17080" s="2" t="s">
        <v>29136</v>
      </c>
      <c r="D17080" t="s">
        <v>31409</v>
      </c>
    </row>
    <row r="17081" spans="1:4">
      <c r="A17081">
        <f t="shared" si="266"/>
        <v>17080</v>
      </c>
      <c r="B17081" s="2" t="s">
        <v>17080</v>
      </c>
      <c r="C17081" s="2" t="s">
        <v>29137</v>
      </c>
      <c r="D17081" t="s">
        <v>31410</v>
      </c>
    </row>
    <row r="17082" spans="1:4">
      <c r="A17082">
        <f t="shared" si="266"/>
        <v>17081</v>
      </c>
      <c r="B17082" s="2" t="s">
        <v>17081</v>
      </c>
      <c r="C17082" s="2" t="s">
        <v>29138</v>
      </c>
      <c r="D17082" t="s">
        <v>7970</v>
      </c>
    </row>
    <row r="17083" spans="1:4">
      <c r="A17083">
        <f t="shared" si="266"/>
        <v>17082</v>
      </c>
      <c r="B17083" s="2" t="s">
        <v>17082</v>
      </c>
      <c r="C17083" s="2" t="s">
        <v>24688</v>
      </c>
      <c r="D17083" t="s">
        <v>31411</v>
      </c>
    </row>
    <row r="17084" spans="1:4">
      <c r="A17084">
        <f t="shared" si="266"/>
        <v>17083</v>
      </c>
      <c r="B17084" s="2" t="s">
        <v>17083</v>
      </c>
      <c r="C17084" s="2" t="s">
        <v>29139</v>
      </c>
      <c r="D17084" t="s">
        <v>31412</v>
      </c>
    </row>
    <row r="17085" spans="1:4">
      <c r="A17085">
        <f t="shared" si="266"/>
        <v>17084</v>
      </c>
      <c r="B17085" s="2" t="s">
        <v>17084</v>
      </c>
      <c r="C17085" s="2" t="s">
        <v>29140</v>
      </c>
      <c r="D17085" t="s">
        <v>31413</v>
      </c>
    </row>
    <row r="17086" spans="1:4">
      <c r="A17086">
        <f t="shared" si="266"/>
        <v>17085</v>
      </c>
      <c r="B17086" s="2" t="s">
        <v>17085</v>
      </c>
      <c r="C17086" s="2" t="s">
        <v>29141</v>
      </c>
      <c r="D17086" t="s">
        <v>31414</v>
      </c>
    </row>
    <row r="17087" spans="1:4">
      <c r="A17087">
        <f t="shared" si="266"/>
        <v>17086</v>
      </c>
      <c r="B17087" s="2" t="s">
        <v>17086</v>
      </c>
      <c r="C17087" s="2" t="s">
        <v>29142</v>
      </c>
      <c r="D17087" t="s">
        <v>21045</v>
      </c>
    </row>
    <row r="17088" spans="1:4">
      <c r="A17088">
        <f t="shared" si="266"/>
        <v>17087</v>
      </c>
      <c r="B17088" s="2" t="s">
        <v>17087</v>
      </c>
      <c r="C17088" s="2" t="s">
        <v>29143</v>
      </c>
      <c r="D17088" t="s">
        <v>31415</v>
      </c>
    </row>
    <row r="17089" spans="1:4">
      <c r="A17089">
        <f t="shared" si="266"/>
        <v>17088</v>
      </c>
      <c r="B17089" s="2" t="s">
        <v>17088</v>
      </c>
      <c r="C17089" s="2" t="s">
        <v>29144</v>
      </c>
      <c r="D17089" t="s">
        <v>3204</v>
      </c>
    </row>
    <row r="17090" spans="1:4">
      <c r="A17090">
        <f t="shared" si="266"/>
        <v>17089</v>
      </c>
      <c r="B17090" s="2" t="s">
        <v>17089</v>
      </c>
      <c r="C17090" s="2" t="s">
        <v>29145</v>
      </c>
      <c r="D17090" t="s">
        <v>1842</v>
      </c>
    </row>
    <row r="17091" spans="1:4">
      <c r="A17091">
        <f t="shared" si="266"/>
        <v>17090</v>
      </c>
      <c r="B17091" s="2" t="s">
        <v>17090</v>
      </c>
      <c r="C17091" s="2" t="s">
        <v>29146</v>
      </c>
      <c r="D17091" t="s">
        <v>10345</v>
      </c>
    </row>
    <row r="17092" spans="1:4">
      <c r="A17092">
        <f t="shared" ref="A17092:A17155" si="267">A17091+1</f>
        <v>17091</v>
      </c>
      <c r="B17092" s="2" t="s">
        <v>17091</v>
      </c>
      <c r="C17092" s="2" t="s">
        <v>29147</v>
      </c>
      <c r="D17092" t="s">
        <v>5699</v>
      </c>
    </row>
    <row r="17093" spans="1:4">
      <c r="A17093">
        <f t="shared" si="267"/>
        <v>17092</v>
      </c>
      <c r="B17093" s="2" t="s">
        <v>17092</v>
      </c>
      <c r="C17093" s="2" t="s">
        <v>29148</v>
      </c>
      <c r="D17093" t="s">
        <v>31416</v>
      </c>
    </row>
    <row r="17094" spans="1:4">
      <c r="A17094">
        <f t="shared" si="267"/>
        <v>17093</v>
      </c>
      <c r="B17094" s="2" t="s">
        <v>17093</v>
      </c>
      <c r="C17094" s="2" t="s">
        <v>29149</v>
      </c>
      <c r="D17094" t="s">
        <v>31417</v>
      </c>
    </row>
    <row r="17095" spans="1:4">
      <c r="A17095">
        <f t="shared" si="267"/>
        <v>17094</v>
      </c>
      <c r="B17095" s="2" t="s">
        <v>17094</v>
      </c>
      <c r="C17095" s="2" t="s">
        <v>11733</v>
      </c>
      <c r="D17095" t="s">
        <v>1568</v>
      </c>
    </row>
    <row r="17096" spans="1:4">
      <c r="A17096">
        <f t="shared" si="267"/>
        <v>17095</v>
      </c>
      <c r="B17096" s="2" t="s">
        <v>17095</v>
      </c>
      <c r="C17096" s="2" t="s">
        <v>29150</v>
      </c>
      <c r="D17096" t="s">
        <v>21749</v>
      </c>
    </row>
    <row r="17097" spans="1:4">
      <c r="A17097">
        <f t="shared" si="267"/>
        <v>17096</v>
      </c>
      <c r="B17097" s="2" t="s">
        <v>17096</v>
      </c>
      <c r="C17097" s="2" t="s">
        <v>29151</v>
      </c>
      <c r="D17097" t="s">
        <v>31418</v>
      </c>
    </row>
    <row r="17098" spans="1:4">
      <c r="A17098">
        <f t="shared" si="267"/>
        <v>17097</v>
      </c>
      <c r="B17098" s="2" t="s">
        <v>17097</v>
      </c>
      <c r="C17098" s="2" t="s">
        <v>29152</v>
      </c>
      <c r="D17098" t="s">
        <v>31419</v>
      </c>
    </row>
    <row r="17099" spans="1:4">
      <c r="A17099">
        <f t="shared" si="267"/>
        <v>17098</v>
      </c>
      <c r="B17099" s="2" t="s">
        <v>17098</v>
      </c>
      <c r="C17099" s="2" t="s">
        <v>29153</v>
      </c>
      <c r="D17099" t="s">
        <v>31420</v>
      </c>
    </row>
    <row r="17100" spans="1:4">
      <c r="A17100">
        <f t="shared" si="267"/>
        <v>17099</v>
      </c>
      <c r="B17100" s="2" t="s">
        <v>17099</v>
      </c>
      <c r="C17100" s="2" t="s">
        <v>29154</v>
      </c>
      <c r="D17100" t="s">
        <v>31421</v>
      </c>
    </row>
    <row r="17101" spans="1:4">
      <c r="A17101">
        <f t="shared" si="267"/>
        <v>17100</v>
      </c>
      <c r="B17101" s="2" t="s">
        <v>17100</v>
      </c>
      <c r="C17101" s="2" t="s">
        <v>29155</v>
      </c>
      <c r="D17101" t="s">
        <v>31422</v>
      </c>
    </row>
    <row r="17102" spans="1:4">
      <c r="A17102">
        <f t="shared" si="267"/>
        <v>17101</v>
      </c>
      <c r="B17102" s="2" t="s">
        <v>17101</v>
      </c>
      <c r="C17102" s="2" t="s">
        <v>29156</v>
      </c>
      <c r="D17102" t="s">
        <v>31423</v>
      </c>
    </row>
    <row r="17103" spans="1:4">
      <c r="A17103">
        <f t="shared" si="267"/>
        <v>17102</v>
      </c>
      <c r="B17103" s="2" t="s">
        <v>17102</v>
      </c>
      <c r="C17103" s="2" t="s">
        <v>29157</v>
      </c>
      <c r="D17103" t="s">
        <v>31424</v>
      </c>
    </row>
    <row r="17104" spans="1:4">
      <c r="A17104">
        <f t="shared" si="267"/>
        <v>17103</v>
      </c>
      <c r="B17104" s="2" t="s">
        <v>17103</v>
      </c>
      <c r="C17104" s="2" t="s">
        <v>29158</v>
      </c>
      <c r="D17104" t="s">
        <v>31425</v>
      </c>
    </row>
    <row r="17105" spans="1:4">
      <c r="A17105">
        <f t="shared" si="267"/>
        <v>17104</v>
      </c>
      <c r="B17105" s="2" t="s">
        <v>17104</v>
      </c>
      <c r="C17105" s="2" t="s">
        <v>29159</v>
      </c>
      <c r="D17105" t="s">
        <v>31426</v>
      </c>
    </row>
    <row r="17106" spans="1:4">
      <c r="A17106">
        <f t="shared" si="267"/>
        <v>17105</v>
      </c>
      <c r="B17106" s="2" t="s">
        <v>17105</v>
      </c>
      <c r="C17106" s="2" t="s">
        <v>29160</v>
      </c>
      <c r="D17106" t="s">
        <v>31427</v>
      </c>
    </row>
    <row r="17107" spans="1:4">
      <c r="A17107">
        <f t="shared" si="267"/>
        <v>17106</v>
      </c>
      <c r="B17107" s="2" t="s">
        <v>17106</v>
      </c>
      <c r="C17107" s="2" t="s">
        <v>29161</v>
      </c>
      <c r="D17107" t="s">
        <v>3703</v>
      </c>
    </row>
    <row r="17108" spans="1:4">
      <c r="A17108">
        <f t="shared" si="267"/>
        <v>17107</v>
      </c>
      <c r="B17108" s="2" t="s">
        <v>17107</v>
      </c>
      <c r="C17108" s="2" t="s">
        <v>29162</v>
      </c>
      <c r="D17108" t="s">
        <v>31230</v>
      </c>
    </row>
    <row r="17109" spans="1:4">
      <c r="A17109">
        <f t="shared" si="267"/>
        <v>17108</v>
      </c>
      <c r="B17109" s="2" t="s">
        <v>17108</v>
      </c>
      <c r="C17109" s="2" t="s">
        <v>29163</v>
      </c>
      <c r="D17109" t="s">
        <v>31231</v>
      </c>
    </row>
    <row r="17110" spans="1:4">
      <c r="A17110">
        <f t="shared" si="267"/>
        <v>17109</v>
      </c>
      <c r="B17110" s="2" t="s">
        <v>17109</v>
      </c>
      <c r="C17110" s="2" t="s">
        <v>22831</v>
      </c>
      <c r="D17110" t="s">
        <v>14393</v>
      </c>
    </row>
    <row r="17111" spans="1:4">
      <c r="A17111">
        <f t="shared" si="267"/>
        <v>17110</v>
      </c>
      <c r="B17111" s="2" t="s">
        <v>17110</v>
      </c>
      <c r="C17111" s="2" t="s">
        <v>29164</v>
      </c>
      <c r="D17111" t="s">
        <v>3883</v>
      </c>
    </row>
    <row r="17112" spans="1:4">
      <c r="A17112">
        <f t="shared" si="267"/>
        <v>17111</v>
      </c>
      <c r="B17112" s="2" t="s">
        <v>17111</v>
      </c>
      <c r="C17112" s="2" t="s">
        <v>29165</v>
      </c>
      <c r="D17112" t="s">
        <v>1759</v>
      </c>
    </row>
    <row r="17113" spans="1:4">
      <c r="A17113">
        <f t="shared" si="267"/>
        <v>17112</v>
      </c>
      <c r="B17113" s="2" t="s">
        <v>17112</v>
      </c>
      <c r="C17113" s="2" t="s">
        <v>29166</v>
      </c>
      <c r="D17113" t="s">
        <v>31232</v>
      </c>
    </row>
    <row r="17114" spans="1:4">
      <c r="A17114">
        <f t="shared" si="267"/>
        <v>17113</v>
      </c>
      <c r="B17114" s="2" t="s">
        <v>17113</v>
      </c>
      <c r="C17114" s="2" t="s">
        <v>29167</v>
      </c>
      <c r="D17114" t="s">
        <v>31233</v>
      </c>
    </row>
    <row r="17115" spans="1:4">
      <c r="A17115">
        <f t="shared" si="267"/>
        <v>17114</v>
      </c>
      <c r="B17115" s="2" t="s">
        <v>17114</v>
      </c>
      <c r="C17115" s="2" t="s">
        <v>7285</v>
      </c>
      <c r="D17115" t="s">
        <v>31234</v>
      </c>
    </row>
    <row r="17116" spans="1:4">
      <c r="A17116">
        <f t="shared" si="267"/>
        <v>17115</v>
      </c>
      <c r="B17116" s="2" t="s">
        <v>17115</v>
      </c>
      <c r="C17116" s="2" t="s">
        <v>23819</v>
      </c>
      <c r="D17116" t="s">
        <v>31235</v>
      </c>
    </row>
    <row r="17117" spans="1:4">
      <c r="A17117">
        <f t="shared" si="267"/>
        <v>17116</v>
      </c>
      <c r="B17117" s="2" t="s">
        <v>17116</v>
      </c>
      <c r="C17117" s="2" t="s">
        <v>29168</v>
      </c>
      <c r="D17117" t="s">
        <v>31236</v>
      </c>
    </row>
    <row r="17118" spans="1:4">
      <c r="A17118">
        <f t="shared" si="267"/>
        <v>17117</v>
      </c>
      <c r="B17118" s="2" t="s">
        <v>17117</v>
      </c>
      <c r="C17118" s="2" t="s">
        <v>29169</v>
      </c>
      <c r="D17118" t="s">
        <v>31237</v>
      </c>
    </row>
    <row r="17119" spans="1:4">
      <c r="A17119">
        <f t="shared" si="267"/>
        <v>17118</v>
      </c>
      <c r="B17119" s="2" t="s">
        <v>17118</v>
      </c>
      <c r="C17119" s="2" t="s">
        <v>29170</v>
      </c>
      <c r="D17119" t="s">
        <v>19362</v>
      </c>
    </row>
    <row r="17120" spans="1:4">
      <c r="A17120">
        <f t="shared" si="267"/>
        <v>17119</v>
      </c>
      <c r="B17120" s="2" t="s">
        <v>17119</v>
      </c>
      <c r="C17120" s="2" t="s">
        <v>29171</v>
      </c>
      <c r="D17120" t="s">
        <v>31238</v>
      </c>
    </row>
    <row r="17121" spans="1:4">
      <c r="A17121">
        <f t="shared" si="267"/>
        <v>17120</v>
      </c>
      <c r="B17121" s="2" t="s">
        <v>17120</v>
      </c>
      <c r="C17121" s="2" t="s">
        <v>29172</v>
      </c>
      <c r="D17121" t="s">
        <v>31239</v>
      </c>
    </row>
    <row r="17122" spans="1:4">
      <c r="A17122">
        <f t="shared" si="267"/>
        <v>17121</v>
      </c>
      <c r="B17122" s="2" t="s">
        <v>17121</v>
      </c>
      <c r="C17122" s="2" t="s">
        <v>29173</v>
      </c>
      <c r="D17122" t="s">
        <v>13101</v>
      </c>
    </row>
    <row r="17123" spans="1:4">
      <c r="A17123">
        <f t="shared" si="267"/>
        <v>17122</v>
      </c>
      <c r="B17123" s="2" t="s">
        <v>17122</v>
      </c>
      <c r="C17123" s="2" t="s">
        <v>29174</v>
      </c>
      <c r="D17123" t="s">
        <v>31240</v>
      </c>
    </row>
    <row r="17124" spans="1:4">
      <c r="A17124">
        <f t="shared" si="267"/>
        <v>17123</v>
      </c>
      <c r="B17124" s="2" t="s">
        <v>17123</v>
      </c>
      <c r="C17124" s="2" t="s">
        <v>29175</v>
      </c>
      <c r="D17124" t="s">
        <v>31241</v>
      </c>
    </row>
    <row r="17125" spans="1:4">
      <c r="A17125">
        <f t="shared" si="267"/>
        <v>17124</v>
      </c>
      <c r="B17125" s="2" t="s">
        <v>17124</v>
      </c>
      <c r="C17125" s="2" t="s">
        <v>29176</v>
      </c>
      <c r="D17125" t="s">
        <v>31242</v>
      </c>
    </row>
    <row r="17126" spans="1:4">
      <c r="A17126">
        <f t="shared" si="267"/>
        <v>17125</v>
      </c>
      <c r="B17126" s="2" t="s">
        <v>17125</v>
      </c>
      <c r="C17126" s="2" t="s">
        <v>24764</v>
      </c>
      <c r="D17126" t="s">
        <v>8155</v>
      </c>
    </row>
    <row r="17127" spans="1:4">
      <c r="A17127">
        <f t="shared" si="267"/>
        <v>17126</v>
      </c>
      <c r="B17127" s="2" t="s">
        <v>17126</v>
      </c>
      <c r="C17127" s="2" t="s">
        <v>29177</v>
      </c>
      <c r="D17127" t="s">
        <v>31243</v>
      </c>
    </row>
    <row r="17128" spans="1:4">
      <c r="A17128">
        <f t="shared" si="267"/>
        <v>17127</v>
      </c>
      <c r="B17128" s="2" t="s">
        <v>17127</v>
      </c>
      <c r="C17128" s="2" t="s">
        <v>29178</v>
      </c>
      <c r="D17128" t="s">
        <v>31244</v>
      </c>
    </row>
    <row r="17129" spans="1:4">
      <c r="A17129">
        <f t="shared" si="267"/>
        <v>17128</v>
      </c>
      <c r="B17129" s="2" t="s">
        <v>17128</v>
      </c>
      <c r="C17129" s="2" t="s">
        <v>29179</v>
      </c>
      <c r="D17129" t="s">
        <v>31245</v>
      </c>
    </row>
    <row r="17130" spans="1:4">
      <c r="A17130">
        <f t="shared" si="267"/>
        <v>17129</v>
      </c>
      <c r="B17130" s="2" t="s">
        <v>17129</v>
      </c>
      <c r="C17130" s="2" t="s">
        <v>29180</v>
      </c>
      <c r="D17130" t="s">
        <v>9863</v>
      </c>
    </row>
    <row r="17131" spans="1:4">
      <c r="A17131">
        <f t="shared" si="267"/>
        <v>17130</v>
      </c>
      <c r="B17131" s="2" t="s">
        <v>17130</v>
      </c>
      <c r="C17131" s="2" t="s">
        <v>29181</v>
      </c>
      <c r="D17131" t="s">
        <v>31246</v>
      </c>
    </row>
    <row r="17132" spans="1:4">
      <c r="A17132">
        <f t="shared" si="267"/>
        <v>17131</v>
      </c>
      <c r="B17132" s="2" t="s">
        <v>17131</v>
      </c>
      <c r="C17132" s="2" t="s">
        <v>29182</v>
      </c>
      <c r="D17132" t="s">
        <v>31247</v>
      </c>
    </row>
    <row r="17133" spans="1:4">
      <c r="A17133">
        <f t="shared" si="267"/>
        <v>17132</v>
      </c>
      <c r="B17133" s="2" t="s">
        <v>17132</v>
      </c>
      <c r="C17133" s="2" t="s">
        <v>29183</v>
      </c>
      <c r="D17133" t="s">
        <v>31248</v>
      </c>
    </row>
    <row r="17134" spans="1:4">
      <c r="A17134">
        <f t="shared" si="267"/>
        <v>17133</v>
      </c>
      <c r="B17134" s="2" t="s">
        <v>17133</v>
      </c>
      <c r="C17134" s="2" t="s">
        <v>29184</v>
      </c>
      <c r="D17134" t="s">
        <v>31249</v>
      </c>
    </row>
    <row r="17135" spans="1:4">
      <c r="A17135">
        <f t="shared" si="267"/>
        <v>17134</v>
      </c>
      <c r="B17135" s="2" t="s">
        <v>17134</v>
      </c>
      <c r="C17135" s="2" t="s">
        <v>29185</v>
      </c>
      <c r="D17135" t="s">
        <v>31250</v>
      </c>
    </row>
    <row r="17136" spans="1:4">
      <c r="A17136">
        <f t="shared" si="267"/>
        <v>17135</v>
      </c>
      <c r="B17136" s="2" t="s">
        <v>17135</v>
      </c>
      <c r="C17136" s="2" t="s">
        <v>29186</v>
      </c>
      <c r="D17136" t="s">
        <v>6124</v>
      </c>
    </row>
    <row r="17137" spans="1:4">
      <c r="A17137">
        <f t="shared" si="267"/>
        <v>17136</v>
      </c>
      <c r="B17137" s="2" t="s">
        <v>17136</v>
      </c>
      <c r="C17137" s="2" t="s">
        <v>29187</v>
      </c>
      <c r="D17137" t="s">
        <v>31251</v>
      </c>
    </row>
    <row r="17138" spans="1:4">
      <c r="A17138">
        <f t="shared" si="267"/>
        <v>17137</v>
      </c>
      <c r="B17138" s="2" t="s">
        <v>17137</v>
      </c>
      <c r="C17138" s="2" t="s">
        <v>29188</v>
      </c>
      <c r="D17138" t="s">
        <v>31252</v>
      </c>
    </row>
    <row r="17139" spans="1:4">
      <c r="A17139">
        <f t="shared" si="267"/>
        <v>17138</v>
      </c>
      <c r="B17139" s="2" t="s">
        <v>17138</v>
      </c>
      <c r="C17139" s="2" t="s">
        <v>29189</v>
      </c>
      <c r="D17139" t="s">
        <v>31253</v>
      </c>
    </row>
    <row r="17140" spans="1:4">
      <c r="A17140">
        <f t="shared" si="267"/>
        <v>17139</v>
      </c>
      <c r="B17140" s="2" t="s">
        <v>17139</v>
      </c>
      <c r="C17140" s="2" t="s">
        <v>29190</v>
      </c>
      <c r="D17140" t="s">
        <v>31254</v>
      </c>
    </row>
    <row r="17141" spans="1:4">
      <c r="A17141">
        <f t="shared" si="267"/>
        <v>17140</v>
      </c>
      <c r="B17141" s="2" t="s">
        <v>17140</v>
      </c>
      <c r="C17141" s="2" t="s">
        <v>29191</v>
      </c>
      <c r="D17141" t="s">
        <v>31255</v>
      </c>
    </row>
    <row r="17142" spans="1:4">
      <c r="A17142">
        <f t="shared" si="267"/>
        <v>17141</v>
      </c>
      <c r="B17142" s="2" t="s">
        <v>17141</v>
      </c>
      <c r="C17142" s="2" t="s">
        <v>29192</v>
      </c>
      <c r="D17142" t="s">
        <v>31256</v>
      </c>
    </row>
    <row r="17143" spans="1:4">
      <c r="A17143">
        <f t="shared" si="267"/>
        <v>17142</v>
      </c>
      <c r="B17143" s="2" t="s">
        <v>17142</v>
      </c>
      <c r="C17143" s="2" t="s">
        <v>29193</v>
      </c>
      <c r="D17143" t="s">
        <v>31257</v>
      </c>
    </row>
    <row r="17144" spans="1:4">
      <c r="A17144">
        <f t="shared" si="267"/>
        <v>17143</v>
      </c>
      <c r="B17144" s="2" t="s">
        <v>17143</v>
      </c>
      <c r="C17144" s="2" t="s">
        <v>29194</v>
      </c>
      <c r="D17144" t="s">
        <v>2676</v>
      </c>
    </row>
    <row r="17145" spans="1:4">
      <c r="A17145">
        <f t="shared" si="267"/>
        <v>17144</v>
      </c>
      <c r="B17145" s="2" t="s">
        <v>17144</v>
      </c>
      <c r="C17145" s="2" t="s">
        <v>29195</v>
      </c>
      <c r="D17145" t="s">
        <v>31258</v>
      </c>
    </row>
    <row r="17146" spans="1:4">
      <c r="A17146">
        <f t="shared" si="267"/>
        <v>17145</v>
      </c>
      <c r="B17146" s="2" t="s">
        <v>17145</v>
      </c>
      <c r="C17146" s="2" t="s">
        <v>29196</v>
      </c>
      <c r="D17146" t="s">
        <v>31259</v>
      </c>
    </row>
    <row r="17147" spans="1:4">
      <c r="A17147">
        <f t="shared" si="267"/>
        <v>17146</v>
      </c>
      <c r="B17147" s="2" t="s">
        <v>17146</v>
      </c>
      <c r="C17147" s="2" t="s">
        <v>29197</v>
      </c>
      <c r="D17147" t="s">
        <v>31260</v>
      </c>
    </row>
    <row r="17148" spans="1:4">
      <c r="A17148">
        <f t="shared" si="267"/>
        <v>17147</v>
      </c>
      <c r="B17148" s="2" t="s">
        <v>17147</v>
      </c>
      <c r="C17148" s="2" t="s">
        <v>29198</v>
      </c>
      <c r="D17148" t="s">
        <v>31261</v>
      </c>
    </row>
    <row r="17149" spans="1:4">
      <c r="A17149">
        <f t="shared" si="267"/>
        <v>17148</v>
      </c>
      <c r="B17149" s="2" t="s">
        <v>17148</v>
      </c>
      <c r="C17149" s="2" t="s">
        <v>29199</v>
      </c>
      <c r="D17149" t="s">
        <v>31262</v>
      </c>
    </row>
    <row r="17150" spans="1:4">
      <c r="A17150">
        <f t="shared" si="267"/>
        <v>17149</v>
      </c>
      <c r="B17150" s="2" t="s">
        <v>17149</v>
      </c>
      <c r="C17150" s="2" t="s">
        <v>29200</v>
      </c>
      <c r="D17150" t="s">
        <v>1362</v>
      </c>
    </row>
    <row r="17151" spans="1:4">
      <c r="A17151">
        <f t="shared" si="267"/>
        <v>17150</v>
      </c>
      <c r="B17151" s="2" t="s">
        <v>17150</v>
      </c>
      <c r="C17151" s="2" t="s">
        <v>29201</v>
      </c>
      <c r="D17151" t="s">
        <v>31263</v>
      </c>
    </row>
    <row r="17152" spans="1:4">
      <c r="A17152">
        <f t="shared" si="267"/>
        <v>17151</v>
      </c>
      <c r="B17152" s="2" t="s">
        <v>17151</v>
      </c>
      <c r="C17152" s="2" t="s">
        <v>29202</v>
      </c>
      <c r="D17152" t="s">
        <v>31264</v>
      </c>
    </row>
    <row r="17153" spans="1:4">
      <c r="A17153">
        <f t="shared" si="267"/>
        <v>17152</v>
      </c>
      <c r="B17153" s="2" t="s">
        <v>17152</v>
      </c>
      <c r="C17153" s="2" t="s">
        <v>29203</v>
      </c>
      <c r="D17153" t="s">
        <v>6484</v>
      </c>
    </row>
    <row r="17154" spans="1:4">
      <c r="A17154">
        <f t="shared" si="267"/>
        <v>17153</v>
      </c>
      <c r="B17154" s="2" t="s">
        <v>17153</v>
      </c>
      <c r="C17154" s="2" t="s">
        <v>29204</v>
      </c>
      <c r="D17154" t="s">
        <v>31265</v>
      </c>
    </row>
    <row r="17155" spans="1:4">
      <c r="A17155">
        <f t="shared" si="267"/>
        <v>17154</v>
      </c>
      <c r="B17155" s="2" t="s">
        <v>17154</v>
      </c>
      <c r="C17155" s="2" t="s">
        <v>29205</v>
      </c>
      <c r="D17155" t="s">
        <v>31266</v>
      </c>
    </row>
    <row r="17156" spans="1:4">
      <c r="A17156">
        <f t="shared" ref="A17156:A17219" si="268">A17155+1</f>
        <v>17155</v>
      </c>
      <c r="B17156" s="2" t="s">
        <v>17155</v>
      </c>
      <c r="C17156" s="2" t="s">
        <v>29206</v>
      </c>
      <c r="D17156" t="s">
        <v>31267</v>
      </c>
    </row>
    <row r="17157" spans="1:4">
      <c r="A17157">
        <f t="shared" si="268"/>
        <v>17156</v>
      </c>
      <c r="B17157" s="2" t="s">
        <v>17156</v>
      </c>
      <c r="C17157" s="2" t="s">
        <v>29207</v>
      </c>
      <c r="D17157" t="s">
        <v>24001</v>
      </c>
    </row>
    <row r="17158" spans="1:4">
      <c r="A17158">
        <f t="shared" si="268"/>
        <v>17157</v>
      </c>
      <c r="B17158" s="2" t="s">
        <v>17157</v>
      </c>
      <c r="C17158" s="2" t="s">
        <v>29208</v>
      </c>
      <c r="D17158" t="s">
        <v>31268</v>
      </c>
    </row>
    <row r="17159" spans="1:4">
      <c r="A17159">
        <f t="shared" si="268"/>
        <v>17158</v>
      </c>
      <c r="B17159" s="2" t="s">
        <v>17158</v>
      </c>
      <c r="C17159" s="2" t="s">
        <v>29209</v>
      </c>
      <c r="D17159" t="s">
        <v>15433</v>
      </c>
    </row>
    <row r="17160" spans="1:4">
      <c r="A17160">
        <f t="shared" si="268"/>
        <v>17159</v>
      </c>
      <c r="B17160" s="2" t="s">
        <v>17159</v>
      </c>
      <c r="C17160" s="2" t="s">
        <v>29210</v>
      </c>
      <c r="D17160" t="s">
        <v>31269</v>
      </c>
    </row>
    <row r="17161" spans="1:4">
      <c r="A17161">
        <f t="shared" si="268"/>
        <v>17160</v>
      </c>
      <c r="B17161" s="2" t="s">
        <v>17160</v>
      </c>
      <c r="C17161" s="2" t="s">
        <v>29211</v>
      </c>
      <c r="D17161" t="s">
        <v>31270</v>
      </c>
    </row>
    <row r="17162" spans="1:4">
      <c r="A17162">
        <f t="shared" si="268"/>
        <v>17161</v>
      </c>
      <c r="B17162" s="2" t="s">
        <v>17161</v>
      </c>
      <c r="C17162" s="2" t="s">
        <v>29212</v>
      </c>
      <c r="D17162" t="s">
        <v>31271</v>
      </c>
    </row>
    <row r="17163" spans="1:4">
      <c r="A17163">
        <f t="shared" si="268"/>
        <v>17162</v>
      </c>
      <c r="B17163" s="2" t="s">
        <v>17162</v>
      </c>
      <c r="C17163" s="2" t="s">
        <v>29213</v>
      </c>
      <c r="D17163" t="s">
        <v>409</v>
      </c>
    </row>
    <row r="17164" spans="1:4">
      <c r="A17164">
        <f t="shared" si="268"/>
        <v>17163</v>
      </c>
      <c r="B17164" s="2" t="s">
        <v>17163</v>
      </c>
      <c r="C17164" s="2" t="s">
        <v>29214</v>
      </c>
      <c r="D17164" t="s">
        <v>10669</v>
      </c>
    </row>
    <row r="17165" spans="1:4">
      <c r="A17165">
        <f t="shared" si="268"/>
        <v>17164</v>
      </c>
      <c r="B17165" s="2" t="s">
        <v>17164</v>
      </c>
      <c r="C17165" s="2" t="s">
        <v>15751</v>
      </c>
      <c r="D17165" t="s">
        <v>31272</v>
      </c>
    </row>
    <row r="17166" spans="1:4">
      <c r="A17166">
        <f t="shared" si="268"/>
        <v>17165</v>
      </c>
      <c r="B17166" s="2" t="s">
        <v>17165</v>
      </c>
      <c r="C17166" s="2" t="s">
        <v>29215</v>
      </c>
      <c r="D17166" t="s">
        <v>31273</v>
      </c>
    </row>
    <row r="17167" spans="1:4">
      <c r="A17167">
        <f t="shared" si="268"/>
        <v>17166</v>
      </c>
      <c r="B17167" s="2" t="s">
        <v>17166</v>
      </c>
      <c r="C17167" s="2" t="s">
        <v>29216</v>
      </c>
      <c r="D17167" t="s">
        <v>14454</v>
      </c>
    </row>
    <row r="17168" spans="1:4">
      <c r="A17168">
        <f t="shared" si="268"/>
        <v>17167</v>
      </c>
      <c r="B17168" s="2" t="s">
        <v>17167</v>
      </c>
      <c r="C17168" s="2" t="s">
        <v>29217</v>
      </c>
      <c r="D17168" t="s">
        <v>31274</v>
      </c>
    </row>
    <row r="17169" spans="1:4">
      <c r="A17169">
        <f t="shared" si="268"/>
        <v>17168</v>
      </c>
      <c r="B17169" s="2" t="s">
        <v>17168</v>
      </c>
      <c r="C17169" s="2" t="s">
        <v>29218</v>
      </c>
      <c r="D17169" t="s">
        <v>31275</v>
      </c>
    </row>
    <row r="17170" spans="1:4">
      <c r="A17170">
        <f t="shared" si="268"/>
        <v>17169</v>
      </c>
      <c r="B17170" s="2" t="s">
        <v>17169</v>
      </c>
      <c r="C17170" s="2" t="s">
        <v>29219</v>
      </c>
      <c r="D17170" t="s">
        <v>3027</v>
      </c>
    </row>
    <row r="17171" spans="1:4">
      <c r="A17171">
        <f t="shared" si="268"/>
        <v>17170</v>
      </c>
      <c r="B17171" s="2" t="s">
        <v>17170</v>
      </c>
      <c r="C17171" s="2" t="s">
        <v>29220</v>
      </c>
      <c r="D17171" t="s">
        <v>31276</v>
      </c>
    </row>
    <row r="17172" spans="1:4">
      <c r="A17172">
        <f t="shared" si="268"/>
        <v>17171</v>
      </c>
      <c r="B17172" s="2" t="s">
        <v>17171</v>
      </c>
      <c r="C17172" s="2" t="s">
        <v>29221</v>
      </c>
      <c r="D17172" t="s">
        <v>31277</v>
      </c>
    </row>
    <row r="17173" spans="1:4">
      <c r="A17173">
        <f t="shared" si="268"/>
        <v>17172</v>
      </c>
      <c r="B17173" s="2" t="s">
        <v>17172</v>
      </c>
      <c r="C17173" s="2" t="s">
        <v>29222</v>
      </c>
      <c r="D17173" t="s">
        <v>674</v>
      </c>
    </row>
    <row r="17174" spans="1:4">
      <c r="A17174">
        <f t="shared" si="268"/>
        <v>17173</v>
      </c>
      <c r="B17174" s="2" t="s">
        <v>17173</v>
      </c>
      <c r="C17174" s="2" t="s">
        <v>29223</v>
      </c>
      <c r="D17174" t="s">
        <v>207</v>
      </c>
    </row>
    <row r="17175" spans="1:4">
      <c r="A17175">
        <f t="shared" si="268"/>
        <v>17174</v>
      </c>
      <c r="B17175" s="2" t="s">
        <v>17174</v>
      </c>
      <c r="C17175" s="2" t="s">
        <v>29224</v>
      </c>
      <c r="D17175" t="s">
        <v>24994</v>
      </c>
    </row>
    <row r="17176" spans="1:4">
      <c r="A17176">
        <f t="shared" si="268"/>
        <v>17175</v>
      </c>
      <c r="B17176" s="2" t="s">
        <v>17175</v>
      </c>
      <c r="C17176" s="2" t="s">
        <v>29225</v>
      </c>
      <c r="D17176" t="s">
        <v>31278</v>
      </c>
    </row>
    <row r="17177" spans="1:4">
      <c r="A17177">
        <f t="shared" si="268"/>
        <v>17176</v>
      </c>
      <c r="B17177" s="2" t="s">
        <v>17176</v>
      </c>
      <c r="C17177" s="2" t="s">
        <v>29226</v>
      </c>
      <c r="D17177" t="s">
        <v>18393</v>
      </c>
    </row>
    <row r="17178" spans="1:4">
      <c r="A17178">
        <f t="shared" si="268"/>
        <v>17177</v>
      </c>
      <c r="B17178" s="2" t="s">
        <v>17177</v>
      </c>
      <c r="C17178" s="2" t="s">
        <v>29227</v>
      </c>
      <c r="D17178" t="s">
        <v>10135</v>
      </c>
    </row>
    <row r="17179" spans="1:4">
      <c r="A17179">
        <f t="shared" si="268"/>
        <v>17178</v>
      </c>
      <c r="B17179" s="2" t="s">
        <v>17178</v>
      </c>
      <c r="C17179" s="2" t="s">
        <v>29228</v>
      </c>
      <c r="D17179" t="s">
        <v>31279</v>
      </c>
    </row>
    <row r="17180" spans="1:4">
      <c r="A17180">
        <f t="shared" si="268"/>
        <v>17179</v>
      </c>
      <c r="B17180" s="2" t="s">
        <v>17179</v>
      </c>
      <c r="C17180" s="2" t="s">
        <v>29229</v>
      </c>
      <c r="D17180" t="s">
        <v>568</v>
      </c>
    </row>
    <row r="17181" spans="1:4">
      <c r="A17181">
        <f t="shared" si="268"/>
        <v>17180</v>
      </c>
      <c r="B17181" s="2" t="s">
        <v>17180</v>
      </c>
      <c r="C17181" s="2" t="s">
        <v>29230</v>
      </c>
      <c r="D17181" t="s">
        <v>300</v>
      </c>
    </row>
    <row r="17182" spans="1:4">
      <c r="A17182">
        <f t="shared" si="268"/>
        <v>17181</v>
      </c>
      <c r="B17182" s="2" t="s">
        <v>17181</v>
      </c>
      <c r="C17182" s="2" t="s">
        <v>29231</v>
      </c>
      <c r="D17182" t="s">
        <v>31280</v>
      </c>
    </row>
    <row r="17183" spans="1:4">
      <c r="A17183">
        <f t="shared" si="268"/>
        <v>17182</v>
      </c>
      <c r="B17183" s="2" t="s">
        <v>17182</v>
      </c>
      <c r="C17183" s="2" t="s">
        <v>29232</v>
      </c>
      <c r="D17183" t="s">
        <v>9647</v>
      </c>
    </row>
    <row r="17184" spans="1:4">
      <c r="A17184">
        <f t="shared" si="268"/>
        <v>17183</v>
      </c>
      <c r="B17184" s="2" t="s">
        <v>17183</v>
      </c>
      <c r="C17184" s="2" t="s">
        <v>29233</v>
      </c>
      <c r="D17184" t="s">
        <v>31281</v>
      </c>
    </row>
    <row r="17185" spans="1:4">
      <c r="A17185">
        <f t="shared" si="268"/>
        <v>17184</v>
      </c>
      <c r="B17185" s="2" t="s">
        <v>17184</v>
      </c>
      <c r="C17185" s="2" t="s">
        <v>29234</v>
      </c>
      <c r="D17185" t="s">
        <v>31282</v>
      </c>
    </row>
    <row r="17186" spans="1:4">
      <c r="A17186">
        <f t="shared" si="268"/>
        <v>17185</v>
      </c>
      <c r="B17186" s="2" t="s">
        <v>17185</v>
      </c>
      <c r="C17186" s="2" t="s">
        <v>29235</v>
      </c>
      <c r="D17186" t="s">
        <v>31283</v>
      </c>
    </row>
    <row r="17187" spans="1:4">
      <c r="A17187">
        <f t="shared" si="268"/>
        <v>17186</v>
      </c>
      <c r="B17187" s="2" t="s">
        <v>17186</v>
      </c>
      <c r="C17187" s="2" t="s">
        <v>29236</v>
      </c>
      <c r="D17187" t="s">
        <v>31284</v>
      </c>
    </row>
    <row r="17188" spans="1:4">
      <c r="A17188">
        <f t="shared" si="268"/>
        <v>17187</v>
      </c>
      <c r="B17188" s="2" t="s">
        <v>17187</v>
      </c>
      <c r="C17188" s="2" t="s">
        <v>29237</v>
      </c>
      <c r="D17188" t="s">
        <v>1209</v>
      </c>
    </row>
    <row r="17189" spans="1:4">
      <c r="A17189">
        <f t="shared" si="268"/>
        <v>17188</v>
      </c>
      <c r="B17189" s="2" t="s">
        <v>17188</v>
      </c>
      <c r="C17189" s="2" t="s">
        <v>29238</v>
      </c>
      <c r="D17189" t="s">
        <v>31285</v>
      </c>
    </row>
    <row r="17190" spans="1:4">
      <c r="A17190">
        <f t="shared" si="268"/>
        <v>17189</v>
      </c>
      <c r="B17190" s="2" t="s">
        <v>17189</v>
      </c>
      <c r="C17190" s="2" t="s">
        <v>20808</v>
      </c>
      <c r="D17190" t="s">
        <v>17914</v>
      </c>
    </row>
    <row r="17191" spans="1:4">
      <c r="A17191">
        <f t="shared" si="268"/>
        <v>17190</v>
      </c>
      <c r="B17191" s="2" t="s">
        <v>17190</v>
      </c>
      <c r="C17191" s="2" t="s">
        <v>29239</v>
      </c>
      <c r="D17191" t="s">
        <v>31286</v>
      </c>
    </row>
    <row r="17192" spans="1:4">
      <c r="A17192">
        <f t="shared" si="268"/>
        <v>17191</v>
      </c>
      <c r="B17192" s="2" t="s">
        <v>17191</v>
      </c>
      <c r="C17192" s="2" t="s">
        <v>29240</v>
      </c>
      <c r="D17192" t="s">
        <v>3444</v>
      </c>
    </row>
    <row r="17193" spans="1:4">
      <c r="A17193">
        <f t="shared" si="268"/>
        <v>17192</v>
      </c>
      <c r="B17193" s="2" t="s">
        <v>17192</v>
      </c>
      <c r="C17193" s="2" t="s">
        <v>29241</v>
      </c>
      <c r="D17193" t="s">
        <v>31287</v>
      </c>
    </row>
    <row r="17194" spans="1:4">
      <c r="A17194">
        <f t="shared" si="268"/>
        <v>17193</v>
      </c>
      <c r="B17194" s="2" t="s">
        <v>17193</v>
      </c>
      <c r="C17194" s="2" t="s">
        <v>29242</v>
      </c>
      <c r="D17194" t="s">
        <v>2615</v>
      </c>
    </row>
    <row r="17195" spans="1:4">
      <c r="A17195">
        <f t="shared" si="268"/>
        <v>17194</v>
      </c>
      <c r="B17195" s="2" t="s">
        <v>17194</v>
      </c>
      <c r="C17195" s="2" t="s">
        <v>29243</v>
      </c>
      <c r="D17195" t="s">
        <v>31288</v>
      </c>
    </row>
    <row r="17196" spans="1:4">
      <c r="A17196">
        <f t="shared" si="268"/>
        <v>17195</v>
      </c>
      <c r="B17196" s="2" t="s">
        <v>17195</v>
      </c>
      <c r="C17196" s="2" t="s">
        <v>29244</v>
      </c>
      <c r="D17196" t="s">
        <v>31289</v>
      </c>
    </row>
    <row r="17197" spans="1:4">
      <c r="A17197">
        <f t="shared" si="268"/>
        <v>17196</v>
      </c>
      <c r="B17197" s="2" t="s">
        <v>17196</v>
      </c>
      <c r="C17197" s="2" t="s">
        <v>23040</v>
      </c>
      <c r="D17197" t="s">
        <v>21339</v>
      </c>
    </row>
    <row r="17198" spans="1:4">
      <c r="A17198">
        <f t="shared" si="268"/>
        <v>17197</v>
      </c>
      <c r="B17198" s="2" t="s">
        <v>17197</v>
      </c>
      <c r="C17198" s="2" t="s">
        <v>29245</v>
      </c>
      <c r="D17198" t="s">
        <v>31290</v>
      </c>
    </row>
    <row r="17199" spans="1:4">
      <c r="A17199">
        <f t="shared" si="268"/>
        <v>17198</v>
      </c>
      <c r="B17199" s="2" t="s">
        <v>17198</v>
      </c>
      <c r="C17199" s="2" t="s">
        <v>29246</v>
      </c>
      <c r="D17199" t="s">
        <v>31291</v>
      </c>
    </row>
    <row r="17200" spans="1:4">
      <c r="A17200">
        <f t="shared" si="268"/>
        <v>17199</v>
      </c>
      <c r="B17200" s="2" t="s">
        <v>17199</v>
      </c>
      <c r="C17200" s="2" t="s">
        <v>29247</v>
      </c>
      <c r="D17200" t="s">
        <v>3994</v>
      </c>
    </row>
    <row r="17201" spans="1:4">
      <c r="A17201">
        <f t="shared" si="268"/>
        <v>17200</v>
      </c>
      <c r="B17201" s="2" t="s">
        <v>17200</v>
      </c>
      <c r="C17201" s="2" t="s">
        <v>29248</v>
      </c>
      <c r="D17201" t="s">
        <v>31292</v>
      </c>
    </row>
    <row r="17202" spans="1:4">
      <c r="A17202">
        <f t="shared" si="268"/>
        <v>17201</v>
      </c>
      <c r="B17202" s="2" t="s">
        <v>17201</v>
      </c>
      <c r="C17202" s="2" t="s">
        <v>29249</v>
      </c>
      <c r="D17202" t="s">
        <v>31293</v>
      </c>
    </row>
    <row r="17203" spans="1:4">
      <c r="A17203">
        <f t="shared" si="268"/>
        <v>17202</v>
      </c>
      <c r="B17203" s="2" t="s">
        <v>17202</v>
      </c>
      <c r="C17203" s="2" t="s">
        <v>29250</v>
      </c>
      <c r="D17203" t="s">
        <v>2048</v>
      </c>
    </row>
    <row r="17204" spans="1:4">
      <c r="A17204">
        <f t="shared" si="268"/>
        <v>17203</v>
      </c>
      <c r="B17204" s="2" t="s">
        <v>17203</v>
      </c>
      <c r="C17204" s="2" t="s">
        <v>29251</v>
      </c>
      <c r="D17204" t="s">
        <v>31294</v>
      </c>
    </row>
    <row r="17205" spans="1:4">
      <c r="A17205">
        <f t="shared" si="268"/>
        <v>17204</v>
      </c>
      <c r="B17205" s="2" t="s">
        <v>17204</v>
      </c>
      <c r="C17205" s="2" t="s">
        <v>29252</v>
      </c>
      <c r="D17205" t="s">
        <v>1644</v>
      </c>
    </row>
    <row r="17206" spans="1:4">
      <c r="A17206">
        <f t="shared" si="268"/>
        <v>17205</v>
      </c>
      <c r="B17206" s="2" t="s">
        <v>17205</v>
      </c>
      <c r="C17206" s="2" t="s">
        <v>24253</v>
      </c>
      <c r="D17206" t="s">
        <v>13150</v>
      </c>
    </row>
    <row r="17207" spans="1:4">
      <c r="A17207">
        <f t="shared" si="268"/>
        <v>17206</v>
      </c>
      <c r="B17207" s="2" t="s">
        <v>17206</v>
      </c>
      <c r="C17207" s="2" t="s">
        <v>29253</v>
      </c>
      <c r="D17207" t="s">
        <v>1695</v>
      </c>
    </row>
    <row r="17208" spans="1:4">
      <c r="A17208">
        <f t="shared" si="268"/>
        <v>17207</v>
      </c>
      <c r="B17208" s="2" t="s">
        <v>17207</v>
      </c>
      <c r="C17208" s="2" t="s">
        <v>29254</v>
      </c>
      <c r="D17208" t="s">
        <v>816</v>
      </c>
    </row>
    <row r="17209" spans="1:4">
      <c r="A17209">
        <f t="shared" si="268"/>
        <v>17208</v>
      </c>
      <c r="B17209" s="2" t="s">
        <v>17208</v>
      </c>
      <c r="C17209" s="2" t="s">
        <v>29255</v>
      </c>
      <c r="D17209" t="s">
        <v>31295</v>
      </c>
    </row>
    <row r="17210" spans="1:4">
      <c r="A17210">
        <f t="shared" si="268"/>
        <v>17209</v>
      </c>
      <c r="B17210" s="2" t="s">
        <v>17209</v>
      </c>
      <c r="C17210" s="2" t="s">
        <v>29256</v>
      </c>
      <c r="D17210" t="s">
        <v>31296</v>
      </c>
    </row>
    <row r="17211" spans="1:4">
      <c r="A17211">
        <f t="shared" si="268"/>
        <v>17210</v>
      </c>
      <c r="B17211" s="2" t="s">
        <v>17210</v>
      </c>
      <c r="C17211" s="2" t="s">
        <v>29257</v>
      </c>
      <c r="D17211" t="s">
        <v>31297</v>
      </c>
    </row>
    <row r="17212" spans="1:4">
      <c r="A17212">
        <f t="shared" si="268"/>
        <v>17211</v>
      </c>
      <c r="B17212" s="2" t="s">
        <v>17211</v>
      </c>
      <c r="C17212" s="2" t="s">
        <v>29258</v>
      </c>
      <c r="D17212" t="s">
        <v>31298</v>
      </c>
    </row>
    <row r="17213" spans="1:4">
      <c r="A17213">
        <f t="shared" si="268"/>
        <v>17212</v>
      </c>
      <c r="B17213" s="2" t="s">
        <v>17212</v>
      </c>
      <c r="C17213" s="2" t="s">
        <v>29259</v>
      </c>
      <c r="D17213" t="s">
        <v>3196</v>
      </c>
    </row>
    <row r="17214" spans="1:4">
      <c r="A17214">
        <f t="shared" si="268"/>
        <v>17213</v>
      </c>
      <c r="B17214" s="2" t="s">
        <v>17213</v>
      </c>
      <c r="C17214" s="2" t="s">
        <v>29260</v>
      </c>
      <c r="D17214" t="s">
        <v>22092</v>
      </c>
    </row>
    <row r="17215" spans="1:4">
      <c r="A17215">
        <f t="shared" si="268"/>
        <v>17214</v>
      </c>
      <c r="B17215" s="2" t="s">
        <v>17214</v>
      </c>
      <c r="C17215" s="2" t="s">
        <v>29261</v>
      </c>
      <c r="D17215" t="s">
        <v>31299</v>
      </c>
    </row>
    <row r="17216" spans="1:4">
      <c r="A17216">
        <f t="shared" si="268"/>
        <v>17215</v>
      </c>
      <c r="B17216" s="2" t="s">
        <v>17215</v>
      </c>
      <c r="C17216" s="2" t="s">
        <v>20285</v>
      </c>
      <c r="D17216" t="s">
        <v>31300</v>
      </c>
    </row>
    <row r="17217" spans="1:4">
      <c r="A17217">
        <f t="shared" si="268"/>
        <v>17216</v>
      </c>
      <c r="B17217" s="2" t="s">
        <v>17216</v>
      </c>
      <c r="C17217" s="2" t="s">
        <v>29262</v>
      </c>
      <c r="D17217" t="s">
        <v>31301</v>
      </c>
    </row>
    <row r="17218" spans="1:4">
      <c r="A17218">
        <f t="shared" si="268"/>
        <v>17217</v>
      </c>
      <c r="B17218" s="2" t="s">
        <v>17217</v>
      </c>
      <c r="C17218" s="2" t="s">
        <v>29263</v>
      </c>
      <c r="D17218" t="s">
        <v>31302</v>
      </c>
    </row>
    <row r="17219" spans="1:4">
      <c r="A17219">
        <f t="shared" si="268"/>
        <v>17218</v>
      </c>
      <c r="B17219" s="2" t="s">
        <v>17218</v>
      </c>
      <c r="C17219" s="2" t="s">
        <v>29264</v>
      </c>
      <c r="D17219" t="s">
        <v>31303</v>
      </c>
    </row>
    <row r="17220" spans="1:4">
      <c r="A17220">
        <f t="shared" ref="A17220:A17283" si="269">A17219+1</f>
        <v>17219</v>
      </c>
      <c r="B17220" s="2" t="s">
        <v>17219</v>
      </c>
      <c r="C17220" s="2" t="s">
        <v>29265</v>
      </c>
      <c r="D17220" t="s">
        <v>7029</v>
      </c>
    </row>
    <row r="17221" spans="1:4">
      <c r="A17221">
        <f t="shared" si="269"/>
        <v>17220</v>
      </c>
      <c r="B17221" s="2" t="s">
        <v>17220</v>
      </c>
      <c r="C17221" s="2" t="s">
        <v>29266</v>
      </c>
      <c r="D17221" t="s">
        <v>31304</v>
      </c>
    </row>
    <row r="17222" spans="1:4">
      <c r="A17222">
        <f t="shared" si="269"/>
        <v>17221</v>
      </c>
      <c r="B17222" s="2" t="s">
        <v>17221</v>
      </c>
      <c r="C17222" s="2" t="s">
        <v>29267</v>
      </c>
      <c r="D17222" t="s">
        <v>1152</v>
      </c>
    </row>
    <row r="17223" spans="1:4">
      <c r="A17223">
        <f t="shared" si="269"/>
        <v>17222</v>
      </c>
      <c r="B17223" s="2" t="s">
        <v>17222</v>
      </c>
      <c r="C17223" s="2" t="s">
        <v>29268</v>
      </c>
      <c r="D17223" t="s">
        <v>23459</v>
      </c>
    </row>
    <row r="17224" spans="1:4">
      <c r="A17224">
        <f t="shared" si="269"/>
        <v>17223</v>
      </c>
      <c r="B17224" s="2" t="s">
        <v>17223</v>
      </c>
      <c r="C17224" s="2" t="s">
        <v>29269</v>
      </c>
      <c r="D17224" t="s">
        <v>9664</v>
      </c>
    </row>
    <row r="17225" spans="1:4">
      <c r="A17225">
        <f t="shared" si="269"/>
        <v>17224</v>
      </c>
      <c r="B17225" s="2" t="s">
        <v>17224</v>
      </c>
      <c r="C17225" s="2" t="s">
        <v>29270</v>
      </c>
      <c r="D17225" t="s">
        <v>31305</v>
      </c>
    </row>
    <row r="17226" spans="1:4">
      <c r="A17226">
        <f t="shared" si="269"/>
        <v>17225</v>
      </c>
      <c r="B17226" s="2" t="s">
        <v>17225</v>
      </c>
      <c r="C17226" s="2" t="s">
        <v>29271</v>
      </c>
      <c r="D17226" t="s">
        <v>31306</v>
      </c>
    </row>
    <row r="17227" spans="1:4">
      <c r="A17227">
        <f t="shared" si="269"/>
        <v>17226</v>
      </c>
      <c r="B17227" s="2" t="s">
        <v>17226</v>
      </c>
      <c r="C17227" s="2" t="s">
        <v>29272</v>
      </c>
      <c r="D17227" t="s">
        <v>13892</v>
      </c>
    </row>
    <row r="17228" spans="1:4">
      <c r="A17228">
        <f t="shared" si="269"/>
        <v>17227</v>
      </c>
      <c r="B17228" s="2" t="s">
        <v>17227</v>
      </c>
      <c r="C17228" s="2" t="s">
        <v>29273</v>
      </c>
      <c r="D17228" t="s">
        <v>31307</v>
      </c>
    </row>
    <row r="17229" spans="1:4">
      <c r="A17229">
        <f t="shared" si="269"/>
        <v>17228</v>
      </c>
      <c r="B17229" s="2" t="s">
        <v>17228</v>
      </c>
      <c r="C17229" s="2" t="s">
        <v>29274</v>
      </c>
      <c r="D17229" t="s">
        <v>31308</v>
      </c>
    </row>
    <row r="17230" spans="1:4">
      <c r="A17230">
        <f t="shared" si="269"/>
        <v>17229</v>
      </c>
      <c r="B17230" s="2" t="s">
        <v>17229</v>
      </c>
      <c r="C17230" s="2" t="s">
        <v>29275</v>
      </c>
      <c r="D17230" t="s">
        <v>31309</v>
      </c>
    </row>
    <row r="17231" spans="1:4">
      <c r="A17231">
        <f t="shared" si="269"/>
        <v>17230</v>
      </c>
      <c r="B17231" s="2" t="s">
        <v>17230</v>
      </c>
      <c r="C17231" s="2" t="s">
        <v>29276</v>
      </c>
      <c r="D17231" t="s">
        <v>31310</v>
      </c>
    </row>
    <row r="17232" spans="1:4">
      <c r="A17232">
        <f t="shared" si="269"/>
        <v>17231</v>
      </c>
      <c r="B17232" s="2" t="s">
        <v>17231</v>
      </c>
      <c r="C17232" s="2" t="s">
        <v>29277</v>
      </c>
      <c r="D17232" t="s">
        <v>67</v>
      </c>
    </row>
    <row r="17233" spans="1:4">
      <c r="A17233">
        <f t="shared" si="269"/>
        <v>17232</v>
      </c>
      <c r="B17233" s="2" t="s">
        <v>17232</v>
      </c>
      <c r="C17233" s="2" t="s">
        <v>29278</v>
      </c>
      <c r="D17233" t="s">
        <v>8106</v>
      </c>
    </row>
    <row r="17234" spans="1:4">
      <c r="A17234">
        <f t="shared" si="269"/>
        <v>17233</v>
      </c>
      <c r="B17234" s="2" t="s">
        <v>17233</v>
      </c>
      <c r="C17234" s="2" t="s">
        <v>29279</v>
      </c>
      <c r="D17234" t="s">
        <v>456</v>
      </c>
    </row>
    <row r="17235" spans="1:4">
      <c r="A17235">
        <f t="shared" si="269"/>
        <v>17234</v>
      </c>
      <c r="B17235" s="2" t="s">
        <v>17234</v>
      </c>
      <c r="C17235" s="2" t="s">
        <v>29280</v>
      </c>
      <c r="D17235" t="s">
        <v>31311</v>
      </c>
    </row>
    <row r="17236" spans="1:4">
      <c r="A17236">
        <f t="shared" si="269"/>
        <v>17235</v>
      </c>
      <c r="B17236" s="2" t="s">
        <v>17235</v>
      </c>
      <c r="C17236" s="2" t="s">
        <v>29281</v>
      </c>
      <c r="D17236" t="s">
        <v>31312</v>
      </c>
    </row>
    <row r="17237" spans="1:4">
      <c r="A17237">
        <f t="shared" si="269"/>
        <v>17236</v>
      </c>
      <c r="B17237" s="2" t="s">
        <v>17236</v>
      </c>
      <c r="C17237" s="2" t="s">
        <v>29282</v>
      </c>
      <c r="D17237" t="s">
        <v>31313</v>
      </c>
    </row>
    <row r="17238" spans="1:4">
      <c r="A17238">
        <f t="shared" si="269"/>
        <v>17237</v>
      </c>
      <c r="B17238" s="2" t="s">
        <v>17237</v>
      </c>
      <c r="C17238" s="2" t="s">
        <v>29283</v>
      </c>
      <c r="D17238" t="s">
        <v>31314</v>
      </c>
    </row>
    <row r="17239" spans="1:4">
      <c r="A17239">
        <f t="shared" si="269"/>
        <v>17238</v>
      </c>
      <c r="B17239" s="2" t="s">
        <v>17238</v>
      </c>
      <c r="C17239" s="2" t="s">
        <v>29284</v>
      </c>
      <c r="D17239" t="s">
        <v>31315</v>
      </c>
    </row>
    <row r="17240" spans="1:4">
      <c r="A17240">
        <f t="shared" si="269"/>
        <v>17239</v>
      </c>
      <c r="B17240" s="2" t="s">
        <v>17239</v>
      </c>
      <c r="C17240" s="2" t="s">
        <v>29285</v>
      </c>
      <c r="D17240" t="s">
        <v>31316</v>
      </c>
    </row>
    <row r="17241" spans="1:4">
      <c r="A17241">
        <f t="shared" si="269"/>
        <v>17240</v>
      </c>
      <c r="B17241" s="2" t="s">
        <v>17240</v>
      </c>
      <c r="C17241" s="2" t="s">
        <v>29286</v>
      </c>
      <c r="D17241" t="s">
        <v>31317</v>
      </c>
    </row>
    <row r="17242" spans="1:4">
      <c r="A17242">
        <f t="shared" si="269"/>
        <v>17241</v>
      </c>
      <c r="B17242" s="2" t="s">
        <v>17241</v>
      </c>
      <c r="C17242" s="2" t="s">
        <v>29287</v>
      </c>
      <c r="D17242" t="s">
        <v>31318</v>
      </c>
    </row>
    <row r="17243" spans="1:4">
      <c r="A17243">
        <f t="shared" si="269"/>
        <v>17242</v>
      </c>
      <c r="B17243" s="2" t="s">
        <v>17242</v>
      </c>
      <c r="C17243" s="2" t="s">
        <v>29288</v>
      </c>
      <c r="D17243" t="s">
        <v>31319</v>
      </c>
    </row>
    <row r="17244" spans="1:4">
      <c r="A17244">
        <f t="shared" si="269"/>
        <v>17243</v>
      </c>
      <c r="B17244" s="2" t="s">
        <v>17243</v>
      </c>
      <c r="C17244" s="2" t="s">
        <v>2011</v>
      </c>
      <c r="D17244" t="s">
        <v>17965</v>
      </c>
    </row>
    <row r="17245" spans="1:4">
      <c r="A17245">
        <f t="shared" si="269"/>
        <v>17244</v>
      </c>
      <c r="B17245" s="2" t="s">
        <v>17244</v>
      </c>
      <c r="C17245" s="2" t="s">
        <v>29289</v>
      </c>
      <c r="D17245" t="s">
        <v>31320</v>
      </c>
    </row>
    <row r="17246" spans="1:4">
      <c r="A17246">
        <f t="shared" si="269"/>
        <v>17245</v>
      </c>
      <c r="B17246" s="2" t="s">
        <v>17245</v>
      </c>
      <c r="C17246" s="2" t="s">
        <v>29290</v>
      </c>
      <c r="D17246" t="s">
        <v>31321</v>
      </c>
    </row>
    <row r="17247" spans="1:4">
      <c r="A17247">
        <f t="shared" si="269"/>
        <v>17246</v>
      </c>
      <c r="B17247" s="2" t="s">
        <v>17246</v>
      </c>
      <c r="C17247" s="2" t="s">
        <v>29291</v>
      </c>
      <c r="D17247" t="s">
        <v>8538</v>
      </c>
    </row>
    <row r="17248" spans="1:4">
      <c r="A17248">
        <f t="shared" si="269"/>
        <v>17247</v>
      </c>
      <c r="B17248" s="2" t="s">
        <v>17247</v>
      </c>
      <c r="C17248" s="2" t="s">
        <v>29292</v>
      </c>
      <c r="D17248" t="s">
        <v>7421</v>
      </c>
    </row>
    <row r="17249" spans="1:4">
      <c r="A17249">
        <f t="shared" si="269"/>
        <v>17248</v>
      </c>
      <c r="B17249" s="2" t="s">
        <v>17248</v>
      </c>
      <c r="C17249" s="2" t="s">
        <v>29293</v>
      </c>
      <c r="D17249" t="s">
        <v>31322</v>
      </c>
    </row>
    <row r="17250" spans="1:4">
      <c r="A17250">
        <f t="shared" si="269"/>
        <v>17249</v>
      </c>
      <c r="B17250" s="2" t="s">
        <v>17249</v>
      </c>
      <c r="C17250" s="2" t="s">
        <v>13251</v>
      </c>
      <c r="D17250" t="s">
        <v>31323</v>
      </c>
    </row>
    <row r="17251" spans="1:4">
      <c r="A17251">
        <f t="shared" si="269"/>
        <v>17250</v>
      </c>
      <c r="B17251" s="2" t="s">
        <v>17250</v>
      </c>
      <c r="C17251" s="2" t="s">
        <v>29294</v>
      </c>
      <c r="D17251" t="s">
        <v>3447</v>
      </c>
    </row>
    <row r="17252" spans="1:4">
      <c r="A17252">
        <f t="shared" si="269"/>
        <v>17251</v>
      </c>
      <c r="B17252" s="2" t="s">
        <v>17251</v>
      </c>
      <c r="C17252" s="2" t="s">
        <v>29295</v>
      </c>
      <c r="D17252" t="s">
        <v>25277</v>
      </c>
    </row>
    <row r="17253" spans="1:4">
      <c r="A17253">
        <f t="shared" si="269"/>
        <v>17252</v>
      </c>
      <c r="B17253" s="2" t="s">
        <v>17252</v>
      </c>
      <c r="C17253" s="2" t="s">
        <v>29296</v>
      </c>
      <c r="D17253" t="s">
        <v>16269</v>
      </c>
    </row>
    <row r="17254" spans="1:4">
      <c r="A17254">
        <f t="shared" si="269"/>
        <v>17253</v>
      </c>
      <c r="B17254" s="2" t="s">
        <v>17253</v>
      </c>
      <c r="C17254" s="2" t="s">
        <v>29297</v>
      </c>
      <c r="D17254" t="s">
        <v>31324</v>
      </c>
    </row>
    <row r="17255" spans="1:4">
      <c r="A17255">
        <f t="shared" si="269"/>
        <v>17254</v>
      </c>
      <c r="B17255" s="2" t="s">
        <v>17254</v>
      </c>
      <c r="C17255" s="2" t="s">
        <v>29298</v>
      </c>
      <c r="D17255" t="s">
        <v>31325</v>
      </c>
    </row>
    <row r="17256" spans="1:4">
      <c r="A17256">
        <f t="shared" si="269"/>
        <v>17255</v>
      </c>
      <c r="B17256" s="2" t="s">
        <v>17255</v>
      </c>
      <c r="C17256" s="2" t="s">
        <v>29299</v>
      </c>
      <c r="D17256" t="s">
        <v>413</v>
      </c>
    </row>
    <row r="17257" spans="1:4">
      <c r="A17257">
        <f t="shared" si="269"/>
        <v>17256</v>
      </c>
      <c r="B17257" s="2" t="s">
        <v>17256</v>
      </c>
      <c r="C17257" s="2" t="s">
        <v>29300</v>
      </c>
      <c r="D17257" t="s">
        <v>31326</v>
      </c>
    </row>
    <row r="17258" spans="1:4">
      <c r="A17258">
        <f t="shared" si="269"/>
        <v>17257</v>
      </c>
      <c r="B17258" s="2" t="s">
        <v>17257</v>
      </c>
      <c r="C17258" s="2" t="s">
        <v>19217</v>
      </c>
      <c r="D17258" t="s">
        <v>31327</v>
      </c>
    </row>
    <row r="17259" spans="1:4">
      <c r="A17259">
        <f t="shared" si="269"/>
        <v>17258</v>
      </c>
      <c r="B17259" s="2" t="s">
        <v>17258</v>
      </c>
      <c r="C17259" s="2" t="s">
        <v>29301</v>
      </c>
      <c r="D17259" t="s">
        <v>31328</v>
      </c>
    </row>
    <row r="17260" spans="1:4">
      <c r="A17260">
        <f t="shared" si="269"/>
        <v>17259</v>
      </c>
      <c r="B17260" s="2" t="s">
        <v>17259</v>
      </c>
      <c r="C17260" s="2" t="s">
        <v>29302</v>
      </c>
      <c r="D17260" t="s">
        <v>21431</v>
      </c>
    </row>
    <row r="17261" spans="1:4">
      <c r="A17261">
        <f t="shared" si="269"/>
        <v>17260</v>
      </c>
      <c r="B17261" s="2" t="s">
        <v>17260</v>
      </c>
      <c r="C17261" s="2" t="s">
        <v>29303</v>
      </c>
      <c r="D17261" t="s">
        <v>31329</v>
      </c>
    </row>
    <row r="17262" spans="1:4">
      <c r="A17262">
        <f t="shared" si="269"/>
        <v>17261</v>
      </c>
      <c r="B17262" s="2" t="s">
        <v>17261</v>
      </c>
      <c r="C17262" s="2" t="s">
        <v>29304</v>
      </c>
      <c r="D17262" t="s">
        <v>202</v>
      </c>
    </row>
    <row r="17263" spans="1:4">
      <c r="A17263">
        <f t="shared" si="269"/>
        <v>17262</v>
      </c>
      <c r="B17263" s="2" t="s">
        <v>17262</v>
      </c>
      <c r="C17263" s="2" t="s">
        <v>29305</v>
      </c>
      <c r="D17263" t="s">
        <v>31330</v>
      </c>
    </row>
    <row r="17264" spans="1:4">
      <c r="A17264">
        <f t="shared" si="269"/>
        <v>17263</v>
      </c>
      <c r="B17264" s="2" t="s">
        <v>17263</v>
      </c>
      <c r="C17264" s="2" t="s">
        <v>29306</v>
      </c>
      <c r="D17264" t="s">
        <v>31331</v>
      </c>
    </row>
    <row r="17265" spans="1:4">
      <c r="A17265">
        <f t="shared" si="269"/>
        <v>17264</v>
      </c>
      <c r="B17265" s="2" t="s">
        <v>17264</v>
      </c>
      <c r="C17265" s="2" t="s">
        <v>29307</v>
      </c>
      <c r="D17265" t="s">
        <v>31332</v>
      </c>
    </row>
    <row r="17266" spans="1:4">
      <c r="A17266">
        <f t="shared" si="269"/>
        <v>17265</v>
      </c>
      <c r="B17266" s="2" t="s">
        <v>17265</v>
      </c>
      <c r="C17266" s="2" t="s">
        <v>29308</v>
      </c>
      <c r="D17266" t="s">
        <v>31333</v>
      </c>
    </row>
    <row r="17267" spans="1:4">
      <c r="A17267">
        <f t="shared" si="269"/>
        <v>17266</v>
      </c>
      <c r="B17267" s="2" t="s">
        <v>17266</v>
      </c>
      <c r="C17267" s="2" t="s">
        <v>22571</v>
      </c>
      <c r="D17267" t="s">
        <v>18014</v>
      </c>
    </row>
    <row r="17268" spans="1:4">
      <c r="A17268">
        <f t="shared" si="269"/>
        <v>17267</v>
      </c>
      <c r="B17268" s="2" t="s">
        <v>17267</v>
      </c>
      <c r="C17268" s="2" t="s">
        <v>29309</v>
      </c>
      <c r="D17268" t="s">
        <v>15165</v>
      </c>
    </row>
    <row r="17269" spans="1:4">
      <c r="A17269">
        <f t="shared" si="269"/>
        <v>17268</v>
      </c>
      <c r="B17269" s="2" t="s">
        <v>17268</v>
      </c>
      <c r="C17269" s="2" t="s">
        <v>29310</v>
      </c>
      <c r="D17269" t="s">
        <v>31334</v>
      </c>
    </row>
    <row r="17270" spans="1:4">
      <c r="A17270">
        <f t="shared" si="269"/>
        <v>17269</v>
      </c>
      <c r="B17270" s="2" t="s">
        <v>17269</v>
      </c>
      <c r="C17270" s="2" t="s">
        <v>29311</v>
      </c>
      <c r="D17270" t="s">
        <v>31335</v>
      </c>
    </row>
    <row r="17271" spans="1:4">
      <c r="A17271">
        <f t="shared" si="269"/>
        <v>17270</v>
      </c>
      <c r="B17271" s="2" t="s">
        <v>17270</v>
      </c>
      <c r="C17271" s="2" t="s">
        <v>29312</v>
      </c>
      <c r="D17271" t="s">
        <v>8019</v>
      </c>
    </row>
    <row r="17272" spans="1:4">
      <c r="A17272">
        <f t="shared" si="269"/>
        <v>17271</v>
      </c>
      <c r="B17272" s="2" t="s">
        <v>17271</v>
      </c>
      <c r="C17272" s="2" t="s">
        <v>29313</v>
      </c>
      <c r="D17272" t="s">
        <v>31336</v>
      </c>
    </row>
    <row r="17273" spans="1:4">
      <c r="A17273">
        <f t="shared" si="269"/>
        <v>17272</v>
      </c>
      <c r="B17273" s="2" t="s">
        <v>17272</v>
      </c>
      <c r="C17273" s="2" t="s">
        <v>29314</v>
      </c>
      <c r="D17273" t="s">
        <v>31337</v>
      </c>
    </row>
    <row r="17274" spans="1:4">
      <c r="A17274">
        <f t="shared" si="269"/>
        <v>17273</v>
      </c>
      <c r="B17274" s="2" t="s">
        <v>17273</v>
      </c>
      <c r="C17274" s="2" t="s">
        <v>20477</v>
      </c>
      <c r="D17274" t="s">
        <v>14846</v>
      </c>
    </row>
    <row r="17275" spans="1:4">
      <c r="A17275">
        <f t="shared" si="269"/>
        <v>17274</v>
      </c>
      <c r="B17275" s="2" t="s">
        <v>17274</v>
      </c>
      <c r="C17275" s="2" t="s">
        <v>29315</v>
      </c>
      <c r="D17275" t="s">
        <v>13934</v>
      </c>
    </row>
    <row r="17276" spans="1:4">
      <c r="A17276">
        <f t="shared" si="269"/>
        <v>17275</v>
      </c>
      <c r="B17276" s="2" t="s">
        <v>17275</v>
      </c>
      <c r="C17276" s="2" t="s">
        <v>29316</v>
      </c>
      <c r="D17276" t="s">
        <v>4922</v>
      </c>
    </row>
    <row r="17277" spans="1:4">
      <c r="A17277">
        <f t="shared" si="269"/>
        <v>17276</v>
      </c>
      <c r="B17277" s="2" t="s">
        <v>17276</v>
      </c>
      <c r="C17277" s="2" t="s">
        <v>29317</v>
      </c>
      <c r="D17277" t="s">
        <v>31338</v>
      </c>
    </row>
    <row r="17278" spans="1:4">
      <c r="A17278">
        <f t="shared" si="269"/>
        <v>17277</v>
      </c>
      <c r="B17278" s="2" t="s">
        <v>17277</v>
      </c>
      <c r="C17278" s="2" t="s">
        <v>29318</v>
      </c>
      <c r="D17278" t="s">
        <v>31339</v>
      </c>
    </row>
    <row r="17279" spans="1:4">
      <c r="A17279">
        <f t="shared" si="269"/>
        <v>17278</v>
      </c>
      <c r="B17279" s="2" t="s">
        <v>17278</v>
      </c>
      <c r="C17279" s="2" t="s">
        <v>29319</v>
      </c>
      <c r="D17279" t="s">
        <v>12511</v>
      </c>
    </row>
    <row r="17280" spans="1:4">
      <c r="A17280">
        <f t="shared" si="269"/>
        <v>17279</v>
      </c>
      <c r="B17280" s="2" t="s">
        <v>17279</v>
      </c>
      <c r="C17280" s="2" t="s">
        <v>24111</v>
      </c>
      <c r="D17280" t="s">
        <v>1155</v>
      </c>
    </row>
    <row r="17281" spans="1:4">
      <c r="A17281">
        <f t="shared" si="269"/>
        <v>17280</v>
      </c>
      <c r="B17281" s="2" t="s">
        <v>17280</v>
      </c>
      <c r="C17281" s="2" t="s">
        <v>29320</v>
      </c>
      <c r="D17281" t="s">
        <v>11717</v>
      </c>
    </row>
    <row r="17282" spans="1:4">
      <c r="A17282">
        <f t="shared" si="269"/>
        <v>17281</v>
      </c>
      <c r="B17282" s="2" t="s">
        <v>17281</v>
      </c>
      <c r="C17282" s="2" t="s">
        <v>29321</v>
      </c>
      <c r="D17282" t="s">
        <v>170</v>
      </c>
    </row>
    <row r="17283" spans="1:4">
      <c r="A17283">
        <f t="shared" si="269"/>
        <v>17282</v>
      </c>
      <c r="B17283" s="2" t="s">
        <v>17282</v>
      </c>
      <c r="C17283" s="2" t="s">
        <v>29322</v>
      </c>
      <c r="D17283" t="s">
        <v>31340</v>
      </c>
    </row>
    <row r="17284" spans="1:4">
      <c r="A17284">
        <f t="shared" ref="A17284:A17347" si="270">A17283+1</f>
        <v>17283</v>
      </c>
      <c r="B17284" s="2" t="s">
        <v>17283</v>
      </c>
      <c r="C17284" s="2" t="s">
        <v>7507</v>
      </c>
      <c r="D17284" t="s">
        <v>31341</v>
      </c>
    </row>
    <row r="17285" spans="1:4">
      <c r="A17285">
        <f t="shared" si="270"/>
        <v>17284</v>
      </c>
      <c r="B17285" s="2" t="s">
        <v>17284</v>
      </c>
      <c r="C17285" s="2" t="s">
        <v>29323</v>
      </c>
      <c r="D17285" t="s">
        <v>31342</v>
      </c>
    </row>
    <row r="17286" spans="1:4">
      <c r="A17286">
        <f t="shared" si="270"/>
        <v>17285</v>
      </c>
      <c r="B17286" s="2" t="s">
        <v>17285</v>
      </c>
      <c r="C17286" s="2" t="s">
        <v>29324</v>
      </c>
      <c r="D17286" t="s">
        <v>31343</v>
      </c>
    </row>
    <row r="17287" spans="1:4">
      <c r="A17287">
        <f t="shared" si="270"/>
        <v>17286</v>
      </c>
      <c r="B17287" s="2" t="s">
        <v>17286</v>
      </c>
      <c r="C17287" s="2" t="s">
        <v>4391</v>
      </c>
      <c r="D17287" t="s">
        <v>31344</v>
      </c>
    </row>
    <row r="17288" spans="1:4">
      <c r="A17288">
        <f t="shared" si="270"/>
        <v>17287</v>
      </c>
      <c r="B17288" s="2" t="s">
        <v>17287</v>
      </c>
      <c r="C17288" s="2" t="s">
        <v>29325</v>
      </c>
      <c r="D17288" t="s">
        <v>31345</v>
      </c>
    </row>
    <row r="17289" spans="1:4">
      <c r="A17289">
        <f t="shared" si="270"/>
        <v>17288</v>
      </c>
      <c r="B17289" s="2" t="s">
        <v>17288</v>
      </c>
      <c r="C17289" s="2" t="s">
        <v>29326</v>
      </c>
      <c r="D17289" t="s">
        <v>31346</v>
      </c>
    </row>
    <row r="17290" spans="1:4">
      <c r="A17290">
        <f t="shared" si="270"/>
        <v>17289</v>
      </c>
      <c r="B17290" s="2" t="s">
        <v>17289</v>
      </c>
      <c r="C17290" s="2" t="s">
        <v>29327</v>
      </c>
      <c r="D17290" t="s">
        <v>31347</v>
      </c>
    </row>
    <row r="17291" spans="1:4">
      <c r="A17291">
        <f t="shared" si="270"/>
        <v>17290</v>
      </c>
      <c r="B17291" s="2" t="s">
        <v>17290</v>
      </c>
      <c r="C17291" s="2" t="s">
        <v>29328</v>
      </c>
      <c r="D17291" t="s">
        <v>31348</v>
      </c>
    </row>
    <row r="17292" spans="1:4">
      <c r="A17292">
        <f t="shared" si="270"/>
        <v>17291</v>
      </c>
      <c r="B17292" s="2" t="s">
        <v>17291</v>
      </c>
      <c r="C17292" s="2" t="s">
        <v>29329</v>
      </c>
      <c r="D17292" t="s">
        <v>31349</v>
      </c>
    </row>
    <row r="17293" spans="1:4">
      <c r="A17293">
        <f t="shared" si="270"/>
        <v>17292</v>
      </c>
      <c r="B17293" s="2" t="s">
        <v>17292</v>
      </c>
      <c r="C17293" s="2" t="s">
        <v>29330</v>
      </c>
      <c r="D17293" t="s">
        <v>31350</v>
      </c>
    </row>
    <row r="17294" spans="1:4">
      <c r="A17294">
        <f t="shared" si="270"/>
        <v>17293</v>
      </c>
      <c r="B17294" s="2" t="s">
        <v>17293</v>
      </c>
      <c r="C17294" s="2" t="s">
        <v>12078</v>
      </c>
      <c r="D17294" t="s">
        <v>31351</v>
      </c>
    </row>
    <row r="17295" spans="1:4">
      <c r="A17295">
        <f t="shared" si="270"/>
        <v>17294</v>
      </c>
      <c r="B17295" s="2" t="s">
        <v>17294</v>
      </c>
      <c r="C17295" s="2" t="s">
        <v>29331</v>
      </c>
      <c r="D17295" t="s">
        <v>31352</v>
      </c>
    </row>
    <row r="17296" spans="1:4">
      <c r="A17296">
        <f t="shared" si="270"/>
        <v>17295</v>
      </c>
      <c r="B17296" s="2" t="s">
        <v>17295</v>
      </c>
      <c r="C17296" s="2" t="s">
        <v>16286</v>
      </c>
      <c r="D17296" t="s">
        <v>31353</v>
      </c>
    </row>
    <row r="17297" spans="1:4">
      <c r="A17297">
        <f t="shared" si="270"/>
        <v>17296</v>
      </c>
      <c r="B17297" s="2" t="s">
        <v>17296</v>
      </c>
      <c r="C17297" s="2" t="s">
        <v>29332</v>
      </c>
      <c r="D17297" t="s">
        <v>3474</v>
      </c>
    </row>
    <row r="17298" spans="1:4">
      <c r="A17298">
        <f t="shared" si="270"/>
        <v>17297</v>
      </c>
      <c r="B17298" s="2" t="s">
        <v>17297</v>
      </c>
      <c r="C17298" s="2" t="s">
        <v>29333</v>
      </c>
      <c r="D17298" t="s">
        <v>31354</v>
      </c>
    </row>
    <row r="17299" spans="1:4">
      <c r="A17299">
        <f t="shared" si="270"/>
        <v>17298</v>
      </c>
      <c r="B17299" s="2" t="s">
        <v>17298</v>
      </c>
      <c r="C17299" s="2" t="s">
        <v>29334</v>
      </c>
      <c r="D17299" t="s">
        <v>31355</v>
      </c>
    </row>
    <row r="17300" spans="1:4">
      <c r="A17300">
        <f t="shared" si="270"/>
        <v>17299</v>
      </c>
      <c r="B17300" s="2" t="s">
        <v>17299</v>
      </c>
      <c r="C17300" s="2" t="s">
        <v>29335</v>
      </c>
      <c r="D17300" t="s">
        <v>18562</v>
      </c>
    </row>
    <row r="17301" spans="1:4">
      <c r="A17301">
        <f t="shared" si="270"/>
        <v>17300</v>
      </c>
      <c r="B17301" s="2" t="s">
        <v>17300</v>
      </c>
      <c r="C17301" s="2" t="s">
        <v>29336</v>
      </c>
      <c r="D17301" t="s">
        <v>31356</v>
      </c>
    </row>
    <row r="17302" spans="1:4">
      <c r="A17302">
        <f t="shared" si="270"/>
        <v>17301</v>
      </c>
      <c r="B17302" s="2" t="s">
        <v>17301</v>
      </c>
      <c r="C17302" s="2" t="s">
        <v>29337</v>
      </c>
      <c r="D17302" t="s">
        <v>14253</v>
      </c>
    </row>
    <row r="17303" spans="1:4">
      <c r="A17303">
        <f t="shared" si="270"/>
        <v>17302</v>
      </c>
      <c r="B17303" s="2" t="s">
        <v>17302</v>
      </c>
      <c r="C17303" s="2" t="s">
        <v>29338</v>
      </c>
      <c r="D17303" t="s">
        <v>31357</v>
      </c>
    </row>
    <row r="17304" spans="1:4">
      <c r="A17304">
        <f t="shared" si="270"/>
        <v>17303</v>
      </c>
      <c r="B17304" s="2" t="s">
        <v>17303</v>
      </c>
      <c r="C17304" s="2" t="s">
        <v>29339</v>
      </c>
      <c r="D17304" t="s">
        <v>31358</v>
      </c>
    </row>
    <row r="17305" spans="1:4">
      <c r="A17305">
        <f t="shared" si="270"/>
        <v>17304</v>
      </c>
      <c r="B17305" s="2" t="s">
        <v>17304</v>
      </c>
      <c r="C17305" s="2" t="s">
        <v>29340</v>
      </c>
      <c r="D17305" t="s">
        <v>9698</v>
      </c>
    </row>
    <row r="17306" spans="1:4">
      <c r="A17306">
        <f t="shared" si="270"/>
        <v>17305</v>
      </c>
      <c r="B17306" s="2" t="s">
        <v>17305</v>
      </c>
      <c r="C17306" s="2" t="s">
        <v>29341</v>
      </c>
      <c r="D17306" t="s">
        <v>31359</v>
      </c>
    </row>
    <row r="17307" spans="1:4">
      <c r="A17307">
        <f t="shared" si="270"/>
        <v>17306</v>
      </c>
      <c r="B17307" s="2" t="s">
        <v>17306</v>
      </c>
      <c r="C17307" s="2" t="s">
        <v>29342</v>
      </c>
      <c r="D17307" t="s">
        <v>31360</v>
      </c>
    </row>
    <row r="17308" spans="1:4">
      <c r="A17308">
        <f t="shared" si="270"/>
        <v>17307</v>
      </c>
      <c r="B17308" s="2" t="s">
        <v>17307</v>
      </c>
      <c r="C17308" s="2" t="s">
        <v>29343</v>
      </c>
      <c r="D17308" t="s">
        <v>31361</v>
      </c>
    </row>
    <row r="17309" spans="1:4">
      <c r="A17309">
        <f t="shared" si="270"/>
        <v>17308</v>
      </c>
      <c r="B17309" s="2" t="s">
        <v>17308</v>
      </c>
      <c r="C17309" s="2" t="s">
        <v>29344</v>
      </c>
      <c r="D17309" t="s">
        <v>31362</v>
      </c>
    </row>
    <row r="17310" spans="1:4">
      <c r="A17310">
        <f t="shared" si="270"/>
        <v>17309</v>
      </c>
      <c r="B17310" s="2" t="s">
        <v>17309</v>
      </c>
      <c r="C17310" s="2" t="s">
        <v>29345</v>
      </c>
      <c r="D17310" t="s">
        <v>1485</v>
      </c>
    </row>
    <row r="17311" spans="1:4">
      <c r="A17311">
        <f t="shared" si="270"/>
        <v>17310</v>
      </c>
      <c r="B17311" s="2" t="s">
        <v>17310</v>
      </c>
      <c r="C17311" s="2" t="s">
        <v>29346</v>
      </c>
      <c r="D17311" t="s">
        <v>31363</v>
      </c>
    </row>
    <row r="17312" spans="1:4">
      <c r="A17312">
        <f t="shared" si="270"/>
        <v>17311</v>
      </c>
      <c r="B17312" s="2" t="s">
        <v>17311</v>
      </c>
      <c r="C17312" s="2" t="s">
        <v>29347</v>
      </c>
      <c r="D17312" t="s">
        <v>1382</v>
      </c>
    </row>
    <row r="17313" spans="1:4">
      <c r="A17313">
        <f t="shared" si="270"/>
        <v>17312</v>
      </c>
      <c r="B17313" s="2" t="s">
        <v>17312</v>
      </c>
      <c r="C17313" s="2" t="s">
        <v>29348</v>
      </c>
      <c r="D17313" t="s">
        <v>31364</v>
      </c>
    </row>
    <row r="17314" spans="1:4">
      <c r="A17314">
        <f t="shared" si="270"/>
        <v>17313</v>
      </c>
      <c r="B17314" s="2" t="s">
        <v>17313</v>
      </c>
      <c r="C17314" s="2" t="s">
        <v>29349</v>
      </c>
      <c r="D17314" t="s">
        <v>31365</v>
      </c>
    </row>
    <row r="17315" spans="1:4">
      <c r="A17315">
        <f t="shared" si="270"/>
        <v>17314</v>
      </c>
      <c r="B17315" s="2" t="s">
        <v>17314</v>
      </c>
      <c r="C17315" s="2" t="s">
        <v>29350</v>
      </c>
      <c r="D17315" t="s">
        <v>1534</v>
      </c>
    </row>
    <row r="17316" spans="1:4">
      <c r="A17316">
        <f t="shared" si="270"/>
        <v>17315</v>
      </c>
      <c r="B17316" s="2" t="s">
        <v>17315</v>
      </c>
      <c r="C17316" s="2" t="s">
        <v>29351</v>
      </c>
      <c r="D17316" t="s">
        <v>31366</v>
      </c>
    </row>
    <row r="17317" spans="1:4">
      <c r="A17317">
        <f t="shared" si="270"/>
        <v>17316</v>
      </c>
      <c r="B17317" s="2" t="s">
        <v>17316</v>
      </c>
      <c r="C17317" s="2" t="s">
        <v>29352</v>
      </c>
      <c r="D17317" t="s">
        <v>18575</v>
      </c>
    </row>
    <row r="17318" spans="1:4">
      <c r="A17318">
        <f t="shared" si="270"/>
        <v>17317</v>
      </c>
      <c r="B17318" s="2" t="s">
        <v>17317</v>
      </c>
      <c r="C17318" s="2" t="s">
        <v>29353</v>
      </c>
      <c r="D17318" t="s">
        <v>3162</v>
      </c>
    </row>
    <row r="17319" spans="1:4">
      <c r="A17319">
        <f t="shared" si="270"/>
        <v>17318</v>
      </c>
      <c r="B17319" s="2" t="s">
        <v>17318</v>
      </c>
      <c r="C17319" s="2" t="s">
        <v>29354</v>
      </c>
      <c r="D17319" t="s">
        <v>31367</v>
      </c>
    </row>
    <row r="17320" spans="1:4">
      <c r="A17320">
        <f t="shared" si="270"/>
        <v>17319</v>
      </c>
      <c r="B17320" s="2" t="s">
        <v>17319</v>
      </c>
      <c r="C17320" s="2" t="s">
        <v>29355</v>
      </c>
      <c r="D17320" t="s">
        <v>12322</v>
      </c>
    </row>
    <row r="17321" spans="1:4">
      <c r="A17321">
        <f t="shared" si="270"/>
        <v>17320</v>
      </c>
      <c r="B17321" s="2" t="s">
        <v>17320</v>
      </c>
      <c r="C17321" s="2" t="s">
        <v>29356</v>
      </c>
      <c r="D17321" t="s">
        <v>31368</v>
      </c>
    </row>
    <row r="17322" spans="1:4">
      <c r="A17322">
        <f t="shared" si="270"/>
        <v>17321</v>
      </c>
      <c r="B17322" s="2" t="s">
        <v>17321</v>
      </c>
      <c r="C17322" s="2" t="s">
        <v>29357</v>
      </c>
      <c r="D17322" t="s">
        <v>31369</v>
      </c>
    </row>
    <row r="17323" spans="1:4">
      <c r="A17323">
        <f t="shared" si="270"/>
        <v>17322</v>
      </c>
      <c r="B17323" s="2" t="s">
        <v>17322</v>
      </c>
      <c r="C17323" s="2" t="s">
        <v>29358</v>
      </c>
      <c r="D17323" t="s">
        <v>31370</v>
      </c>
    </row>
    <row r="17324" spans="1:4">
      <c r="A17324">
        <f t="shared" si="270"/>
        <v>17323</v>
      </c>
      <c r="B17324" s="2" t="s">
        <v>17323</v>
      </c>
      <c r="C17324" s="2" t="s">
        <v>23276</v>
      </c>
      <c r="D17324" t="s">
        <v>31371</v>
      </c>
    </row>
    <row r="17325" spans="1:4">
      <c r="A17325">
        <f t="shared" si="270"/>
        <v>17324</v>
      </c>
      <c r="B17325" s="2" t="s">
        <v>17324</v>
      </c>
      <c r="C17325" s="2" t="s">
        <v>29359</v>
      </c>
      <c r="D17325" t="s">
        <v>6619</v>
      </c>
    </row>
    <row r="17326" spans="1:4">
      <c r="A17326">
        <f t="shared" si="270"/>
        <v>17325</v>
      </c>
      <c r="B17326" s="2" t="s">
        <v>17325</v>
      </c>
      <c r="C17326" s="2" t="s">
        <v>29360</v>
      </c>
      <c r="D17326" t="s">
        <v>7113</v>
      </c>
    </row>
    <row r="17327" spans="1:4">
      <c r="A17327">
        <f t="shared" si="270"/>
        <v>17326</v>
      </c>
      <c r="B17327" s="2" t="s">
        <v>17326</v>
      </c>
      <c r="C17327" s="2" t="s">
        <v>29361</v>
      </c>
      <c r="D17327" t="s">
        <v>3056</v>
      </c>
    </row>
    <row r="17328" spans="1:4">
      <c r="A17328">
        <f t="shared" si="270"/>
        <v>17327</v>
      </c>
      <c r="B17328" s="2" t="s">
        <v>17327</v>
      </c>
      <c r="C17328" s="2" t="s">
        <v>29362</v>
      </c>
      <c r="D17328" t="s">
        <v>1881</v>
      </c>
    </row>
    <row r="17329" spans="1:4">
      <c r="A17329">
        <f t="shared" si="270"/>
        <v>17328</v>
      </c>
      <c r="B17329" s="2" t="s">
        <v>17328</v>
      </c>
      <c r="C17329" s="2" t="s">
        <v>29363</v>
      </c>
      <c r="D17329" t="s">
        <v>31372</v>
      </c>
    </row>
    <row r="17330" spans="1:4">
      <c r="A17330">
        <f t="shared" si="270"/>
        <v>17329</v>
      </c>
      <c r="B17330" s="2" t="s">
        <v>17329</v>
      </c>
      <c r="C17330" s="2" t="s">
        <v>29364</v>
      </c>
      <c r="D17330" t="s">
        <v>6021</v>
      </c>
    </row>
    <row r="17331" spans="1:4">
      <c r="A17331">
        <f t="shared" si="270"/>
        <v>17330</v>
      </c>
      <c r="B17331" s="2" t="s">
        <v>17330</v>
      </c>
      <c r="C17331" s="2" t="s">
        <v>29365</v>
      </c>
      <c r="D17331" t="s">
        <v>6269</v>
      </c>
    </row>
    <row r="17332" spans="1:4">
      <c r="A17332">
        <f t="shared" si="270"/>
        <v>17331</v>
      </c>
      <c r="B17332" s="2" t="s">
        <v>17331</v>
      </c>
      <c r="C17332" s="2" t="s">
        <v>29366</v>
      </c>
      <c r="D17332" t="s">
        <v>31373</v>
      </c>
    </row>
    <row r="17333" spans="1:4">
      <c r="A17333">
        <f t="shared" si="270"/>
        <v>17332</v>
      </c>
      <c r="B17333" s="2" t="s">
        <v>17332</v>
      </c>
      <c r="C17333" s="2" t="s">
        <v>23924</v>
      </c>
      <c r="D17333" t="s">
        <v>374</v>
      </c>
    </row>
    <row r="17334" spans="1:4">
      <c r="A17334">
        <f t="shared" si="270"/>
        <v>17333</v>
      </c>
      <c r="B17334" s="2" t="s">
        <v>17333</v>
      </c>
      <c r="C17334" s="2" t="s">
        <v>29367</v>
      </c>
      <c r="D17334" t="s">
        <v>31374</v>
      </c>
    </row>
    <row r="17335" spans="1:4">
      <c r="A17335">
        <f t="shared" si="270"/>
        <v>17334</v>
      </c>
      <c r="B17335" s="2" t="s">
        <v>17334</v>
      </c>
      <c r="C17335" s="2" t="s">
        <v>29368</v>
      </c>
      <c r="D17335" t="s">
        <v>31375</v>
      </c>
    </row>
    <row r="17336" spans="1:4">
      <c r="A17336">
        <f t="shared" si="270"/>
        <v>17335</v>
      </c>
      <c r="B17336" s="2" t="s">
        <v>17335</v>
      </c>
      <c r="C17336" s="2" t="s">
        <v>29369</v>
      </c>
      <c r="D17336" t="s">
        <v>11556</v>
      </c>
    </row>
    <row r="17337" spans="1:4">
      <c r="A17337">
        <f t="shared" si="270"/>
        <v>17336</v>
      </c>
      <c r="B17337" s="2" t="s">
        <v>17336</v>
      </c>
      <c r="C17337" s="2" t="s">
        <v>12714</v>
      </c>
      <c r="D17337" t="s">
        <v>31376</v>
      </c>
    </row>
    <row r="17338" spans="1:4">
      <c r="A17338">
        <f t="shared" si="270"/>
        <v>17337</v>
      </c>
      <c r="B17338" s="2" t="s">
        <v>17337</v>
      </c>
      <c r="C17338" s="2" t="s">
        <v>24045</v>
      </c>
      <c r="D17338" t="s">
        <v>9707</v>
      </c>
    </row>
    <row r="17339" spans="1:4">
      <c r="A17339">
        <f t="shared" si="270"/>
        <v>17338</v>
      </c>
      <c r="B17339" s="2" t="s">
        <v>17338</v>
      </c>
      <c r="C17339" s="2" t="s">
        <v>29370</v>
      </c>
      <c r="D17339" t="s">
        <v>31377</v>
      </c>
    </row>
    <row r="17340" spans="1:4">
      <c r="A17340">
        <f t="shared" si="270"/>
        <v>17339</v>
      </c>
      <c r="B17340" s="2" t="s">
        <v>17339</v>
      </c>
      <c r="C17340" s="2" t="s">
        <v>24287</v>
      </c>
      <c r="D17340" t="s">
        <v>31378</v>
      </c>
    </row>
    <row r="17341" spans="1:4">
      <c r="A17341">
        <f t="shared" si="270"/>
        <v>17340</v>
      </c>
      <c r="B17341" s="2" t="s">
        <v>17340</v>
      </c>
      <c r="C17341" s="2" t="s">
        <v>17153</v>
      </c>
      <c r="D17341" t="s">
        <v>1506</v>
      </c>
    </row>
    <row r="17342" spans="1:4">
      <c r="A17342">
        <f t="shared" si="270"/>
        <v>17341</v>
      </c>
      <c r="B17342" s="2" t="s">
        <v>17341</v>
      </c>
      <c r="C17342" s="2" t="s">
        <v>29371</v>
      </c>
      <c r="D17342" t="s">
        <v>3603</v>
      </c>
    </row>
    <row r="17343" spans="1:4">
      <c r="A17343">
        <f t="shared" si="270"/>
        <v>17342</v>
      </c>
      <c r="B17343" s="2" t="s">
        <v>17342</v>
      </c>
      <c r="C17343" s="2" t="s">
        <v>29372</v>
      </c>
      <c r="D17343" t="s">
        <v>21</v>
      </c>
    </row>
    <row r="17344" spans="1:4">
      <c r="A17344">
        <f t="shared" si="270"/>
        <v>17343</v>
      </c>
      <c r="B17344" s="2" t="s">
        <v>17343</v>
      </c>
      <c r="C17344" s="2" t="s">
        <v>29373</v>
      </c>
      <c r="D17344" t="s">
        <v>31379</v>
      </c>
    </row>
    <row r="17345" spans="1:4">
      <c r="A17345">
        <f t="shared" si="270"/>
        <v>17344</v>
      </c>
      <c r="B17345" s="2" t="s">
        <v>17344</v>
      </c>
      <c r="C17345" s="2" t="s">
        <v>29374</v>
      </c>
      <c r="D17345" t="s">
        <v>31380</v>
      </c>
    </row>
    <row r="17346" spans="1:4">
      <c r="A17346">
        <f t="shared" si="270"/>
        <v>17345</v>
      </c>
      <c r="B17346" s="2" t="s">
        <v>17345</v>
      </c>
      <c r="C17346" s="2" t="s">
        <v>29375</v>
      </c>
      <c r="D17346" t="s">
        <v>31381</v>
      </c>
    </row>
    <row r="17347" spans="1:4">
      <c r="A17347">
        <f t="shared" si="270"/>
        <v>17346</v>
      </c>
      <c r="B17347" s="2" t="s">
        <v>17346</v>
      </c>
      <c r="C17347" s="2" t="s">
        <v>29376</v>
      </c>
      <c r="D17347" t="s">
        <v>31382</v>
      </c>
    </row>
    <row r="17348" spans="1:4">
      <c r="A17348">
        <f t="shared" ref="A17348:A17411" si="271">A17347+1</f>
        <v>17347</v>
      </c>
      <c r="B17348" s="2" t="s">
        <v>17347</v>
      </c>
      <c r="C17348" s="2" t="s">
        <v>29377</v>
      </c>
      <c r="D17348" t="s">
        <v>3726</v>
      </c>
    </row>
    <row r="17349" spans="1:4">
      <c r="A17349">
        <f t="shared" si="271"/>
        <v>17348</v>
      </c>
      <c r="B17349" s="2" t="s">
        <v>17348</v>
      </c>
      <c r="C17349" s="2" t="s">
        <v>29378</v>
      </c>
      <c r="D17349" t="s">
        <v>31383</v>
      </c>
    </row>
    <row r="17350" spans="1:4">
      <c r="A17350">
        <f t="shared" si="271"/>
        <v>17349</v>
      </c>
      <c r="B17350" s="2" t="s">
        <v>17349</v>
      </c>
      <c r="C17350" s="2" t="s">
        <v>29379</v>
      </c>
      <c r="D17350" t="s">
        <v>14003</v>
      </c>
    </row>
    <row r="17351" spans="1:4">
      <c r="A17351">
        <f t="shared" si="271"/>
        <v>17350</v>
      </c>
      <c r="B17351" s="2" t="s">
        <v>17350</v>
      </c>
      <c r="C17351" s="2" t="s">
        <v>29380</v>
      </c>
      <c r="D17351" t="s">
        <v>31384</v>
      </c>
    </row>
    <row r="17352" spans="1:4">
      <c r="A17352">
        <f t="shared" si="271"/>
        <v>17351</v>
      </c>
      <c r="B17352" s="2" t="s">
        <v>17351</v>
      </c>
      <c r="C17352" s="2" t="s">
        <v>29381</v>
      </c>
      <c r="D17352" t="s">
        <v>31385</v>
      </c>
    </row>
    <row r="17353" spans="1:4">
      <c r="A17353">
        <f t="shared" si="271"/>
        <v>17352</v>
      </c>
      <c r="B17353" s="2" t="s">
        <v>17352</v>
      </c>
      <c r="C17353" s="2" t="s">
        <v>29382</v>
      </c>
      <c r="D17353" t="s">
        <v>31386</v>
      </c>
    </row>
    <row r="17354" spans="1:4">
      <c r="A17354">
        <f t="shared" si="271"/>
        <v>17353</v>
      </c>
      <c r="B17354" s="2" t="s">
        <v>17353</v>
      </c>
      <c r="C17354" s="2" t="s">
        <v>29383</v>
      </c>
      <c r="D17354" t="s">
        <v>13010</v>
      </c>
    </row>
    <row r="17355" spans="1:4">
      <c r="A17355">
        <f t="shared" si="271"/>
        <v>17354</v>
      </c>
      <c r="B17355" s="2" t="s">
        <v>17354</v>
      </c>
      <c r="C17355" s="2" t="s">
        <v>3357</v>
      </c>
      <c r="D17355" t="s">
        <v>31387</v>
      </c>
    </row>
    <row r="17356" spans="1:4">
      <c r="A17356">
        <f t="shared" si="271"/>
        <v>17355</v>
      </c>
      <c r="B17356" s="2" t="s">
        <v>17355</v>
      </c>
      <c r="C17356" s="2" t="s">
        <v>29384</v>
      </c>
      <c r="D17356" t="s">
        <v>31388</v>
      </c>
    </row>
    <row r="17357" spans="1:4">
      <c r="A17357">
        <f t="shared" si="271"/>
        <v>17356</v>
      </c>
      <c r="B17357" s="2" t="s">
        <v>17356</v>
      </c>
      <c r="C17357" s="2" t="s">
        <v>29385</v>
      </c>
      <c r="D17357" t="s">
        <v>31389</v>
      </c>
    </row>
    <row r="17358" spans="1:4">
      <c r="A17358">
        <f t="shared" si="271"/>
        <v>17357</v>
      </c>
      <c r="B17358" s="2" t="s">
        <v>17357</v>
      </c>
      <c r="C17358" s="2" t="s">
        <v>29386</v>
      </c>
      <c r="D17358" t="s">
        <v>370</v>
      </c>
    </row>
    <row r="17359" spans="1:4">
      <c r="A17359">
        <f t="shared" si="271"/>
        <v>17358</v>
      </c>
      <c r="B17359" s="2" t="s">
        <v>17358</v>
      </c>
      <c r="C17359" s="2" t="s">
        <v>29387</v>
      </c>
      <c r="D17359" t="s">
        <v>1658</v>
      </c>
    </row>
    <row r="17360" spans="1:4">
      <c r="A17360">
        <f t="shared" si="271"/>
        <v>17359</v>
      </c>
      <c r="B17360" s="2" t="s">
        <v>17359</v>
      </c>
      <c r="C17360" s="2" t="s">
        <v>29388</v>
      </c>
      <c r="D17360" t="s">
        <v>16012</v>
      </c>
    </row>
    <row r="17361" spans="1:4">
      <c r="A17361">
        <f t="shared" si="271"/>
        <v>17360</v>
      </c>
      <c r="B17361" s="2" t="s">
        <v>17360</v>
      </c>
      <c r="C17361" s="2" t="s">
        <v>12288</v>
      </c>
      <c r="D17361" t="s">
        <v>31390</v>
      </c>
    </row>
    <row r="17362" spans="1:4">
      <c r="A17362">
        <f t="shared" si="271"/>
        <v>17361</v>
      </c>
      <c r="B17362" s="2" t="s">
        <v>17361</v>
      </c>
      <c r="C17362" s="2" t="s">
        <v>29389</v>
      </c>
      <c r="D17362" t="s">
        <v>31391</v>
      </c>
    </row>
    <row r="17363" spans="1:4">
      <c r="A17363">
        <f t="shared" si="271"/>
        <v>17362</v>
      </c>
      <c r="B17363" s="2" t="s">
        <v>17362</v>
      </c>
      <c r="C17363" s="2" t="s">
        <v>29390</v>
      </c>
      <c r="D17363" t="s">
        <v>4433</v>
      </c>
    </row>
    <row r="17364" spans="1:4">
      <c r="A17364">
        <f t="shared" si="271"/>
        <v>17363</v>
      </c>
      <c r="B17364" s="2" t="s">
        <v>17363</v>
      </c>
      <c r="C17364" s="2" t="s">
        <v>29391</v>
      </c>
      <c r="D17364" t="s">
        <v>1519</v>
      </c>
    </row>
    <row r="17365" spans="1:4">
      <c r="A17365">
        <f t="shared" si="271"/>
        <v>17364</v>
      </c>
      <c r="B17365" s="2" t="s">
        <v>17364</v>
      </c>
      <c r="C17365" s="2" t="s">
        <v>29392</v>
      </c>
      <c r="D17365" t="s">
        <v>31392</v>
      </c>
    </row>
    <row r="17366" spans="1:4">
      <c r="A17366">
        <f t="shared" si="271"/>
        <v>17365</v>
      </c>
      <c r="B17366" s="2" t="s">
        <v>17365</v>
      </c>
      <c r="C17366" s="2" t="s">
        <v>29393</v>
      </c>
      <c r="D17366" t="s">
        <v>31393</v>
      </c>
    </row>
    <row r="17367" spans="1:4">
      <c r="A17367">
        <f t="shared" si="271"/>
        <v>17366</v>
      </c>
      <c r="B17367" s="2" t="s">
        <v>17366</v>
      </c>
      <c r="C17367" s="2" t="s">
        <v>23926</v>
      </c>
      <c r="D17367" t="s">
        <v>31394</v>
      </c>
    </row>
    <row r="17368" spans="1:4">
      <c r="A17368">
        <f t="shared" si="271"/>
        <v>17367</v>
      </c>
      <c r="B17368" s="2" t="s">
        <v>17367</v>
      </c>
      <c r="C17368" s="2" t="s">
        <v>29394</v>
      </c>
      <c r="D17368" t="s">
        <v>31395</v>
      </c>
    </row>
    <row r="17369" spans="1:4">
      <c r="A17369">
        <f t="shared" si="271"/>
        <v>17368</v>
      </c>
      <c r="B17369" s="2" t="s">
        <v>17368</v>
      </c>
      <c r="C17369" s="2" t="s">
        <v>21628</v>
      </c>
      <c r="D17369" t="s">
        <v>31396</v>
      </c>
    </row>
    <row r="17370" spans="1:4">
      <c r="A17370">
        <f t="shared" si="271"/>
        <v>17369</v>
      </c>
      <c r="B17370" s="2" t="s">
        <v>17369</v>
      </c>
      <c r="C17370" s="2" t="s">
        <v>29395</v>
      </c>
      <c r="D17370" t="s">
        <v>31397</v>
      </c>
    </row>
    <row r="17371" spans="1:4">
      <c r="A17371">
        <f t="shared" si="271"/>
        <v>17370</v>
      </c>
      <c r="B17371" s="2" t="s">
        <v>17370</v>
      </c>
      <c r="C17371" s="2" t="s">
        <v>6351</v>
      </c>
      <c r="D17371" t="s">
        <v>31398</v>
      </c>
    </row>
    <row r="17372" spans="1:4">
      <c r="A17372">
        <f t="shared" si="271"/>
        <v>17371</v>
      </c>
      <c r="B17372" s="2" t="s">
        <v>17371</v>
      </c>
      <c r="C17372" s="2" t="s">
        <v>29396</v>
      </c>
      <c r="D17372" t="s">
        <v>31399</v>
      </c>
    </row>
    <row r="17373" spans="1:4">
      <c r="A17373">
        <f t="shared" si="271"/>
        <v>17372</v>
      </c>
      <c r="B17373" s="2" t="s">
        <v>17372</v>
      </c>
      <c r="C17373" s="2" t="s">
        <v>29397</v>
      </c>
      <c r="D17373" t="s">
        <v>5091</v>
      </c>
    </row>
    <row r="17374" spans="1:4">
      <c r="A17374">
        <f t="shared" si="271"/>
        <v>17373</v>
      </c>
      <c r="B17374" s="2" t="s">
        <v>17373</v>
      </c>
      <c r="C17374" s="2" t="s">
        <v>29398</v>
      </c>
      <c r="D17374" t="s">
        <v>3258</v>
      </c>
    </row>
    <row r="17375" spans="1:4">
      <c r="A17375">
        <f t="shared" si="271"/>
        <v>17374</v>
      </c>
      <c r="B17375" s="2" t="s">
        <v>17374</v>
      </c>
      <c r="C17375" s="2" t="s">
        <v>29399</v>
      </c>
      <c r="D17375" t="s">
        <v>1053</v>
      </c>
    </row>
    <row r="17376" spans="1:4">
      <c r="A17376">
        <f t="shared" si="271"/>
        <v>17375</v>
      </c>
      <c r="B17376" s="2" t="s">
        <v>17375</v>
      </c>
      <c r="C17376" s="2" t="s">
        <v>29400</v>
      </c>
      <c r="D17376" t="s">
        <v>31400</v>
      </c>
    </row>
    <row r="17377" spans="1:4">
      <c r="A17377">
        <f t="shared" si="271"/>
        <v>17376</v>
      </c>
      <c r="B17377" s="2" t="s">
        <v>17376</v>
      </c>
      <c r="C17377" s="2" t="s">
        <v>23466</v>
      </c>
      <c r="D17377" t="s">
        <v>276</v>
      </c>
    </row>
    <row r="17378" spans="1:4">
      <c r="A17378">
        <f t="shared" si="271"/>
        <v>17377</v>
      </c>
      <c r="B17378" s="2" t="s">
        <v>17377</v>
      </c>
      <c r="C17378" s="2" t="s">
        <v>29401</v>
      </c>
      <c r="D17378" t="s">
        <v>2869</v>
      </c>
    </row>
    <row r="17379" spans="1:4">
      <c r="A17379">
        <f t="shared" si="271"/>
        <v>17378</v>
      </c>
      <c r="B17379" s="2" t="s">
        <v>17378</v>
      </c>
      <c r="C17379" s="2" t="s">
        <v>29402</v>
      </c>
      <c r="D17379" t="s">
        <v>31401</v>
      </c>
    </row>
    <row r="17380" spans="1:4">
      <c r="A17380">
        <f t="shared" si="271"/>
        <v>17379</v>
      </c>
      <c r="B17380" s="2" t="s">
        <v>17379</v>
      </c>
      <c r="C17380" s="2" t="s">
        <v>29403</v>
      </c>
      <c r="D17380" t="s">
        <v>31402</v>
      </c>
    </row>
    <row r="17381" spans="1:4">
      <c r="A17381">
        <f t="shared" si="271"/>
        <v>17380</v>
      </c>
      <c r="B17381" s="2" t="s">
        <v>17380</v>
      </c>
      <c r="C17381" s="2" t="s">
        <v>29404</v>
      </c>
      <c r="D17381" t="s">
        <v>31403</v>
      </c>
    </row>
    <row r="17382" spans="1:4">
      <c r="A17382">
        <f t="shared" si="271"/>
        <v>17381</v>
      </c>
      <c r="B17382" s="2" t="s">
        <v>17381</v>
      </c>
      <c r="C17382" s="2" t="s">
        <v>29405</v>
      </c>
      <c r="D17382" t="s">
        <v>2886</v>
      </c>
    </row>
    <row r="17383" spans="1:4">
      <c r="A17383">
        <f t="shared" si="271"/>
        <v>17382</v>
      </c>
      <c r="B17383" s="2" t="s">
        <v>17382</v>
      </c>
      <c r="C17383" s="2" t="s">
        <v>29406</v>
      </c>
      <c r="D17383" t="s">
        <v>15659</v>
      </c>
    </row>
    <row r="17384" spans="1:4">
      <c r="A17384">
        <f t="shared" si="271"/>
        <v>17383</v>
      </c>
      <c r="B17384" s="2" t="s">
        <v>17383</v>
      </c>
      <c r="C17384" s="2" t="s">
        <v>29407</v>
      </c>
      <c r="D17384" t="s">
        <v>3117</v>
      </c>
    </row>
    <row r="17385" spans="1:4">
      <c r="A17385">
        <f t="shared" si="271"/>
        <v>17384</v>
      </c>
      <c r="B17385" s="2" t="s">
        <v>17384</v>
      </c>
      <c r="C17385" s="2" t="s">
        <v>29408</v>
      </c>
      <c r="D17385" t="s">
        <v>31404</v>
      </c>
    </row>
    <row r="17386" spans="1:4">
      <c r="A17386">
        <f t="shared" si="271"/>
        <v>17385</v>
      </c>
      <c r="B17386" s="2" t="s">
        <v>17385</v>
      </c>
      <c r="C17386" s="2" t="s">
        <v>29409</v>
      </c>
      <c r="D17386" t="s">
        <v>31405</v>
      </c>
    </row>
    <row r="17387" spans="1:4">
      <c r="A17387">
        <f t="shared" si="271"/>
        <v>17386</v>
      </c>
      <c r="B17387" s="2" t="s">
        <v>17386</v>
      </c>
      <c r="C17387" s="2" t="s">
        <v>29410</v>
      </c>
      <c r="D17387" t="s">
        <v>31406</v>
      </c>
    </row>
    <row r="17388" spans="1:4">
      <c r="A17388">
        <f t="shared" si="271"/>
        <v>17387</v>
      </c>
      <c r="B17388" s="2" t="s">
        <v>17387</v>
      </c>
      <c r="C17388" s="2" t="s">
        <v>29411</v>
      </c>
      <c r="D17388" t="s">
        <v>31407</v>
      </c>
    </row>
    <row r="17389" spans="1:4">
      <c r="A17389">
        <f t="shared" si="271"/>
        <v>17388</v>
      </c>
      <c r="B17389" s="2" t="s">
        <v>17388</v>
      </c>
      <c r="C17389" s="2" t="s">
        <v>29412</v>
      </c>
      <c r="D17389" t="s">
        <v>4580</v>
      </c>
    </row>
    <row r="17390" spans="1:4">
      <c r="A17390">
        <f t="shared" si="271"/>
        <v>17389</v>
      </c>
      <c r="B17390" s="2" t="s">
        <v>17389</v>
      </c>
      <c r="C17390" s="2" t="s">
        <v>29413</v>
      </c>
      <c r="D17390" t="s">
        <v>31408</v>
      </c>
    </row>
    <row r="17391" spans="1:4">
      <c r="A17391">
        <f t="shared" si="271"/>
        <v>17390</v>
      </c>
      <c r="B17391" s="2" t="s">
        <v>17390</v>
      </c>
      <c r="C17391" s="2" t="s">
        <v>29414</v>
      </c>
      <c r="D17391" t="s">
        <v>31409</v>
      </c>
    </row>
    <row r="17392" spans="1:4">
      <c r="A17392">
        <f t="shared" si="271"/>
        <v>17391</v>
      </c>
      <c r="B17392" s="2" t="s">
        <v>17391</v>
      </c>
      <c r="C17392" s="2" t="s">
        <v>29415</v>
      </c>
      <c r="D17392" t="s">
        <v>31410</v>
      </c>
    </row>
    <row r="17393" spans="1:4">
      <c r="A17393">
        <f t="shared" si="271"/>
        <v>17392</v>
      </c>
      <c r="B17393" s="2" t="s">
        <v>17392</v>
      </c>
      <c r="C17393" s="2" t="s">
        <v>29416</v>
      </c>
      <c r="D17393" t="s">
        <v>7970</v>
      </c>
    </row>
    <row r="17394" spans="1:4">
      <c r="A17394">
        <f t="shared" si="271"/>
        <v>17393</v>
      </c>
      <c r="B17394" s="2" t="s">
        <v>17393</v>
      </c>
      <c r="C17394" s="2" t="s">
        <v>24189</v>
      </c>
      <c r="D17394" t="s">
        <v>31411</v>
      </c>
    </row>
    <row r="17395" spans="1:4">
      <c r="A17395">
        <f t="shared" si="271"/>
        <v>17394</v>
      </c>
      <c r="B17395" s="2" t="s">
        <v>17394</v>
      </c>
      <c r="C17395" s="2" t="s">
        <v>29417</v>
      </c>
      <c r="D17395" t="s">
        <v>31412</v>
      </c>
    </row>
    <row r="17396" spans="1:4">
      <c r="A17396">
        <f t="shared" si="271"/>
        <v>17395</v>
      </c>
      <c r="B17396" s="2" t="s">
        <v>17395</v>
      </c>
      <c r="C17396" s="2" t="s">
        <v>29418</v>
      </c>
      <c r="D17396" t="s">
        <v>31413</v>
      </c>
    </row>
    <row r="17397" spans="1:4">
      <c r="A17397">
        <f t="shared" si="271"/>
        <v>17396</v>
      </c>
      <c r="B17397" s="2" t="s">
        <v>17396</v>
      </c>
      <c r="C17397" s="2" t="s">
        <v>29419</v>
      </c>
      <c r="D17397" t="s">
        <v>31414</v>
      </c>
    </row>
    <row r="17398" spans="1:4">
      <c r="A17398">
        <f t="shared" si="271"/>
        <v>17397</v>
      </c>
      <c r="B17398" s="2" t="s">
        <v>17397</v>
      </c>
      <c r="C17398" s="2" t="s">
        <v>29420</v>
      </c>
      <c r="D17398" t="s">
        <v>21045</v>
      </c>
    </row>
    <row r="17399" spans="1:4">
      <c r="A17399">
        <f t="shared" si="271"/>
        <v>17398</v>
      </c>
      <c r="B17399" s="2" t="s">
        <v>17398</v>
      </c>
      <c r="C17399" s="2" t="s">
        <v>29421</v>
      </c>
      <c r="D17399" t="s">
        <v>31415</v>
      </c>
    </row>
    <row r="17400" spans="1:4">
      <c r="A17400">
        <f t="shared" si="271"/>
        <v>17399</v>
      </c>
      <c r="B17400" s="2" t="s">
        <v>17399</v>
      </c>
      <c r="C17400" s="2" t="s">
        <v>29422</v>
      </c>
      <c r="D17400" t="s">
        <v>3204</v>
      </c>
    </row>
    <row r="17401" spans="1:4">
      <c r="A17401">
        <f t="shared" si="271"/>
        <v>17400</v>
      </c>
      <c r="B17401" s="2" t="s">
        <v>17400</v>
      </c>
      <c r="C17401" s="2" t="s">
        <v>29423</v>
      </c>
      <c r="D17401" t="s">
        <v>1842</v>
      </c>
    </row>
    <row r="17402" spans="1:4">
      <c r="A17402">
        <f t="shared" si="271"/>
        <v>17401</v>
      </c>
      <c r="B17402" s="2" t="s">
        <v>17401</v>
      </c>
      <c r="C17402" s="2" t="s">
        <v>29424</v>
      </c>
      <c r="D17402" t="s">
        <v>10345</v>
      </c>
    </row>
    <row r="17403" spans="1:4">
      <c r="A17403">
        <f t="shared" si="271"/>
        <v>17402</v>
      </c>
      <c r="B17403" s="2" t="s">
        <v>17402</v>
      </c>
      <c r="C17403" s="2" t="s">
        <v>29425</v>
      </c>
      <c r="D17403" t="s">
        <v>5699</v>
      </c>
    </row>
    <row r="17404" spans="1:4">
      <c r="A17404">
        <f t="shared" si="271"/>
        <v>17403</v>
      </c>
      <c r="B17404" s="2" t="s">
        <v>17403</v>
      </c>
      <c r="C17404" s="2" t="s">
        <v>29426</v>
      </c>
      <c r="D17404" t="s">
        <v>31416</v>
      </c>
    </row>
    <row r="17405" spans="1:4">
      <c r="A17405">
        <f t="shared" si="271"/>
        <v>17404</v>
      </c>
      <c r="B17405" s="2" t="s">
        <v>17404</v>
      </c>
      <c r="C17405" s="2" t="s">
        <v>29427</v>
      </c>
      <c r="D17405" t="s">
        <v>31417</v>
      </c>
    </row>
    <row r="17406" spans="1:4">
      <c r="A17406">
        <f t="shared" si="271"/>
        <v>17405</v>
      </c>
      <c r="B17406" s="2" t="s">
        <v>17405</v>
      </c>
      <c r="C17406" s="2" t="s">
        <v>29428</v>
      </c>
      <c r="D17406" t="s">
        <v>1568</v>
      </c>
    </row>
    <row r="17407" spans="1:4">
      <c r="A17407">
        <f t="shared" si="271"/>
        <v>17406</v>
      </c>
      <c r="B17407" s="2" t="s">
        <v>17406</v>
      </c>
      <c r="C17407" s="2" t="s">
        <v>29429</v>
      </c>
      <c r="D17407" t="s">
        <v>21749</v>
      </c>
    </row>
    <row r="17408" spans="1:4">
      <c r="A17408">
        <f t="shared" si="271"/>
        <v>17407</v>
      </c>
      <c r="B17408" s="2" t="s">
        <v>17407</v>
      </c>
      <c r="C17408" s="2" t="s">
        <v>29430</v>
      </c>
      <c r="D17408" t="s">
        <v>31418</v>
      </c>
    </row>
    <row r="17409" spans="1:4">
      <c r="A17409">
        <f t="shared" si="271"/>
        <v>17408</v>
      </c>
      <c r="B17409" s="2" t="s">
        <v>17408</v>
      </c>
      <c r="C17409" s="2" t="s">
        <v>29431</v>
      </c>
      <c r="D17409" t="s">
        <v>31419</v>
      </c>
    </row>
    <row r="17410" spans="1:4">
      <c r="A17410">
        <f t="shared" si="271"/>
        <v>17409</v>
      </c>
      <c r="B17410" s="2" t="s">
        <v>17409</v>
      </c>
      <c r="C17410" s="2" t="s">
        <v>29432</v>
      </c>
      <c r="D17410" t="s">
        <v>31420</v>
      </c>
    </row>
    <row r="17411" spans="1:4">
      <c r="A17411">
        <f t="shared" si="271"/>
        <v>17410</v>
      </c>
      <c r="B17411" s="2" t="s">
        <v>17410</v>
      </c>
      <c r="C17411" s="2" t="s">
        <v>29433</v>
      </c>
      <c r="D17411" t="s">
        <v>31421</v>
      </c>
    </row>
    <row r="17412" spans="1:4">
      <c r="A17412">
        <f t="shared" ref="A17412:A17475" si="272">A17411+1</f>
        <v>17411</v>
      </c>
      <c r="B17412" s="2" t="s">
        <v>17411</v>
      </c>
      <c r="C17412" s="2" t="s">
        <v>29434</v>
      </c>
      <c r="D17412" t="s">
        <v>31422</v>
      </c>
    </row>
    <row r="17413" spans="1:4">
      <c r="A17413">
        <f t="shared" si="272"/>
        <v>17412</v>
      </c>
      <c r="B17413" s="2" t="s">
        <v>17412</v>
      </c>
      <c r="C17413" s="2" t="s">
        <v>29435</v>
      </c>
      <c r="D17413" t="s">
        <v>31423</v>
      </c>
    </row>
    <row r="17414" spans="1:4">
      <c r="A17414">
        <f t="shared" si="272"/>
        <v>17413</v>
      </c>
      <c r="B17414" s="2" t="s">
        <v>17413</v>
      </c>
      <c r="C17414" s="2" t="s">
        <v>29436</v>
      </c>
      <c r="D17414" t="s">
        <v>31424</v>
      </c>
    </row>
    <row r="17415" spans="1:4">
      <c r="A17415">
        <f t="shared" si="272"/>
        <v>17414</v>
      </c>
      <c r="B17415" s="2" t="s">
        <v>17414</v>
      </c>
      <c r="C17415" s="2" t="s">
        <v>29437</v>
      </c>
      <c r="D17415" t="s">
        <v>31425</v>
      </c>
    </row>
    <row r="17416" spans="1:4">
      <c r="A17416">
        <f t="shared" si="272"/>
        <v>17415</v>
      </c>
      <c r="B17416" s="2" t="s">
        <v>17415</v>
      </c>
      <c r="C17416" s="2" t="s">
        <v>29438</v>
      </c>
      <c r="D17416" t="s">
        <v>31426</v>
      </c>
    </row>
    <row r="17417" spans="1:4">
      <c r="A17417">
        <f t="shared" si="272"/>
        <v>17416</v>
      </c>
      <c r="B17417" s="2" t="s">
        <v>17416</v>
      </c>
      <c r="C17417" s="2" t="s">
        <v>29439</v>
      </c>
      <c r="D17417" t="s">
        <v>31427</v>
      </c>
    </row>
    <row r="17418" spans="1:4">
      <c r="A17418">
        <f t="shared" si="272"/>
        <v>17417</v>
      </c>
      <c r="B17418" s="2" t="s">
        <v>17417</v>
      </c>
      <c r="C17418" s="2" t="s">
        <v>29440</v>
      </c>
      <c r="D17418" t="s">
        <v>3703</v>
      </c>
    </row>
    <row r="17419" spans="1:4">
      <c r="A17419">
        <f t="shared" si="272"/>
        <v>17418</v>
      </c>
      <c r="B17419" s="2" t="s">
        <v>17418</v>
      </c>
      <c r="C17419" s="2" t="s">
        <v>29441</v>
      </c>
      <c r="D17419" t="s">
        <v>31230</v>
      </c>
    </row>
    <row r="17420" spans="1:4">
      <c r="A17420">
        <f t="shared" si="272"/>
        <v>17419</v>
      </c>
      <c r="B17420" s="2" t="s">
        <v>17419</v>
      </c>
      <c r="C17420" s="2" t="s">
        <v>29442</v>
      </c>
      <c r="D17420" t="s">
        <v>31231</v>
      </c>
    </row>
    <row r="17421" spans="1:4">
      <c r="A17421">
        <f t="shared" si="272"/>
        <v>17420</v>
      </c>
      <c r="B17421" s="2" t="s">
        <v>17420</v>
      </c>
      <c r="C17421" s="2" t="s">
        <v>29443</v>
      </c>
      <c r="D17421" t="s">
        <v>14393</v>
      </c>
    </row>
    <row r="17422" spans="1:4">
      <c r="A17422">
        <f t="shared" si="272"/>
        <v>17421</v>
      </c>
      <c r="B17422" s="2" t="s">
        <v>17421</v>
      </c>
      <c r="C17422" s="2" t="s">
        <v>29444</v>
      </c>
      <c r="D17422" t="s">
        <v>3883</v>
      </c>
    </row>
    <row r="17423" spans="1:4">
      <c r="A17423">
        <f t="shared" si="272"/>
        <v>17422</v>
      </c>
      <c r="B17423" s="2" t="s">
        <v>17422</v>
      </c>
      <c r="C17423" s="2" t="s">
        <v>29445</v>
      </c>
      <c r="D17423" t="s">
        <v>1759</v>
      </c>
    </row>
    <row r="17424" spans="1:4">
      <c r="A17424">
        <f t="shared" si="272"/>
        <v>17423</v>
      </c>
      <c r="B17424" s="2" t="s">
        <v>17423</v>
      </c>
      <c r="C17424" s="2" t="s">
        <v>29446</v>
      </c>
      <c r="D17424" t="s">
        <v>31232</v>
      </c>
    </row>
    <row r="17425" spans="1:4">
      <c r="A17425">
        <f t="shared" si="272"/>
        <v>17424</v>
      </c>
      <c r="B17425" s="2" t="s">
        <v>17424</v>
      </c>
      <c r="C17425" s="2" t="s">
        <v>29447</v>
      </c>
      <c r="D17425" t="s">
        <v>31233</v>
      </c>
    </row>
    <row r="17426" spans="1:4">
      <c r="A17426">
        <f t="shared" si="272"/>
        <v>17425</v>
      </c>
      <c r="B17426" s="2" t="s">
        <v>17425</v>
      </c>
      <c r="C17426" s="2" t="s">
        <v>29448</v>
      </c>
      <c r="D17426" t="s">
        <v>31234</v>
      </c>
    </row>
    <row r="17427" spans="1:4">
      <c r="A17427">
        <f t="shared" si="272"/>
        <v>17426</v>
      </c>
      <c r="B17427" s="2" t="s">
        <v>17426</v>
      </c>
      <c r="C17427" s="2" t="s">
        <v>29449</v>
      </c>
      <c r="D17427" t="s">
        <v>31235</v>
      </c>
    </row>
    <row r="17428" spans="1:4">
      <c r="A17428">
        <f t="shared" si="272"/>
        <v>17427</v>
      </c>
      <c r="B17428" s="2" t="s">
        <v>17427</v>
      </c>
      <c r="C17428" s="2" t="s">
        <v>29450</v>
      </c>
      <c r="D17428" t="s">
        <v>31236</v>
      </c>
    </row>
    <row r="17429" spans="1:4">
      <c r="A17429">
        <f t="shared" si="272"/>
        <v>17428</v>
      </c>
      <c r="B17429" s="2" t="s">
        <v>17428</v>
      </c>
      <c r="C17429" s="2" t="s">
        <v>29451</v>
      </c>
      <c r="D17429" t="s">
        <v>31237</v>
      </c>
    </row>
    <row r="17430" spans="1:4">
      <c r="A17430">
        <f t="shared" si="272"/>
        <v>17429</v>
      </c>
      <c r="B17430" s="2" t="s">
        <v>17429</v>
      </c>
      <c r="C17430" s="2" t="s">
        <v>29452</v>
      </c>
      <c r="D17430" t="s">
        <v>19362</v>
      </c>
    </row>
    <row r="17431" spans="1:4">
      <c r="A17431">
        <f t="shared" si="272"/>
        <v>17430</v>
      </c>
      <c r="B17431" s="2" t="s">
        <v>17430</v>
      </c>
      <c r="C17431" s="2" t="s">
        <v>29453</v>
      </c>
      <c r="D17431" t="s">
        <v>31238</v>
      </c>
    </row>
    <row r="17432" spans="1:4">
      <c r="A17432">
        <f t="shared" si="272"/>
        <v>17431</v>
      </c>
      <c r="B17432" s="2" t="s">
        <v>17431</v>
      </c>
      <c r="C17432" s="2" t="s">
        <v>29454</v>
      </c>
      <c r="D17432" t="s">
        <v>31239</v>
      </c>
    </row>
    <row r="17433" spans="1:4">
      <c r="A17433">
        <f t="shared" si="272"/>
        <v>17432</v>
      </c>
      <c r="B17433" s="2" t="s">
        <v>17432</v>
      </c>
      <c r="C17433" s="2" t="s">
        <v>29455</v>
      </c>
      <c r="D17433" t="s">
        <v>13101</v>
      </c>
    </row>
    <row r="17434" spans="1:4">
      <c r="A17434">
        <f t="shared" si="272"/>
        <v>17433</v>
      </c>
      <c r="B17434" s="2" t="s">
        <v>17433</v>
      </c>
      <c r="C17434" s="2" t="s">
        <v>29456</v>
      </c>
      <c r="D17434" t="s">
        <v>31240</v>
      </c>
    </row>
    <row r="17435" spans="1:4">
      <c r="A17435">
        <f t="shared" si="272"/>
        <v>17434</v>
      </c>
      <c r="B17435" s="2" t="s">
        <v>17434</v>
      </c>
      <c r="C17435" s="2" t="s">
        <v>29457</v>
      </c>
      <c r="D17435" t="s">
        <v>31241</v>
      </c>
    </row>
    <row r="17436" spans="1:4">
      <c r="A17436">
        <f t="shared" si="272"/>
        <v>17435</v>
      </c>
      <c r="B17436" s="2" t="s">
        <v>17435</v>
      </c>
      <c r="C17436" s="2" t="s">
        <v>29458</v>
      </c>
      <c r="D17436" t="s">
        <v>31242</v>
      </c>
    </row>
    <row r="17437" spans="1:4">
      <c r="A17437">
        <f t="shared" si="272"/>
        <v>17436</v>
      </c>
      <c r="B17437" s="2" t="s">
        <v>17436</v>
      </c>
      <c r="C17437" s="2" t="s">
        <v>29459</v>
      </c>
      <c r="D17437" t="s">
        <v>8155</v>
      </c>
    </row>
    <row r="17438" spans="1:4">
      <c r="A17438">
        <f t="shared" si="272"/>
        <v>17437</v>
      </c>
      <c r="B17438" s="2" t="s">
        <v>17437</v>
      </c>
      <c r="C17438" s="2" t="s">
        <v>29460</v>
      </c>
      <c r="D17438" t="s">
        <v>31243</v>
      </c>
    </row>
    <row r="17439" spans="1:4">
      <c r="A17439">
        <f t="shared" si="272"/>
        <v>17438</v>
      </c>
      <c r="B17439" s="2" t="s">
        <v>17438</v>
      </c>
      <c r="C17439" s="2" t="s">
        <v>29461</v>
      </c>
      <c r="D17439" t="s">
        <v>31244</v>
      </c>
    </row>
    <row r="17440" spans="1:4">
      <c r="A17440">
        <f t="shared" si="272"/>
        <v>17439</v>
      </c>
      <c r="B17440" s="2" t="s">
        <v>17439</v>
      </c>
      <c r="C17440" s="2" t="s">
        <v>18338</v>
      </c>
      <c r="D17440" t="s">
        <v>31245</v>
      </c>
    </row>
    <row r="17441" spans="1:4">
      <c r="A17441">
        <f t="shared" si="272"/>
        <v>17440</v>
      </c>
      <c r="B17441" s="2" t="s">
        <v>17440</v>
      </c>
      <c r="C17441" s="2" t="s">
        <v>29462</v>
      </c>
      <c r="D17441" t="s">
        <v>9863</v>
      </c>
    </row>
    <row r="17442" spans="1:4">
      <c r="A17442">
        <f t="shared" si="272"/>
        <v>17441</v>
      </c>
      <c r="B17442" s="2" t="s">
        <v>17441</v>
      </c>
      <c r="C17442" s="2" t="s">
        <v>23400</v>
      </c>
      <c r="D17442" t="s">
        <v>31246</v>
      </c>
    </row>
    <row r="17443" spans="1:4">
      <c r="A17443">
        <f t="shared" si="272"/>
        <v>17442</v>
      </c>
      <c r="B17443" s="2" t="s">
        <v>17442</v>
      </c>
      <c r="C17443" s="2" t="s">
        <v>29463</v>
      </c>
      <c r="D17443" t="s">
        <v>31247</v>
      </c>
    </row>
    <row r="17444" spans="1:4">
      <c r="A17444">
        <f t="shared" si="272"/>
        <v>17443</v>
      </c>
      <c r="B17444" s="2" t="s">
        <v>17443</v>
      </c>
      <c r="C17444" s="2" t="s">
        <v>29464</v>
      </c>
      <c r="D17444" t="s">
        <v>31248</v>
      </c>
    </row>
    <row r="17445" spans="1:4">
      <c r="A17445">
        <f t="shared" si="272"/>
        <v>17444</v>
      </c>
      <c r="B17445" s="2" t="s">
        <v>17444</v>
      </c>
      <c r="C17445" s="2" t="s">
        <v>29465</v>
      </c>
      <c r="D17445" t="s">
        <v>31249</v>
      </c>
    </row>
    <row r="17446" spans="1:4">
      <c r="A17446">
        <f t="shared" si="272"/>
        <v>17445</v>
      </c>
      <c r="B17446" s="2" t="s">
        <v>17445</v>
      </c>
      <c r="C17446" s="2" t="s">
        <v>29466</v>
      </c>
      <c r="D17446" t="s">
        <v>31250</v>
      </c>
    </row>
    <row r="17447" spans="1:4">
      <c r="A17447">
        <f t="shared" si="272"/>
        <v>17446</v>
      </c>
      <c r="B17447" s="2" t="s">
        <v>17446</v>
      </c>
      <c r="C17447" s="2" t="s">
        <v>29467</v>
      </c>
      <c r="D17447" t="s">
        <v>6124</v>
      </c>
    </row>
    <row r="17448" spans="1:4">
      <c r="A17448">
        <f t="shared" si="272"/>
        <v>17447</v>
      </c>
      <c r="B17448" s="2" t="s">
        <v>17447</v>
      </c>
      <c r="C17448" s="2" t="s">
        <v>29468</v>
      </c>
      <c r="D17448" t="s">
        <v>31251</v>
      </c>
    </row>
    <row r="17449" spans="1:4">
      <c r="A17449">
        <f t="shared" si="272"/>
        <v>17448</v>
      </c>
      <c r="B17449" s="2" t="s">
        <v>17448</v>
      </c>
      <c r="C17449" s="2" t="s">
        <v>29469</v>
      </c>
      <c r="D17449" t="s">
        <v>31252</v>
      </c>
    </row>
    <row r="17450" spans="1:4">
      <c r="A17450">
        <f t="shared" si="272"/>
        <v>17449</v>
      </c>
      <c r="B17450" s="2" t="s">
        <v>17449</v>
      </c>
      <c r="C17450" s="2" t="s">
        <v>29470</v>
      </c>
      <c r="D17450" t="s">
        <v>31253</v>
      </c>
    </row>
    <row r="17451" spans="1:4">
      <c r="A17451">
        <f t="shared" si="272"/>
        <v>17450</v>
      </c>
      <c r="B17451" s="2" t="s">
        <v>17450</v>
      </c>
      <c r="C17451" s="2" t="s">
        <v>29471</v>
      </c>
      <c r="D17451" t="s">
        <v>31254</v>
      </c>
    </row>
    <row r="17452" spans="1:4">
      <c r="A17452">
        <f t="shared" si="272"/>
        <v>17451</v>
      </c>
      <c r="B17452" s="2" t="s">
        <v>17451</v>
      </c>
      <c r="C17452" s="2" t="s">
        <v>29472</v>
      </c>
      <c r="D17452" t="s">
        <v>31255</v>
      </c>
    </row>
    <row r="17453" spans="1:4">
      <c r="A17453">
        <f t="shared" si="272"/>
        <v>17452</v>
      </c>
      <c r="B17453" s="2" t="s">
        <v>17452</v>
      </c>
      <c r="C17453" s="2" t="s">
        <v>29473</v>
      </c>
      <c r="D17453" t="s">
        <v>31256</v>
      </c>
    </row>
    <row r="17454" spans="1:4">
      <c r="A17454">
        <f t="shared" si="272"/>
        <v>17453</v>
      </c>
      <c r="B17454" s="2" t="s">
        <v>17453</v>
      </c>
      <c r="C17454" s="2" t="s">
        <v>29474</v>
      </c>
      <c r="D17454" t="s">
        <v>31257</v>
      </c>
    </row>
    <row r="17455" spans="1:4">
      <c r="A17455">
        <f t="shared" si="272"/>
        <v>17454</v>
      </c>
      <c r="B17455" s="2" t="s">
        <v>17454</v>
      </c>
      <c r="C17455" s="2" t="s">
        <v>29475</v>
      </c>
      <c r="D17455" t="s">
        <v>2676</v>
      </c>
    </row>
    <row r="17456" spans="1:4">
      <c r="A17456">
        <f t="shared" si="272"/>
        <v>17455</v>
      </c>
      <c r="B17456" s="2" t="s">
        <v>17455</v>
      </c>
      <c r="C17456" s="2" t="s">
        <v>29476</v>
      </c>
      <c r="D17456" t="s">
        <v>31258</v>
      </c>
    </row>
    <row r="17457" spans="1:4">
      <c r="A17457">
        <f t="shared" si="272"/>
        <v>17456</v>
      </c>
      <c r="B17457" s="2" t="s">
        <v>17456</v>
      </c>
      <c r="C17457" s="2" t="s">
        <v>29477</v>
      </c>
      <c r="D17457" t="s">
        <v>31259</v>
      </c>
    </row>
    <row r="17458" spans="1:4">
      <c r="A17458">
        <f t="shared" si="272"/>
        <v>17457</v>
      </c>
      <c r="B17458" s="2" t="s">
        <v>17457</v>
      </c>
      <c r="C17458" s="2" t="s">
        <v>29478</v>
      </c>
      <c r="D17458" t="s">
        <v>31260</v>
      </c>
    </row>
    <row r="17459" spans="1:4">
      <c r="A17459">
        <f t="shared" si="272"/>
        <v>17458</v>
      </c>
      <c r="B17459" s="2" t="s">
        <v>17458</v>
      </c>
      <c r="C17459" s="2" t="s">
        <v>29479</v>
      </c>
      <c r="D17459" t="s">
        <v>31261</v>
      </c>
    </row>
    <row r="17460" spans="1:4">
      <c r="A17460">
        <f t="shared" si="272"/>
        <v>17459</v>
      </c>
      <c r="B17460" s="2" t="s">
        <v>17459</v>
      </c>
      <c r="C17460" s="2" t="s">
        <v>29480</v>
      </c>
      <c r="D17460" t="s">
        <v>31262</v>
      </c>
    </row>
    <row r="17461" spans="1:4">
      <c r="A17461">
        <f t="shared" si="272"/>
        <v>17460</v>
      </c>
      <c r="B17461" s="2" t="s">
        <v>17460</v>
      </c>
      <c r="C17461" s="2" t="s">
        <v>29481</v>
      </c>
      <c r="D17461" t="s">
        <v>1362</v>
      </c>
    </row>
    <row r="17462" spans="1:4">
      <c r="A17462">
        <f t="shared" si="272"/>
        <v>17461</v>
      </c>
      <c r="B17462" s="2" t="s">
        <v>17461</v>
      </c>
      <c r="C17462" s="2" t="s">
        <v>29482</v>
      </c>
      <c r="D17462" t="s">
        <v>31263</v>
      </c>
    </row>
    <row r="17463" spans="1:4">
      <c r="A17463">
        <f t="shared" si="272"/>
        <v>17462</v>
      </c>
      <c r="B17463" s="2" t="s">
        <v>17462</v>
      </c>
      <c r="C17463" s="2" t="s">
        <v>29483</v>
      </c>
      <c r="D17463" t="s">
        <v>31264</v>
      </c>
    </row>
    <row r="17464" spans="1:4">
      <c r="A17464">
        <f t="shared" si="272"/>
        <v>17463</v>
      </c>
      <c r="B17464" s="2" t="s">
        <v>17463</v>
      </c>
      <c r="C17464" s="2" t="s">
        <v>29484</v>
      </c>
      <c r="D17464" t="s">
        <v>6484</v>
      </c>
    </row>
    <row r="17465" spans="1:4">
      <c r="A17465">
        <f t="shared" si="272"/>
        <v>17464</v>
      </c>
      <c r="B17465" s="2" t="s">
        <v>17464</v>
      </c>
      <c r="C17465" s="2" t="s">
        <v>29485</v>
      </c>
      <c r="D17465" t="s">
        <v>31265</v>
      </c>
    </row>
    <row r="17466" spans="1:4">
      <c r="A17466">
        <f t="shared" si="272"/>
        <v>17465</v>
      </c>
      <c r="B17466" s="2" t="s">
        <v>17465</v>
      </c>
      <c r="C17466" s="2" t="s">
        <v>29486</v>
      </c>
      <c r="D17466" t="s">
        <v>31266</v>
      </c>
    </row>
    <row r="17467" spans="1:4">
      <c r="A17467">
        <f t="shared" si="272"/>
        <v>17466</v>
      </c>
      <c r="B17467" s="2" t="s">
        <v>17466</v>
      </c>
      <c r="C17467" s="2" t="s">
        <v>29487</v>
      </c>
      <c r="D17467" t="s">
        <v>31267</v>
      </c>
    </row>
    <row r="17468" spans="1:4">
      <c r="A17468">
        <f t="shared" si="272"/>
        <v>17467</v>
      </c>
      <c r="B17468" s="2" t="s">
        <v>17467</v>
      </c>
      <c r="C17468" s="2" t="s">
        <v>29488</v>
      </c>
      <c r="D17468" t="s">
        <v>24001</v>
      </c>
    </row>
    <row r="17469" spans="1:4">
      <c r="A17469">
        <f t="shared" si="272"/>
        <v>17468</v>
      </c>
      <c r="B17469" s="2" t="s">
        <v>17468</v>
      </c>
      <c r="C17469" s="2" t="s">
        <v>29489</v>
      </c>
      <c r="D17469" t="s">
        <v>31268</v>
      </c>
    </row>
    <row r="17470" spans="1:4">
      <c r="A17470">
        <f t="shared" si="272"/>
        <v>17469</v>
      </c>
      <c r="B17470" s="2" t="s">
        <v>17469</v>
      </c>
      <c r="C17470" s="2" t="s">
        <v>29490</v>
      </c>
      <c r="D17470" t="s">
        <v>15433</v>
      </c>
    </row>
    <row r="17471" spans="1:4">
      <c r="A17471">
        <f t="shared" si="272"/>
        <v>17470</v>
      </c>
      <c r="B17471" s="2" t="s">
        <v>17470</v>
      </c>
      <c r="C17471" s="2" t="s">
        <v>29491</v>
      </c>
      <c r="D17471" t="s">
        <v>31269</v>
      </c>
    </row>
    <row r="17472" spans="1:4">
      <c r="A17472">
        <f t="shared" si="272"/>
        <v>17471</v>
      </c>
      <c r="B17472" s="2" t="s">
        <v>17471</v>
      </c>
      <c r="C17472" s="2" t="s">
        <v>29492</v>
      </c>
      <c r="D17472" t="s">
        <v>31270</v>
      </c>
    </row>
    <row r="17473" spans="1:4">
      <c r="A17473">
        <f t="shared" si="272"/>
        <v>17472</v>
      </c>
      <c r="B17473" s="2" t="s">
        <v>17472</v>
      </c>
      <c r="C17473" s="2" t="s">
        <v>29493</v>
      </c>
      <c r="D17473" t="s">
        <v>31271</v>
      </c>
    </row>
    <row r="17474" spans="1:4">
      <c r="A17474">
        <f t="shared" si="272"/>
        <v>17473</v>
      </c>
      <c r="B17474" s="2" t="s">
        <v>17473</v>
      </c>
      <c r="C17474" s="2" t="s">
        <v>29494</v>
      </c>
      <c r="D17474" t="s">
        <v>409</v>
      </c>
    </row>
    <row r="17475" spans="1:4">
      <c r="A17475">
        <f t="shared" si="272"/>
        <v>17474</v>
      </c>
      <c r="B17475" s="2" t="s">
        <v>17474</v>
      </c>
      <c r="C17475" s="2" t="s">
        <v>29495</v>
      </c>
      <c r="D17475" t="s">
        <v>10669</v>
      </c>
    </row>
    <row r="17476" spans="1:4">
      <c r="A17476">
        <f t="shared" ref="A17476:A17539" si="273">A17475+1</f>
        <v>17475</v>
      </c>
      <c r="B17476" s="2" t="s">
        <v>17475</v>
      </c>
      <c r="C17476" s="2" t="s">
        <v>29496</v>
      </c>
      <c r="D17476" t="s">
        <v>31272</v>
      </c>
    </row>
    <row r="17477" spans="1:4">
      <c r="A17477">
        <f t="shared" si="273"/>
        <v>17476</v>
      </c>
      <c r="B17477" s="2" t="s">
        <v>17476</v>
      </c>
      <c r="C17477" s="2" t="s">
        <v>29497</v>
      </c>
      <c r="D17477" t="s">
        <v>31273</v>
      </c>
    </row>
    <row r="17478" spans="1:4">
      <c r="A17478">
        <f t="shared" si="273"/>
        <v>17477</v>
      </c>
      <c r="B17478" s="2" t="s">
        <v>17477</v>
      </c>
      <c r="C17478" s="2" t="s">
        <v>29498</v>
      </c>
      <c r="D17478" t="s">
        <v>14454</v>
      </c>
    </row>
    <row r="17479" spans="1:4">
      <c r="A17479">
        <f t="shared" si="273"/>
        <v>17478</v>
      </c>
      <c r="B17479" s="2" t="s">
        <v>17478</v>
      </c>
      <c r="C17479" s="2" t="s">
        <v>29499</v>
      </c>
      <c r="D17479" t="s">
        <v>31274</v>
      </c>
    </row>
    <row r="17480" spans="1:4">
      <c r="A17480">
        <f t="shared" si="273"/>
        <v>17479</v>
      </c>
      <c r="B17480" s="2" t="s">
        <v>17479</v>
      </c>
      <c r="C17480" s="2" t="s">
        <v>29500</v>
      </c>
      <c r="D17480" t="s">
        <v>31275</v>
      </c>
    </row>
    <row r="17481" spans="1:4">
      <c r="A17481">
        <f t="shared" si="273"/>
        <v>17480</v>
      </c>
      <c r="B17481" s="2" t="s">
        <v>17480</v>
      </c>
      <c r="C17481" s="2" t="s">
        <v>29501</v>
      </c>
      <c r="D17481" t="s">
        <v>3027</v>
      </c>
    </row>
    <row r="17482" spans="1:4">
      <c r="A17482">
        <f t="shared" si="273"/>
        <v>17481</v>
      </c>
      <c r="B17482" s="2" t="s">
        <v>17481</v>
      </c>
      <c r="C17482" s="2" t="s">
        <v>29502</v>
      </c>
      <c r="D17482" t="s">
        <v>31276</v>
      </c>
    </row>
    <row r="17483" spans="1:4">
      <c r="A17483">
        <f t="shared" si="273"/>
        <v>17482</v>
      </c>
      <c r="B17483" s="2" t="s">
        <v>17482</v>
      </c>
      <c r="C17483" s="2" t="s">
        <v>29503</v>
      </c>
      <c r="D17483" t="s">
        <v>31277</v>
      </c>
    </row>
    <row r="17484" spans="1:4">
      <c r="A17484">
        <f t="shared" si="273"/>
        <v>17483</v>
      </c>
      <c r="B17484" s="2" t="s">
        <v>17483</v>
      </c>
      <c r="C17484" s="2" t="s">
        <v>29504</v>
      </c>
      <c r="D17484" t="s">
        <v>674</v>
      </c>
    </row>
    <row r="17485" spans="1:4">
      <c r="A17485">
        <f t="shared" si="273"/>
        <v>17484</v>
      </c>
      <c r="B17485" s="2" t="s">
        <v>17484</v>
      </c>
      <c r="C17485" s="2" t="s">
        <v>29505</v>
      </c>
      <c r="D17485" t="s">
        <v>207</v>
      </c>
    </row>
    <row r="17486" spans="1:4">
      <c r="A17486">
        <f t="shared" si="273"/>
        <v>17485</v>
      </c>
      <c r="B17486" s="2" t="s">
        <v>17485</v>
      </c>
      <c r="C17486" s="2" t="s">
        <v>29506</v>
      </c>
      <c r="D17486" t="s">
        <v>24994</v>
      </c>
    </row>
    <row r="17487" spans="1:4">
      <c r="A17487">
        <f t="shared" si="273"/>
        <v>17486</v>
      </c>
      <c r="B17487" s="2" t="s">
        <v>17486</v>
      </c>
      <c r="C17487" s="2" t="s">
        <v>29507</v>
      </c>
      <c r="D17487" t="s">
        <v>31278</v>
      </c>
    </row>
    <row r="17488" spans="1:4">
      <c r="A17488">
        <f t="shared" si="273"/>
        <v>17487</v>
      </c>
      <c r="B17488" s="2" t="s">
        <v>17487</v>
      </c>
      <c r="C17488" s="2" t="s">
        <v>29508</v>
      </c>
      <c r="D17488" t="s">
        <v>18393</v>
      </c>
    </row>
    <row r="17489" spans="1:4">
      <c r="A17489">
        <f t="shared" si="273"/>
        <v>17488</v>
      </c>
      <c r="B17489" s="2" t="s">
        <v>17488</v>
      </c>
      <c r="C17489" s="2" t="s">
        <v>29509</v>
      </c>
      <c r="D17489" t="s">
        <v>10135</v>
      </c>
    </row>
    <row r="17490" spans="1:4">
      <c r="A17490">
        <f t="shared" si="273"/>
        <v>17489</v>
      </c>
      <c r="B17490" s="2" t="s">
        <v>17489</v>
      </c>
      <c r="C17490" s="2" t="s">
        <v>29510</v>
      </c>
      <c r="D17490" t="s">
        <v>31279</v>
      </c>
    </row>
    <row r="17491" spans="1:4">
      <c r="A17491">
        <f t="shared" si="273"/>
        <v>17490</v>
      </c>
      <c r="B17491" s="2" t="s">
        <v>17490</v>
      </c>
      <c r="C17491" s="2" t="s">
        <v>29511</v>
      </c>
      <c r="D17491" t="s">
        <v>568</v>
      </c>
    </row>
    <row r="17492" spans="1:4">
      <c r="A17492">
        <f t="shared" si="273"/>
        <v>17491</v>
      </c>
      <c r="B17492" s="2" t="s">
        <v>17491</v>
      </c>
      <c r="C17492" s="2" t="s">
        <v>29512</v>
      </c>
      <c r="D17492" t="s">
        <v>300</v>
      </c>
    </row>
    <row r="17493" spans="1:4">
      <c r="A17493">
        <f t="shared" si="273"/>
        <v>17492</v>
      </c>
      <c r="B17493" s="2" t="s">
        <v>17492</v>
      </c>
      <c r="C17493" s="2" t="s">
        <v>29513</v>
      </c>
      <c r="D17493" t="s">
        <v>31280</v>
      </c>
    </row>
    <row r="17494" spans="1:4">
      <c r="A17494">
        <f t="shared" si="273"/>
        <v>17493</v>
      </c>
      <c r="B17494" s="2" t="s">
        <v>17493</v>
      </c>
      <c r="C17494" s="2" t="s">
        <v>29514</v>
      </c>
      <c r="D17494" t="s">
        <v>9647</v>
      </c>
    </row>
    <row r="17495" spans="1:4">
      <c r="A17495">
        <f t="shared" si="273"/>
        <v>17494</v>
      </c>
      <c r="B17495" s="2" t="s">
        <v>17494</v>
      </c>
      <c r="C17495" s="2" t="s">
        <v>29515</v>
      </c>
      <c r="D17495" t="s">
        <v>31281</v>
      </c>
    </row>
    <row r="17496" spans="1:4">
      <c r="A17496">
        <f t="shared" si="273"/>
        <v>17495</v>
      </c>
      <c r="B17496" s="2" t="s">
        <v>17495</v>
      </c>
      <c r="C17496" s="2" t="s">
        <v>29516</v>
      </c>
      <c r="D17496" t="s">
        <v>31282</v>
      </c>
    </row>
    <row r="17497" spans="1:4">
      <c r="A17497">
        <f t="shared" si="273"/>
        <v>17496</v>
      </c>
      <c r="B17497" s="2" t="s">
        <v>17496</v>
      </c>
      <c r="C17497" s="2" t="s">
        <v>29517</v>
      </c>
      <c r="D17497" t="s">
        <v>31283</v>
      </c>
    </row>
    <row r="17498" spans="1:4">
      <c r="A17498">
        <f t="shared" si="273"/>
        <v>17497</v>
      </c>
      <c r="B17498" s="2" t="s">
        <v>17497</v>
      </c>
      <c r="C17498" s="2" t="s">
        <v>29518</v>
      </c>
      <c r="D17498" t="s">
        <v>31284</v>
      </c>
    </row>
    <row r="17499" spans="1:4">
      <c r="A17499">
        <f t="shared" si="273"/>
        <v>17498</v>
      </c>
      <c r="B17499" s="2" t="s">
        <v>17498</v>
      </c>
      <c r="C17499" s="2" t="s">
        <v>29519</v>
      </c>
      <c r="D17499" t="s">
        <v>1209</v>
      </c>
    </row>
    <row r="17500" spans="1:4">
      <c r="A17500">
        <f t="shared" si="273"/>
        <v>17499</v>
      </c>
      <c r="B17500" s="2" t="s">
        <v>17499</v>
      </c>
      <c r="C17500" s="2" t="s">
        <v>29520</v>
      </c>
      <c r="D17500" t="s">
        <v>31285</v>
      </c>
    </row>
    <row r="17501" spans="1:4">
      <c r="A17501">
        <f t="shared" si="273"/>
        <v>17500</v>
      </c>
      <c r="B17501" s="2" t="s">
        <v>17500</v>
      </c>
      <c r="C17501" s="2" t="s">
        <v>29521</v>
      </c>
      <c r="D17501" t="s">
        <v>17914</v>
      </c>
    </row>
    <row r="17502" spans="1:4">
      <c r="A17502">
        <f t="shared" si="273"/>
        <v>17501</v>
      </c>
      <c r="B17502" s="2" t="s">
        <v>17501</v>
      </c>
      <c r="C17502" s="2" t="s">
        <v>29522</v>
      </c>
      <c r="D17502" t="s">
        <v>31286</v>
      </c>
    </row>
    <row r="17503" spans="1:4">
      <c r="A17503">
        <f t="shared" si="273"/>
        <v>17502</v>
      </c>
      <c r="B17503" s="2" t="s">
        <v>17502</v>
      </c>
      <c r="C17503" s="2" t="s">
        <v>29523</v>
      </c>
      <c r="D17503" t="s">
        <v>3444</v>
      </c>
    </row>
    <row r="17504" spans="1:4">
      <c r="A17504">
        <f t="shared" si="273"/>
        <v>17503</v>
      </c>
      <c r="B17504" s="2" t="s">
        <v>17503</v>
      </c>
      <c r="C17504" s="2" t="s">
        <v>29524</v>
      </c>
      <c r="D17504" t="s">
        <v>31287</v>
      </c>
    </row>
    <row r="17505" spans="1:4">
      <c r="A17505">
        <f t="shared" si="273"/>
        <v>17504</v>
      </c>
      <c r="B17505" s="2" t="s">
        <v>17504</v>
      </c>
      <c r="C17505" s="2" t="s">
        <v>29525</v>
      </c>
      <c r="D17505" t="s">
        <v>2615</v>
      </c>
    </row>
    <row r="17506" spans="1:4">
      <c r="A17506">
        <f t="shared" si="273"/>
        <v>17505</v>
      </c>
      <c r="B17506" s="2" t="s">
        <v>17505</v>
      </c>
      <c r="C17506" s="2" t="s">
        <v>29526</v>
      </c>
      <c r="D17506" t="s">
        <v>31288</v>
      </c>
    </row>
    <row r="17507" spans="1:4">
      <c r="A17507">
        <f t="shared" si="273"/>
        <v>17506</v>
      </c>
      <c r="B17507" s="2" t="s">
        <v>17506</v>
      </c>
      <c r="C17507" s="2" t="s">
        <v>29527</v>
      </c>
      <c r="D17507" t="s">
        <v>31289</v>
      </c>
    </row>
    <row r="17508" spans="1:4">
      <c r="A17508">
        <f t="shared" si="273"/>
        <v>17507</v>
      </c>
      <c r="B17508" s="2" t="s">
        <v>17507</v>
      </c>
      <c r="C17508" s="2" t="s">
        <v>29528</v>
      </c>
      <c r="D17508" t="s">
        <v>21339</v>
      </c>
    </row>
    <row r="17509" spans="1:4">
      <c r="A17509">
        <f t="shared" si="273"/>
        <v>17508</v>
      </c>
      <c r="B17509" s="2" t="s">
        <v>17508</v>
      </c>
      <c r="C17509" s="2" t="s">
        <v>23084</v>
      </c>
      <c r="D17509" t="s">
        <v>31290</v>
      </c>
    </row>
    <row r="17510" spans="1:4">
      <c r="A17510">
        <f t="shared" si="273"/>
        <v>17509</v>
      </c>
      <c r="B17510" s="2" t="s">
        <v>17509</v>
      </c>
      <c r="C17510" s="2" t="s">
        <v>29529</v>
      </c>
      <c r="D17510" t="s">
        <v>31291</v>
      </c>
    </row>
    <row r="17511" spans="1:4">
      <c r="A17511">
        <f t="shared" si="273"/>
        <v>17510</v>
      </c>
      <c r="B17511" s="2" t="s">
        <v>17510</v>
      </c>
      <c r="C17511" s="2" t="s">
        <v>29530</v>
      </c>
      <c r="D17511" t="s">
        <v>3994</v>
      </c>
    </row>
    <row r="17512" spans="1:4">
      <c r="A17512">
        <f t="shared" si="273"/>
        <v>17511</v>
      </c>
      <c r="B17512" s="2" t="s">
        <v>17511</v>
      </c>
      <c r="C17512" s="2" t="s">
        <v>5367</v>
      </c>
      <c r="D17512" t="s">
        <v>31292</v>
      </c>
    </row>
    <row r="17513" spans="1:4">
      <c r="A17513">
        <f t="shared" si="273"/>
        <v>17512</v>
      </c>
      <c r="B17513" s="2" t="s">
        <v>17512</v>
      </c>
      <c r="C17513" s="2" t="s">
        <v>14714</v>
      </c>
      <c r="D17513" t="s">
        <v>31293</v>
      </c>
    </row>
    <row r="17514" spans="1:4">
      <c r="A17514">
        <f t="shared" si="273"/>
        <v>17513</v>
      </c>
      <c r="B17514" s="2" t="s">
        <v>17513</v>
      </c>
      <c r="C17514" s="2" t="s">
        <v>29531</v>
      </c>
      <c r="D17514" t="s">
        <v>2048</v>
      </c>
    </row>
    <row r="17515" spans="1:4">
      <c r="A17515">
        <f t="shared" si="273"/>
        <v>17514</v>
      </c>
      <c r="B17515" s="2" t="s">
        <v>17514</v>
      </c>
      <c r="C17515" s="2" t="s">
        <v>29532</v>
      </c>
      <c r="D17515" t="s">
        <v>31294</v>
      </c>
    </row>
    <row r="17516" spans="1:4">
      <c r="A17516">
        <f t="shared" si="273"/>
        <v>17515</v>
      </c>
      <c r="B17516" s="2" t="s">
        <v>17515</v>
      </c>
      <c r="C17516" s="2" t="s">
        <v>29533</v>
      </c>
      <c r="D17516" t="s">
        <v>1644</v>
      </c>
    </row>
    <row r="17517" spans="1:4">
      <c r="A17517">
        <f t="shared" si="273"/>
        <v>17516</v>
      </c>
      <c r="B17517" s="2" t="s">
        <v>17516</v>
      </c>
      <c r="C17517" s="2" t="s">
        <v>29534</v>
      </c>
      <c r="D17517" t="s">
        <v>13150</v>
      </c>
    </row>
    <row r="17518" spans="1:4">
      <c r="A17518">
        <f t="shared" si="273"/>
        <v>17517</v>
      </c>
      <c r="B17518" s="2" t="s">
        <v>17517</v>
      </c>
      <c r="C17518" s="2" t="s">
        <v>29535</v>
      </c>
      <c r="D17518" t="s">
        <v>1695</v>
      </c>
    </row>
    <row r="17519" spans="1:4">
      <c r="A17519">
        <f t="shared" si="273"/>
        <v>17518</v>
      </c>
      <c r="B17519" s="2" t="s">
        <v>17518</v>
      </c>
      <c r="C17519" s="2" t="s">
        <v>29536</v>
      </c>
      <c r="D17519" t="s">
        <v>816</v>
      </c>
    </row>
    <row r="17520" spans="1:4">
      <c r="A17520">
        <f t="shared" si="273"/>
        <v>17519</v>
      </c>
      <c r="B17520" s="2" t="s">
        <v>17519</v>
      </c>
      <c r="C17520" s="2" t="s">
        <v>29537</v>
      </c>
      <c r="D17520" t="s">
        <v>31295</v>
      </c>
    </row>
    <row r="17521" spans="1:4">
      <c r="A17521">
        <f t="shared" si="273"/>
        <v>17520</v>
      </c>
      <c r="B17521" s="2" t="s">
        <v>17520</v>
      </c>
      <c r="C17521" s="2" t="s">
        <v>29538</v>
      </c>
      <c r="D17521" t="s">
        <v>31296</v>
      </c>
    </row>
    <row r="17522" spans="1:4">
      <c r="A17522">
        <f t="shared" si="273"/>
        <v>17521</v>
      </c>
      <c r="B17522" s="2" t="s">
        <v>17521</v>
      </c>
      <c r="C17522" s="2" t="s">
        <v>29539</v>
      </c>
      <c r="D17522" t="s">
        <v>31297</v>
      </c>
    </row>
    <row r="17523" spans="1:4">
      <c r="A17523">
        <f t="shared" si="273"/>
        <v>17522</v>
      </c>
      <c r="B17523" s="2" t="s">
        <v>17522</v>
      </c>
      <c r="C17523" s="2" t="s">
        <v>29540</v>
      </c>
      <c r="D17523" t="s">
        <v>31298</v>
      </c>
    </row>
    <row r="17524" spans="1:4">
      <c r="A17524">
        <f t="shared" si="273"/>
        <v>17523</v>
      </c>
      <c r="B17524" s="2" t="s">
        <v>17523</v>
      </c>
      <c r="C17524" s="2" t="s">
        <v>29541</v>
      </c>
      <c r="D17524" t="s">
        <v>3196</v>
      </c>
    </row>
    <row r="17525" spans="1:4">
      <c r="A17525">
        <f t="shared" si="273"/>
        <v>17524</v>
      </c>
      <c r="B17525" s="2" t="s">
        <v>17524</v>
      </c>
      <c r="C17525" s="2" t="s">
        <v>29542</v>
      </c>
      <c r="D17525" t="s">
        <v>22092</v>
      </c>
    </row>
    <row r="17526" spans="1:4">
      <c r="A17526">
        <f t="shared" si="273"/>
        <v>17525</v>
      </c>
      <c r="B17526" s="2" t="s">
        <v>17525</v>
      </c>
      <c r="C17526" s="2" t="s">
        <v>29543</v>
      </c>
      <c r="D17526" t="s">
        <v>31299</v>
      </c>
    </row>
    <row r="17527" spans="1:4">
      <c r="A17527">
        <f t="shared" si="273"/>
        <v>17526</v>
      </c>
      <c r="B17527" s="2" t="s">
        <v>17526</v>
      </c>
      <c r="C17527" s="2" t="s">
        <v>29544</v>
      </c>
      <c r="D17527" t="s">
        <v>31300</v>
      </c>
    </row>
    <row r="17528" spans="1:4">
      <c r="A17528">
        <f t="shared" si="273"/>
        <v>17527</v>
      </c>
      <c r="B17528" s="2" t="s">
        <v>17527</v>
      </c>
      <c r="C17528" s="2" t="s">
        <v>29545</v>
      </c>
      <c r="D17528" t="s">
        <v>31301</v>
      </c>
    </row>
    <row r="17529" spans="1:4">
      <c r="A17529">
        <f t="shared" si="273"/>
        <v>17528</v>
      </c>
      <c r="B17529" s="2" t="s">
        <v>17528</v>
      </c>
      <c r="C17529" s="2" t="s">
        <v>29546</v>
      </c>
      <c r="D17529" t="s">
        <v>31302</v>
      </c>
    </row>
    <row r="17530" spans="1:4">
      <c r="A17530">
        <f t="shared" si="273"/>
        <v>17529</v>
      </c>
      <c r="B17530" s="2" t="s">
        <v>17529</v>
      </c>
      <c r="C17530" s="2" t="s">
        <v>29547</v>
      </c>
      <c r="D17530" t="s">
        <v>31303</v>
      </c>
    </row>
    <row r="17531" spans="1:4">
      <c r="A17531">
        <f t="shared" si="273"/>
        <v>17530</v>
      </c>
      <c r="B17531" s="2" t="s">
        <v>17530</v>
      </c>
      <c r="C17531" s="2" t="s">
        <v>29548</v>
      </c>
      <c r="D17531" t="s">
        <v>7029</v>
      </c>
    </row>
    <row r="17532" spans="1:4">
      <c r="A17532">
        <f t="shared" si="273"/>
        <v>17531</v>
      </c>
      <c r="B17532" s="2" t="s">
        <v>17531</v>
      </c>
      <c r="C17532" s="2" t="s">
        <v>29549</v>
      </c>
      <c r="D17532" t="s">
        <v>31304</v>
      </c>
    </row>
    <row r="17533" spans="1:4">
      <c r="A17533">
        <f t="shared" si="273"/>
        <v>17532</v>
      </c>
      <c r="B17533" s="2" t="s">
        <v>17532</v>
      </c>
      <c r="C17533" s="2" t="s">
        <v>29550</v>
      </c>
      <c r="D17533" t="s">
        <v>1152</v>
      </c>
    </row>
    <row r="17534" spans="1:4">
      <c r="A17534">
        <f t="shared" si="273"/>
        <v>17533</v>
      </c>
      <c r="B17534" s="2" t="s">
        <v>17533</v>
      </c>
      <c r="C17534" s="2" t="s">
        <v>29551</v>
      </c>
      <c r="D17534" t="s">
        <v>23459</v>
      </c>
    </row>
    <row r="17535" spans="1:4">
      <c r="A17535">
        <f t="shared" si="273"/>
        <v>17534</v>
      </c>
      <c r="B17535" s="2" t="s">
        <v>17534</v>
      </c>
      <c r="C17535" s="2" t="s">
        <v>29552</v>
      </c>
      <c r="D17535" t="s">
        <v>9664</v>
      </c>
    </row>
    <row r="17536" spans="1:4">
      <c r="A17536">
        <f t="shared" si="273"/>
        <v>17535</v>
      </c>
      <c r="B17536" s="2" t="s">
        <v>17535</v>
      </c>
      <c r="C17536" s="2" t="s">
        <v>29553</v>
      </c>
      <c r="D17536" t="s">
        <v>31305</v>
      </c>
    </row>
    <row r="17537" spans="1:4">
      <c r="A17537">
        <f t="shared" si="273"/>
        <v>17536</v>
      </c>
      <c r="B17537" s="2" t="s">
        <v>17536</v>
      </c>
      <c r="C17537" s="2" t="s">
        <v>29554</v>
      </c>
      <c r="D17537" t="s">
        <v>31306</v>
      </c>
    </row>
    <row r="17538" spans="1:4">
      <c r="A17538">
        <f t="shared" si="273"/>
        <v>17537</v>
      </c>
      <c r="B17538" s="2" t="s">
        <v>17537</v>
      </c>
      <c r="C17538" s="2" t="s">
        <v>29555</v>
      </c>
      <c r="D17538" t="s">
        <v>13892</v>
      </c>
    </row>
    <row r="17539" spans="1:4">
      <c r="A17539">
        <f t="shared" si="273"/>
        <v>17538</v>
      </c>
      <c r="B17539" s="2" t="s">
        <v>17538</v>
      </c>
      <c r="C17539" s="2" t="s">
        <v>29556</v>
      </c>
      <c r="D17539" t="s">
        <v>31307</v>
      </c>
    </row>
    <row r="17540" spans="1:4">
      <c r="A17540">
        <f t="shared" ref="A17540:A17603" si="274">A17539+1</f>
        <v>17539</v>
      </c>
      <c r="B17540" s="2" t="s">
        <v>17539</v>
      </c>
      <c r="C17540" s="2" t="s">
        <v>29557</v>
      </c>
      <c r="D17540" t="s">
        <v>31308</v>
      </c>
    </row>
    <row r="17541" spans="1:4">
      <c r="A17541">
        <f t="shared" si="274"/>
        <v>17540</v>
      </c>
      <c r="B17541" s="2" t="s">
        <v>17540</v>
      </c>
      <c r="C17541" s="2" t="s">
        <v>29558</v>
      </c>
      <c r="D17541" t="s">
        <v>31309</v>
      </c>
    </row>
    <row r="17542" spans="1:4">
      <c r="A17542">
        <f t="shared" si="274"/>
        <v>17541</v>
      </c>
      <c r="B17542" s="2" t="s">
        <v>17541</v>
      </c>
      <c r="C17542" s="2" t="s">
        <v>29559</v>
      </c>
      <c r="D17542" t="s">
        <v>31310</v>
      </c>
    </row>
    <row r="17543" spans="1:4">
      <c r="A17543">
        <f t="shared" si="274"/>
        <v>17542</v>
      </c>
      <c r="B17543" s="2" t="s">
        <v>17542</v>
      </c>
      <c r="C17543" s="2" t="s">
        <v>29560</v>
      </c>
      <c r="D17543" t="s">
        <v>67</v>
      </c>
    </row>
    <row r="17544" spans="1:4">
      <c r="A17544">
        <f t="shared" si="274"/>
        <v>17543</v>
      </c>
      <c r="B17544" s="2" t="s">
        <v>17543</v>
      </c>
      <c r="C17544" s="2" t="s">
        <v>29561</v>
      </c>
      <c r="D17544" t="s">
        <v>8106</v>
      </c>
    </row>
    <row r="17545" spans="1:4">
      <c r="A17545">
        <f t="shared" si="274"/>
        <v>17544</v>
      </c>
      <c r="B17545" s="2" t="s">
        <v>17544</v>
      </c>
      <c r="C17545" s="2" t="s">
        <v>29562</v>
      </c>
      <c r="D17545" t="s">
        <v>456</v>
      </c>
    </row>
    <row r="17546" spans="1:4">
      <c r="A17546">
        <f t="shared" si="274"/>
        <v>17545</v>
      </c>
      <c r="B17546" s="2" t="s">
        <v>17545</v>
      </c>
      <c r="C17546" s="2" t="s">
        <v>21988</v>
      </c>
      <c r="D17546" t="s">
        <v>31311</v>
      </c>
    </row>
    <row r="17547" spans="1:4">
      <c r="A17547">
        <f t="shared" si="274"/>
        <v>17546</v>
      </c>
      <c r="B17547" s="2" t="s">
        <v>17546</v>
      </c>
      <c r="C17547" s="2" t="s">
        <v>29563</v>
      </c>
      <c r="D17547" t="s">
        <v>31312</v>
      </c>
    </row>
    <row r="17548" spans="1:4">
      <c r="A17548">
        <f t="shared" si="274"/>
        <v>17547</v>
      </c>
      <c r="B17548" s="2" t="s">
        <v>17547</v>
      </c>
      <c r="C17548" s="2" t="s">
        <v>29564</v>
      </c>
      <c r="D17548" t="s">
        <v>31313</v>
      </c>
    </row>
    <row r="17549" spans="1:4">
      <c r="A17549">
        <f t="shared" si="274"/>
        <v>17548</v>
      </c>
      <c r="B17549" s="2" t="s">
        <v>17548</v>
      </c>
      <c r="C17549" s="2" t="s">
        <v>29565</v>
      </c>
      <c r="D17549" t="s">
        <v>31314</v>
      </c>
    </row>
    <row r="17550" spans="1:4">
      <c r="A17550">
        <f t="shared" si="274"/>
        <v>17549</v>
      </c>
      <c r="B17550" s="2" t="s">
        <v>17549</v>
      </c>
      <c r="C17550" s="2" t="s">
        <v>29566</v>
      </c>
      <c r="D17550" t="s">
        <v>31315</v>
      </c>
    </row>
    <row r="17551" spans="1:4">
      <c r="A17551">
        <f t="shared" si="274"/>
        <v>17550</v>
      </c>
      <c r="B17551" s="2" t="s">
        <v>17550</v>
      </c>
      <c r="C17551" s="2" t="s">
        <v>29567</v>
      </c>
      <c r="D17551" t="s">
        <v>31316</v>
      </c>
    </row>
    <row r="17552" spans="1:4">
      <c r="A17552">
        <f t="shared" si="274"/>
        <v>17551</v>
      </c>
      <c r="B17552" s="2" t="s">
        <v>17551</v>
      </c>
      <c r="C17552" s="2" t="s">
        <v>29568</v>
      </c>
      <c r="D17552" t="s">
        <v>31317</v>
      </c>
    </row>
    <row r="17553" spans="1:4">
      <c r="A17553">
        <f t="shared" si="274"/>
        <v>17552</v>
      </c>
      <c r="B17553" s="2" t="s">
        <v>17552</v>
      </c>
      <c r="C17553" s="2" t="s">
        <v>29569</v>
      </c>
      <c r="D17553" t="s">
        <v>31318</v>
      </c>
    </row>
    <row r="17554" spans="1:4">
      <c r="A17554">
        <f t="shared" si="274"/>
        <v>17553</v>
      </c>
      <c r="B17554" s="2" t="s">
        <v>17553</v>
      </c>
      <c r="C17554" s="2" t="s">
        <v>29570</v>
      </c>
      <c r="D17554" t="s">
        <v>31319</v>
      </c>
    </row>
    <row r="17555" spans="1:4">
      <c r="A17555">
        <f t="shared" si="274"/>
        <v>17554</v>
      </c>
      <c r="B17555" s="2" t="s">
        <v>17554</v>
      </c>
      <c r="C17555" s="2" t="s">
        <v>29571</v>
      </c>
      <c r="D17555" t="s">
        <v>17965</v>
      </c>
    </row>
    <row r="17556" spans="1:4">
      <c r="A17556">
        <f t="shared" si="274"/>
        <v>17555</v>
      </c>
      <c r="B17556" s="2" t="s">
        <v>17555</v>
      </c>
      <c r="C17556" s="2" t="s">
        <v>29572</v>
      </c>
      <c r="D17556" t="s">
        <v>31320</v>
      </c>
    </row>
    <row r="17557" spans="1:4">
      <c r="A17557">
        <f t="shared" si="274"/>
        <v>17556</v>
      </c>
      <c r="B17557" s="2" t="s">
        <v>17556</v>
      </c>
      <c r="C17557" s="2" t="s">
        <v>29573</v>
      </c>
      <c r="D17557" t="s">
        <v>31321</v>
      </c>
    </row>
    <row r="17558" spans="1:4">
      <c r="A17558">
        <f t="shared" si="274"/>
        <v>17557</v>
      </c>
      <c r="B17558" s="2" t="s">
        <v>17557</v>
      </c>
      <c r="C17558" s="2" t="s">
        <v>29574</v>
      </c>
      <c r="D17558" t="s">
        <v>8538</v>
      </c>
    </row>
    <row r="17559" spans="1:4">
      <c r="A17559">
        <f t="shared" si="274"/>
        <v>17558</v>
      </c>
      <c r="B17559" s="2" t="s">
        <v>17558</v>
      </c>
      <c r="C17559" s="2" t="s">
        <v>29575</v>
      </c>
      <c r="D17559" t="s">
        <v>7421</v>
      </c>
    </row>
    <row r="17560" spans="1:4">
      <c r="A17560">
        <f t="shared" si="274"/>
        <v>17559</v>
      </c>
      <c r="B17560" s="2" t="s">
        <v>17559</v>
      </c>
      <c r="C17560" s="2" t="s">
        <v>29576</v>
      </c>
      <c r="D17560" t="s">
        <v>31322</v>
      </c>
    </row>
    <row r="17561" spans="1:4">
      <c r="A17561">
        <f t="shared" si="274"/>
        <v>17560</v>
      </c>
      <c r="B17561" s="2" t="s">
        <v>17560</v>
      </c>
      <c r="C17561" s="2" t="s">
        <v>29577</v>
      </c>
      <c r="D17561" t="s">
        <v>31323</v>
      </c>
    </row>
    <row r="17562" spans="1:4">
      <c r="A17562">
        <f t="shared" si="274"/>
        <v>17561</v>
      </c>
      <c r="B17562" s="2" t="s">
        <v>17561</v>
      </c>
      <c r="C17562" s="2" t="s">
        <v>29578</v>
      </c>
      <c r="D17562" t="s">
        <v>3447</v>
      </c>
    </row>
    <row r="17563" spans="1:4">
      <c r="A17563">
        <f t="shared" si="274"/>
        <v>17562</v>
      </c>
      <c r="B17563" s="2" t="s">
        <v>17562</v>
      </c>
      <c r="C17563" s="2" t="s">
        <v>29579</v>
      </c>
      <c r="D17563" t="s">
        <v>25277</v>
      </c>
    </row>
    <row r="17564" spans="1:4">
      <c r="A17564">
        <f t="shared" si="274"/>
        <v>17563</v>
      </c>
      <c r="B17564" s="2" t="s">
        <v>17563</v>
      </c>
      <c r="C17564" s="2" t="s">
        <v>10880</v>
      </c>
      <c r="D17564" t="s">
        <v>16269</v>
      </c>
    </row>
    <row r="17565" spans="1:4">
      <c r="A17565">
        <f t="shared" si="274"/>
        <v>17564</v>
      </c>
      <c r="B17565" s="2" t="s">
        <v>17564</v>
      </c>
      <c r="C17565" s="2" t="s">
        <v>29580</v>
      </c>
      <c r="D17565" t="s">
        <v>31324</v>
      </c>
    </row>
    <row r="17566" spans="1:4">
      <c r="A17566">
        <f t="shared" si="274"/>
        <v>17565</v>
      </c>
      <c r="B17566" s="2" t="s">
        <v>17565</v>
      </c>
      <c r="C17566" s="2" t="s">
        <v>29581</v>
      </c>
      <c r="D17566" t="s">
        <v>31325</v>
      </c>
    </row>
    <row r="17567" spans="1:4">
      <c r="A17567">
        <f t="shared" si="274"/>
        <v>17566</v>
      </c>
      <c r="B17567" s="2" t="s">
        <v>17566</v>
      </c>
      <c r="C17567" s="2" t="s">
        <v>29582</v>
      </c>
      <c r="D17567" t="s">
        <v>413</v>
      </c>
    </row>
    <row r="17568" spans="1:4">
      <c r="A17568">
        <f t="shared" si="274"/>
        <v>17567</v>
      </c>
      <c r="B17568" s="2" t="s">
        <v>17567</v>
      </c>
      <c r="C17568" s="2" t="s">
        <v>29583</v>
      </c>
      <c r="D17568" t="s">
        <v>31326</v>
      </c>
    </row>
    <row r="17569" spans="1:4">
      <c r="A17569">
        <f t="shared" si="274"/>
        <v>17568</v>
      </c>
      <c r="B17569" s="2" t="s">
        <v>17568</v>
      </c>
      <c r="C17569" s="2" t="s">
        <v>29584</v>
      </c>
      <c r="D17569" t="s">
        <v>31327</v>
      </c>
    </row>
    <row r="17570" spans="1:4">
      <c r="A17570">
        <f t="shared" si="274"/>
        <v>17569</v>
      </c>
      <c r="B17570" s="2" t="s">
        <v>17569</v>
      </c>
      <c r="C17570" s="2" t="s">
        <v>29585</v>
      </c>
      <c r="D17570" t="s">
        <v>31328</v>
      </c>
    </row>
    <row r="17571" spans="1:4">
      <c r="A17571">
        <f t="shared" si="274"/>
        <v>17570</v>
      </c>
      <c r="B17571" s="2" t="s">
        <v>17570</v>
      </c>
      <c r="C17571" s="2" t="s">
        <v>29586</v>
      </c>
      <c r="D17571" t="s">
        <v>21431</v>
      </c>
    </row>
    <row r="17572" spans="1:4">
      <c r="A17572">
        <f t="shared" si="274"/>
        <v>17571</v>
      </c>
      <c r="B17572" s="2" t="s">
        <v>17571</v>
      </c>
      <c r="C17572" s="2" t="s">
        <v>29587</v>
      </c>
      <c r="D17572" t="s">
        <v>31329</v>
      </c>
    </row>
    <row r="17573" spans="1:4">
      <c r="A17573">
        <f t="shared" si="274"/>
        <v>17572</v>
      </c>
      <c r="B17573" s="2" t="s">
        <v>17572</v>
      </c>
      <c r="C17573" s="2" t="s">
        <v>29588</v>
      </c>
      <c r="D17573" t="s">
        <v>202</v>
      </c>
    </row>
    <row r="17574" spans="1:4">
      <c r="A17574">
        <f t="shared" si="274"/>
        <v>17573</v>
      </c>
      <c r="B17574" s="2" t="s">
        <v>17573</v>
      </c>
      <c r="C17574" s="2" t="s">
        <v>29589</v>
      </c>
      <c r="D17574" t="s">
        <v>31330</v>
      </c>
    </row>
    <row r="17575" spans="1:4">
      <c r="A17575">
        <f t="shared" si="274"/>
        <v>17574</v>
      </c>
      <c r="B17575" s="2" t="s">
        <v>17574</v>
      </c>
      <c r="C17575" s="2" t="s">
        <v>29590</v>
      </c>
      <c r="D17575" t="s">
        <v>31331</v>
      </c>
    </row>
    <row r="17576" spans="1:4">
      <c r="A17576">
        <f t="shared" si="274"/>
        <v>17575</v>
      </c>
      <c r="B17576" s="2" t="s">
        <v>17575</v>
      </c>
      <c r="C17576" s="2" t="s">
        <v>29591</v>
      </c>
      <c r="D17576" t="s">
        <v>31332</v>
      </c>
    </row>
    <row r="17577" spans="1:4">
      <c r="A17577">
        <f t="shared" si="274"/>
        <v>17576</v>
      </c>
      <c r="B17577" s="2" t="s">
        <v>17576</v>
      </c>
      <c r="C17577" s="2" t="s">
        <v>29592</v>
      </c>
      <c r="D17577" t="s">
        <v>31333</v>
      </c>
    </row>
    <row r="17578" spans="1:4">
      <c r="A17578">
        <f t="shared" si="274"/>
        <v>17577</v>
      </c>
      <c r="B17578" s="2" t="s">
        <v>17577</v>
      </c>
      <c r="C17578" s="2" t="s">
        <v>29593</v>
      </c>
      <c r="D17578" t="s">
        <v>18014</v>
      </c>
    </row>
    <row r="17579" spans="1:4">
      <c r="A17579">
        <f t="shared" si="274"/>
        <v>17578</v>
      </c>
      <c r="B17579" s="2" t="s">
        <v>17578</v>
      </c>
      <c r="C17579" s="2" t="s">
        <v>29594</v>
      </c>
      <c r="D17579" t="s">
        <v>15165</v>
      </c>
    </row>
    <row r="17580" spans="1:4">
      <c r="A17580">
        <f t="shared" si="274"/>
        <v>17579</v>
      </c>
      <c r="B17580" s="2" t="s">
        <v>17579</v>
      </c>
      <c r="C17580" s="2" t="s">
        <v>29595</v>
      </c>
      <c r="D17580" t="s">
        <v>31334</v>
      </c>
    </row>
    <row r="17581" spans="1:4">
      <c r="A17581">
        <f t="shared" si="274"/>
        <v>17580</v>
      </c>
      <c r="B17581" s="2" t="s">
        <v>17580</v>
      </c>
      <c r="C17581" s="2" t="s">
        <v>29596</v>
      </c>
      <c r="D17581" t="s">
        <v>31335</v>
      </c>
    </row>
    <row r="17582" spans="1:4">
      <c r="A17582">
        <f t="shared" si="274"/>
        <v>17581</v>
      </c>
      <c r="B17582" s="2" t="s">
        <v>17581</v>
      </c>
      <c r="C17582" s="2" t="s">
        <v>29597</v>
      </c>
      <c r="D17582" t="s">
        <v>8019</v>
      </c>
    </row>
    <row r="17583" spans="1:4">
      <c r="A17583">
        <f t="shared" si="274"/>
        <v>17582</v>
      </c>
      <c r="B17583" s="2" t="s">
        <v>17582</v>
      </c>
      <c r="C17583" s="2" t="s">
        <v>29598</v>
      </c>
      <c r="D17583" t="s">
        <v>31336</v>
      </c>
    </row>
    <row r="17584" spans="1:4">
      <c r="A17584">
        <f t="shared" si="274"/>
        <v>17583</v>
      </c>
      <c r="B17584" s="2" t="s">
        <v>17583</v>
      </c>
      <c r="C17584" s="2" t="s">
        <v>29599</v>
      </c>
      <c r="D17584" t="s">
        <v>31337</v>
      </c>
    </row>
    <row r="17585" spans="1:4">
      <c r="A17585">
        <f t="shared" si="274"/>
        <v>17584</v>
      </c>
      <c r="B17585" s="2" t="s">
        <v>17584</v>
      </c>
      <c r="C17585" s="2" t="s">
        <v>29600</v>
      </c>
      <c r="D17585" t="s">
        <v>14846</v>
      </c>
    </row>
    <row r="17586" spans="1:4">
      <c r="A17586">
        <f t="shared" si="274"/>
        <v>17585</v>
      </c>
      <c r="B17586" s="2" t="s">
        <v>17585</v>
      </c>
      <c r="C17586" s="2" t="s">
        <v>11368</v>
      </c>
      <c r="D17586" t="s">
        <v>13934</v>
      </c>
    </row>
    <row r="17587" spans="1:4">
      <c r="A17587">
        <f t="shared" si="274"/>
        <v>17586</v>
      </c>
      <c r="B17587" s="2" t="s">
        <v>17586</v>
      </c>
      <c r="C17587" s="2" t="s">
        <v>29601</v>
      </c>
      <c r="D17587" t="s">
        <v>4922</v>
      </c>
    </row>
    <row r="17588" spans="1:4">
      <c r="A17588">
        <f t="shared" si="274"/>
        <v>17587</v>
      </c>
      <c r="B17588" s="2" t="s">
        <v>17587</v>
      </c>
      <c r="C17588" s="2" t="s">
        <v>29602</v>
      </c>
      <c r="D17588" t="s">
        <v>31338</v>
      </c>
    </row>
    <row r="17589" spans="1:4">
      <c r="A17589">
        <f t="shared" si="274"/>
        <v>17588</v>
      </c>
      <c r="B17589" s="2" t="s">
        <v>17588</v>
      </c>
      <c r="C17589" s="2" t="s">
        <v>29603</v>
      </c>
      <c r="D17589" t="s">
        <v>31339</v>
      </c>
    </row>
    <row r="17590" spans="1:4">
      <c r="A17590">
        <f t="shared" si="274"/>
        <v>17589</v>
      </c>
      <c r="B17590" s="2" t="s">
        <v>17589</v>
      </c>
      <c r="C17590" s="2" t="s">
        <v>29604</v>
      </c>
      <c r="D17590" t="s">
        <v>12511</v>
      </c>
    </row>
    <row r="17591" spans="1:4">
      <c r="A17591">
        <f t="shared" si="274"/>
        <v>17590</v>
      </c>
      <c r="B17591" s="2" t="s">
        <v>17590</v>
      </c>
      <c r="C17591" s="2" t="s">
        <v>11092</v>
      </c>
      <c r="D17591" t="s">
        <v>1155</v>
      </c>
    </row>
    <row r="17592" spans="1:4">
      <c r="A17592">
        <f t="shared" si="274"/>
        <v>17591</v>
      </c>
      <c r="B17592" s="2" t="s">
        <v>17591</v>
      </c>
      <c r="C17592" s="2" t="s">
        <v>29605</v>
      </c>
      <c r="D17592" t="s">
        <v>11717</v>
      </c>
    </row>
    <row r="17593" spans="1:4">
      <c r="A17593">
        <f t="shared" si="274"/>
        <v>17592</v>
      </c>
      <c r="B17593" s="2" t="s">
        <v>17592</v>
      </c>
      <c r="C17593" s="2" t="s">
        <v>29606</v>
      </c>
      <c r="D17593" t="s">
        <v>170</v>
      </c>
    </row>
    <row r="17594" spans="1:4">
      <c r="A17594">
        <f t="shared" si="274"/>
        <v>17593</v>
      </c>
      <c r="B17594" s="2" t="s">
        <v>17593</v>
      </c>
      <c r="C17594" s="2" t="s">
        <v>29607</v>
      </c>
      <c r="D17594" t="s">
        <v>31340</v>
      </c>
    </row>
    <row r="17595" spans="1:4">
      <c r="A17595">
        <f t="shared" si="274"/>
        <v>17594</v>
      </c>
      <c r="B17595" s="2" t="s">
        <v>17594</v>
      </c>
      <c r="C17595" s="2" t="s">
        <v>29608</v>
      </c>
      <c r="D17595" t="s">
        <v>31341</v>
      </c>
    </row>
    <row r="17596" spans="1:4">
      <c r="A17596">
        <f t="shared" si="274"/>
        <v>17595</v>
      </c>
      <c r="B17596" s="2" t="s">
        <v>17595</v>
      </c>
      <c r="C17596" s="2" t="s">
        <v>29609</v>
      </c>
      <c r="D17596" t="s">
        <v>31342</v>
      </c>
    </row>
    <row r="17597" spans="1:4">
      <c r="A17597">
        <f t="shared" si="274"/>
        <v>17596</v>
      </c>
      <c r="B17597" s="2" t="s">
        <v>17596</v>
      </c>
      <c r="C17597" s="2" t="s">
        <v>29610</v>
      </c>
      <c r="D17597" t="s">
        <v>31343</v>
      </c>
    </row>
    <row r="17598" spans="1:4">
      <c r="A17598">
        <f t="shared" si="274"/>
        <v>17597</v>
      </c>
      <c r="B17598" s="2" t="s">
        <v>17597</v>
      </c>
      <c r="C17598" s="2" t="s">
        <v>5828</v>
      </c>
      <c r="D17598" t="s">
        <v>31344</v>
      </c>
    </row>
    <row r="17599" spans="1:4">
      <c r="A17599">
        <f t="shared" si="274"/>
        <v>17598</v>
      </c>
      <c r="B17599" s="2" t="s">
        <v>17598</v>
      </c>
      <c r="C17599" s="2" t="s">
        <v>29611</v>
      </c>
      <c r="D17599" t="s">
        <v>31345</v>
      </c>
    </row>
    <row r="17600" spans="1:4">
      <c r="A17600">
        <f t="shared" si="274"/>
        <v>17599</v>
      </c>
      <c r="B17600" s="2" t="s">
        <v>17599</v>
      </c>
      <c r="C17600" s="2" t="s">
        <v>29612</v>
      </c>
      <c r="D17600" t="s">
        <v>31346</v>
      </c>
    </row>
    <row r="17601" spans="1:4">
      <c r="A17601">
        <f t="shared" si="274"/>
        <v>17600</v>
      </c>
      <c r="B17601" s="2" t="s">
        <v>17600</v>
      </c>
      <c r="C17601" s="2" t="s">
        <v>29613</v>
      </c>
      <c r="D17601" t="s">
        <v>31347</v>
      </c>
    </row>
    <row r="17602" spans="1:4">
      <c r="A17602">
        <f t="shared" si="274"/>
        <v>17601</v>
      </c>
      <c r="B17602" s="2" t="s">
        <v>17601</v>
      </c>
      <c r="C17602" s="2" t="s">
        <v>29614</v>
      </c>
      <c r="D17602" t="s">
        <v>31348</v>
      </c>
    </row>
    <row r="17603" spans="1:4">
      <c r="A17603">
        <f t="shared" si="274"/>
        <v>17602</v>
      </c>
      <c r="B17603" s="2" t="s">
        <v>17602</v>
      </c>
      <c r="C17603" s="2" t="s">
        <v>29615</v>
      </c>
      <c r="D17603" t="s">
        <v>31349</v>
      </c>
    </row>
    <row r="17604" spans="1:4">
      <c r="A17604">
        <f t="shared" ref="A17604:A17667" si="275">A17603+1</f>
        <v>17603</v>
      </c>
      <c r="B17604" s="2" t="s">
        <v>17603</v>
      </c>
      <c r="C17604" s="2" t="s">
        <v>29616</v>
      </c>
      <c r="D17604" t="s">
        <v>31350</v>
      </c>
    </row>
    <row r="17605" spans="1:4">
      <c r="A17605">
        <f t="shared" si="275"/>
        <v>17604</v>
      </c>
      <c r="B17605" s="2" t="s">
        <v>17604</v>
      </c>
      <c r="C17605" s="2" t="s">
        <v>29617</v>
      </c>
      <c r="D17605" t="s">
        <v>31351</v>
      </c>
    </row>
    <row r="17606" spans="1:4">
      <c r="A17606">
        <f t="shared" si="275"/>
        <v>17605</v>
      </c>
      <c r="B17606" s="2" t="s">
        <v>17605</v>
      </c>
      <c r="C17606" s="2" t="s">
        <v>29618</v>
      </c>
      <c r="D17606" t="s">
        <v>31352</v>
      </c>
    </row>
    <row r="17607" spans="1:4">
      <c r="A17607">
        <f t="shared" si="275"/>
        <v>17606</v>
      </c>
      <c r="B17607" s="2" t="s">
        <v>17606</v>
      </c>
      <c r="C17607" s="2" t="s">
        <v>29619</v>
      </c>
      <c r="D17607" t="s">
        <v>31353</v>
      </c>
    </row>
    <row r="17608" spans="1:4">
      <c r="A17608">
        <f t="shared" si="275"/>
        <v>17607</v>
      </c>
      <c r="B17608" s="2" t="s">
        <v>17607</v>
      </c>
      <c r="C17608" s="2" t="s">
        <v>29620</v>
      </c>
      <c r="D17608" t="s">
        <v>3474</v>
      </c>
    </row>
    <row r="17609" spans="1:4">
      <c r="A17609">
        <f t="shared" si="275"/>
        <v>17608</v>
      </c>
      <c r="B17609" s="2" t="s">
        <v>17608</v>
      </c>
      <c r="C17609" s="2" t="s">
        <v>29621</v>
      </c>
      <c r="D17609" t="s">
        <v>31354</v>
      </c>
    </row>
    <row r="17610" spans="1:4">
      <c r="A17610">
        <f t="shared" si="275"/>
        <v>17609</v>
      </c>
      <c r="B17610" s="2" t="s">
        <v>17609</v>
      </c>
      <c r="C17610" s="2" t="s">
        <v>29622</v>
      </c>
      <c r="D17610" t="s">
        <v>31355</v>
      </c>
    </row>
    <row r="17611" spans="1:4">
      <c r="A17611">
        <f t="shared" si="275"/>
        <v>17610</v>
      </c>
      <c r="B17611" s="2" t="s">
        <v>17610</v>
      </c>
      <c r="C17611" s="2" t="s">
        <v>29623</v>
      </c>
      <c r="D17611" t="s">
        <v>18562</v>
      </c>
    </row>
    <row r="17612" spans="1:4">
      <c r="A17612">
        <f t="shared" si="275"/>
        <v>17611</v>
      </c>
      <c r="B17612" s="2" t="s">
        <v>17611</v>
      </c>
      <c r="C17612" s="2" t="s">
        <v>29624</v>
      </c>
      <c r="D17612" t="s">
        <v>31356</v>
      </c>
    </row>
    <row r="17613" spans="1:4">
      <c r="A17613">
        <f t="shared" si="275"/>
        <v>17612</v>
      </c>
      <c r="B17613" s="2" t="s">
        <v>17612</v>
      </c>
      <c r="C17613" s="2" t="s">
        <v>29625</v>
      </c>
      <c r="D17613" t="s">
        <v>14253</v>
      </c>
    </row>
    <row r="17614" spans="1:4">
      <c r="A17614">
        <f t="shared" si="275"/>
        <v>17613</v>
      </c>
      <c r="B17614" s="2" t="s">
        <v>17613</v>
      </c>
      <c r="C17614" s="2" t="s">
        <v>29626</v>
      </c>
      <c r="D17614" t="s">
        <v>31357</v>
      </c>
    </row>
    <row r="17615" spans="1:4">
      <c r="A17615">
        <f t="shared" si="275"/>
        <v>17614</v>
      </c>
      <c r="B17615" s="2" t="s">
        <v>17614</v>
      </c>
      <c r="C17615" s="2" t="s">
        <v>24989</v>
      </c>
      <c r="D17615" t="s">
        <v>31358</v>
      </c>
    </row>
    <row r="17616" spans="1:4">
      <c r="A17616">
        <f t="shared" si="275"/>
        <v>17615</v>
      </c>
      <c r="B17616" s="2" t="s">
        <v>17615</v>
      </c>
      <c r="C17616" s="2" t="s">
        <v>29627</v>
      </c>
      <c r="D17616" t="s">
        <v>9698</v>
      </c>
    </row>
    <row r="17617" spans="1:4">
      <c r="A17617">
        <f t="shared" si="275"/>
        <v>17616</v>
      </c>
      <c r="B17617" s="2" t="s">
        <v>17616</v>
      </c>
      <c r="C17617" s="2" t="s">
        <v>29628</v>
      </c>
      <c r="D17617" t="s">
        <v>31359</v>
      </c>
    </row>
    <row r="17618" spans="1:4">
      <c r="A17618">
        <f t="shared" si="275"/>
        <v>17617</v>
      </c>
      <c r="B17618" s="2" t="s">
        <v>17617</v>
      </c>
      <c r="C17618" s="2" t="s">
        <v>29629</v>
      </c>
      <c r="D17618" t="s">
        <v>31360</v>
      </c>
    </row>
    <row r="17619" spans="1:4">
      <c r="A17619">
        <f t="shared" si="275"/>
        <v>17618</v>
      </c>
      <c r="B17619" s="2" t="s">
        <v>17618</v>
      </c>
      <c r="C17619" s="2" t="s">
        <v>29630</v>
      </c>
      <c r="D17619" t="s">
        <v>31361</v>
      </c>
    </row>
    <row r="17620" spans="1:4">
      <c r="A17620">
        <f t="shared" si="275"/>
        <v>17619</v>
      </c>
      <c r="B17620" s="2" t="s">
        <v>17619</v>
      </c>
      <c r="C17620" s="2" t="s">
        <v>15039</v>
      </c>
      <c r="D17620" t="s">
        <v>31362</v>
      </c>
    </row>
    <row r="17621" spans="1:4">
      <c r="A17621">
        <f t="shared" si="275"/>
        <v>17620</v>
      </c>
      <c r="B17621" s="2" t="s">
        <v>17620</v>
      </c>
      <c r="C17621" s="2" t="s">
        <v>29631</v>
      </c>
      <c r="D17621" t="s">
        <v>1485</v>
      </c>
    </row>
    <row r="17622" spans="1:4">
      <c r="A17622">
        <f t="shared" si="275"/>
        <v>17621</v>
      </c>
      <c r="B17622" s="2" t="s">
        <v>17621</v>
      </c>
      <c r="C17622" s="2" t="s">
        <v>29632</v>
      </c>
      <c r="D17622" t="s">
        <v>31363</v>
      </c>
    </row>
    <row r="17623" spans="1:4">
      <c r="A17623">
        <f t="shared" si="275"/>
        <v>17622</v>
      </c>
      <c r="B17623" s="2" t="s">
        <v>17622</v>
      </c>
      <c r="C17623" s="2" t="s">
        <v>29633</v>
      </c>
      <c r="D17623" t="s">
        <v>1382</v>
      </c>
    </row>
    <row r="17624" spans="1:4">
      <c r="A17624">
        <f t="shared" si="275"/>
        <v>17623</v>
      </c>
      <c r="B17624" s="2" t="s">
        <v>17623</v>
      </c>
      <c r="C17624" s="2" t="s">
        <v>29634</v>
      </c>
      <c r="D17624" t="s">
        <v>31364</v>
      </c>
    </row>
    <row r="17625" spans="1:4">
      <c r="A17625">
        <f t="shared" si="275"/>
        <v>17624</v>
      </c>
      <c r="B17625" s="2" t="s">
        <v>17624</v>
      </c>
      <c r="C17625" s="2" t="s">
        <v>29635</v>
      </c>
      <c r="D17625" t="s">
        <v>31365</v>
      </c>
    </row>
    <row r="17626" spans="1:4">
      <c r="A17626">
        <f t="shared" si="275"/>
        <v>17625</v>
      </c>
      <c r="B17626" s="2" t="s">
        <v>17625</v>
      </c>
      <c r="C17626" s="2" t="s">
        <v>23842</v>
      </c>
      <c r="D17626" t="s">
        <v>1534</v>
      </c>
    </row>
    <row r="17627" spans="1:4">
      <c r="A17627">
        <f t="shared" si="275"/>
        <v>17626</v>
      </c>
      <c r="B17627" s="2" t="s">
        <v>17626</v>
      </c>
      <c r="C17627" s="2" t="s">
        <v>29636</v>
      </c>
      <c r="D17627" t="s">
        <v>31366</v>
      </c>
    </row>
    <row r="17628" spans="1:4">
      <c r="A17628">
        <f t="shared" si="275"/>
        <v>17627</v>
      </c>
      <c r="B17628" s="2" t="s">
        <v>17627</v>
      </c>
      <c r="C17628" s="2" t="s">
        <v>29637</v>
      </c>
      <c r="D17628" t="s">
        <v>18575</v>
      </c>
    </row>
    <row r="17629" spans="1:4">
      <c r="A17629">
        <f t="shared" si="275"/>
        <v>17628</v>
      </c>
      <c r="B17629" s="2" t="s">
        <v>17628</v>
      </c>
      <c r="C17629" s="2" t="s">
        <v>29638</v>
      </c>
      <c r="D17629" t="s">
        <v>3162</v>
      </c>
    </row>
    <row r="17630" spans="1:4">
      <c r="A17630">
        <f t="shared" si="275"/>
        <v>17629</v>
      </c>
      <c r="B17630" s="2" t="s">
        <v>17629</v>
      </c>
      <c r="C17630" s="2" t="s">
        <v>29639</v>
      </c>
      <c r="D17630" t="s">
        <v>31367</v>
      </c>
    </row>
    <row r="17631" spans="1:4">
      <c r="A17631">
        <f t="shared" si="275"/>
        <v>17630</v>
      </c>
      <c r="B17631" s="2" t="s">
        <v>17630</v>
      </c>
      <c r="C17631" s="2" t="s">
        <v>29640</v>
      </c>
      <c r="D17631" t="s">
        <v>12322</v>
      </c>
    </row>
    <row r="17632" spans="1:4">
      <c r="A17632">
        <f t="shared" si="275"/>
        <v>17631</v>
      </c>
      <c r="B17632" s="2" t="s">
        <v>17631</v>
      </c>
      <c r="C17632" s="2" t="s">
        <v>29641</v>
      </c>
      <c r="D17632" t="s">
        <v>31368</v>
      </c>
    </row>
    <row r="17633" spans="1:4">
      <c r="A17633">
        <f t="shared" si="275"/>
        <v>17632</v>
      </c>
      <c r="B17633" s="2" t="s">
        <v>17632</v>
      </c>
      <c r="C17633" s="2" t="s">
        <v>29642</v>
      </c>
      <c r="D17633" t="s">
        <v>31369</v>
      </c>
    </row>
    <row r="17634" spans="1:4">
      <c r="A17634">
        <f t="shared" si="275"/>
        <v>17633</v>
      </c>
      <c r="B17634" s="2" t="s">
        <v>17633</v>
      </c>
      <c r="C17634" s="2" t="s">
        <v>29643</v>
      </c>
      <c r="D17634" t="s">
        <v>31370</v>
      </c>
    </row>
    <row r="17635" spans="1:4">
      <c r="A17635">
        <f t="shared" si="275"/>
        <v>17634</v>
      </c>
      <c r="B17635" s="2" t="s">
        <v>17634</v>
      </c>
      <c r="C17635" s="2" t="s">
        <v>29644</v>
      </c>
      <c r="D17635" t="s">
        <v>31371</v>
      </c>
    </row>
    <row r="17636" spans="1:4">
      <c r="A17636">
        <f t="shared" si="275"/>
        <v>17635</v>
      </c>
      <c r="B17636" s="2" t="s">
        <v>17635</v>
      </c>
      <c r="C17636" s="2" t="s">
        <v>24263</v>
      </c>
      <c r="D17636" t="s">
        <v>6619</v>
      </c>
    </row>
    <row r="17637" spans="1:4">
      <c r="A17637">
        <f t="shared" si="275"/>
        <v>17636</v>
      </c>
      <c r="B17637" s="2" t="s">
        <v>17636</v>
      </c>
      <c r="C17637" s="2" t="s">
        <v>29645</v>
      </c>
      <c r="D17637" t="s">
        <v>7113</v>
      </c>
    </row>
    <row r="17638" spans="1:4">
      <c r="A17638">
        <f t="shared" si="275"/>
        <v>17637</v>
      </c>
      <c r="B17638" s="2" t="s">
        <v>17637</v>
      </c>
      <c r="C17638" s="2" t="s">
        <v>29646</v>
      </c>
      <c r="D17638" t="s">
        <v>3056</v>
      </c>
    </row>
    <row r="17639" spans="1:4">
      <c r="A17639">
        <f t="shared" si="275"/>
        <v>17638</v>
      </c>
      <c r="B17639" s="2" t="s">
        <v>17638</v>
      </c>
      <c r="C17639" s="2" t="s">
        <v>29647</v>
      </c>
      <c r="D17639" t="s">
        <v>1881</v>
      </c>
    </row>
    <row r="17640" spans="1:4">
      <c r="A17640">
        <f t="shared" si="275"/>
        <v>17639</v>
      </c>
      <c r="B17640" s="2" t="s">
        <v>17639</v>
      </c>
      <c r="C17640" s="2" t="s">
        <v>29648</v>
      </c>
      <c r="D17640" t="s">
        <v>31372</v>
      </c>
    </row>
    <row r="17641" spans="1:4">
      <c r="A17641">
        <f t="shared" si="275"/>
        <v>17640</v>
      </c>
      <c r="B17641" s="2" t="s">
        <v>17640</v>
      </c>
      <c r="C17641" s="2" t="s">
        <v>23688</v>
      </c>
      <c r="D17641" t="s">
        <v>6021</v>
      </c>
    </row>
    <row r="17642" spans="1:4">
      <c r="A17642">
        <f t="shared" si="275"/>
        <v>17641</v>
      </c>
      <c r="B17642" s="2" t="s">
        <v>17641</v>
      </c>
      <c r="C17642" s="2" t="s">
        <v>29649</v>
      </c>
      <c r="D17642" t="s">
        <v>6269</v>
      </c>
    </row>
    <row r="17643" spans="1:4">
      <c r="A17643">
        <f t="shared" si="275"/>
        <v>17642</v>
      </c>
      <c r="B17643" s="2" t="s">
        <v>17642</v>
      </c>
      <c r="C17643" s="2" t="s">
        <v>29650</v>
      </c>
      <c r="D17643" t="s">
        <v>31373</v>
      </c>
    </row>
    <row r="17644" spans="1:4">
      <c r="A17644">
        <f t="shared" si="275"/>
        <v>17643</v>
      </c>
      <c r="B17644" s="2" t="s">
        <v>17643</v>
      </c>
      <c r="C17644" s="2" t="s">
        <v>29651</v>
      </c>
      <c r="D17644" t="s">
        <v>374</v>
      </c>
    </row>
    <row r="17645" spans="1:4">
      <c r="A17645">
        <f t="shared" si="275"/>
        <v>17644</v>
      </c>
      <c r="B17645" s="2" t="s">
        <v>17644</v>
      </c>
      <c r="C17645" s="2" t="s">
        <v>29652</v>
      </c>
      <c r="D17645" t="s">
        <v>31374</v>
      </c>
    </row>
    <row r="17646" spans="1:4">
      <c r="A17646">
        <f t="shared" si="275"/>
        <v>17645</v>
      </c>
      <c r="B17646" s="2" t="s">
        <v>17645</v>
      </c>
      <c r="C17646" s="2" t="s">
        <v>29653</v>
      </c>
      <c r="D17646" t="s">
        <v>31375</v>
      </c>
    </row>
    <row r="17647" spans="1:4">
      <c r="A17647">
        <f t="shared" si="275"/>
        <v>17646</v>
      </c>
      <c r="B17647" s="2" t="s">
        <v>17646</v>
      </c>
      <c r="C17647" s="2" t="s">
        <v>29654</v>
      </c>
      <c r="D17647" t="s">
        <v>11556</v>
      </c>
    </row>
    <row r="17648" spans="1:4">
      <c r="A17648">
        <f t="shared" si="275"/>
        <v>17647</v>
      </c>
      <c r="B17648" s="2" t="s">
        <v>17647</v>
      </c>
      <c r="C17648" s="2" t="s">
        <v>29655</v>
      </c>
      <c r="D17648" t="s">
        <v>31376</v>
      </c>
    </row>
    <row r="17649" spans="1:4">
      <c r="A17649">
        <f t="shared" si="275"/>
        <v>17648</v>
      </c>
      <c r="B17649" s="2" t="s">
        <v>17648</v>
      </c>
      <c r="C17649" s="2" t="s">
        <v>29656</v>
      </c>
      <c r="D17649" t="s">
        <v>9707</v>
      </c>
    </row>
    <row r="17650" spans="1:4">
      <c r="A17650">
        <f t="shared" si="275"/>
        <v>17649</v>
      </c>
      <c r="B17650" s="2" t="s">
        <v>17649</v>
      </c>
      <c r="C17650" s="2" t="s">
        <v>24274</v>
      </c>
      <c r="D17650" t="s">
        <v>31377</v>
      </c>
    </row>
    <row r="17651" spans="1:4">
      <c r="A17651">
        <f t="shared" si="275"/>
        <v>17650</v>
      </c>
      <c r="B17651" s="2" t="s">
        <v>17650</v>
      </c>
      <c r="C17651" s="2" t="s">
        <v>29657</v>
      </c>
      <c r="D17651" t="s">
        <v>31378</v>
      </c>
    </row>
    <row r="17652" spans="1:4">
      <c r="A17652">
        <f t="shared" si="275"/>
        <v>17651</v>
      </c>
      <c r="B17652" s="2" t="s">
        <v>17651</v>
      </c>
      <c r="C17652" s="2" t="s">
        <v>29658</v>
      </c>
      <c r="D17652" t="s">
        <v>1506</v>
      </c>
    </row>
    <row r="17653" spans="1:4">
      <c r="A17653">
        <f t="shared" si="275"/>
        <v>17652</v>
      </c>
      <c r="B17653" s="2" t="s">
        <v>17652</v>
      </c>
      <c r="C17653" s="2" t="s">
        <v>29659</v>
      </c>
      <c r="D17653" t="s">
        <v>3603</v>
      </c>
    </row>
    <row r="17654" spans="1:4">
      <c r="A17654">
        <f t="shared" si="275"/>
        <v>17653</v>
      </c>
      <c r="B17654" s="2" t="s">
        <v>17653</v>
      </c>
      <c r="C17654" s="2" t="s">
        <v>29660</v>
      </c>
      <c r="D17654" t="s">
        <v>21</v>
      </c>
    </row>
    <row r="17655" spans="1:4">
      <c r="A17655">
        <f t="shared" si="275"/>
        <v>17654</v>
      </c>
      <c r="B17655" s="2" t="s">
        <v>17654</v>
      </c>
      <c r="C17655" s="2" t="s">
        <v>29661</v>
      </c>
      <c r="D17655" t="s">
        <v>31379</v>
      </c>
    </row>
    <row r="17656" spans="1:4">
      <c r="A17656">
        <f t="shared" si="275"/>
        <v>17655</v>
      </c>
      <c r="B17656" s="2" t="s">
        <v>17655</v>
      </c>
      <c r="C17656" s="2" t="s">
        <v>29662</v>
      </c>
      <c r="D17656" t="s">
        <v>31380</v>
      </c>
    </row>
    <row r="17657" spans="1:4">
      <c r="A17657">
        <f t="shared" si="275"/>
        <v>17656</v>
      </c>
      <c r="B17657" s="2" t="s">
        <v>17656</v>
      </c>
      <c r="C17657" s="2" t="s">
        <v>29663</v>
      </c>
      <c r="D17657" t="s">
        <v>31381</v>
      </c>
    </row>
    <row r="17658" spans="1:4">
      <c r="A17658">
        <f t="shared" si="275"/>
        <v>17657</v>
      </c>
      <c r="B17658" s="2" t="s">
        <v>17657</v>
      </c>
      <c r="C17658" s="2" t="s">
        <v>29664</v>
      </c>
      <c r="D17658" t="s">
        <v>31382</v>
      </c>
    </row>
    <row r="17659" spans="1:4">
      <c r="A17659">
        <f t="shared" si="275"/>
        <v>17658</v>
      </c>
      <c r="B17659" s="2" t="s">
        <v>17658</v>
      </c>
      <c r="C17659" s="2" t="s">
        <v>29665</v>
      </c>
      <c r="D17659" t="s">
        <v>3726</v>
      </c>
    </row>
    <row r="17660" spans="1:4">
      <c r="A17660">
        <f t="shared" si="275"/>
        <v>17659</v>
      </c>
      <c r="B17660" s="2" t="s">
        <v>17659</v>
      </c>
      <c r="C17660" s="2" t="s">
        <v>29666</v>
      </c>
      <c r="D17660" t="s">
        <v>31383</v>
      </c>
    </row>
    <row r="17661" spans="1:4">
      <c r="A17661">
        <f t="shared" si="275"/>
        <v>17660</v>
      </c>
      <c r="B17661" s="2" t="s">
        <v>17660</v>
      </c>
      <c r="C17661" s="2" t="s">
        <v>29667</v>
      </c>
      <c r="D17661" t="s">
        <v>14003</v>
      </c>
    </row>
    <row r="17662" spans="1:4">
      <c r="A17662">
        <f t="shared" si="275"/>
        <v>17661</v>
      </c>
      <c r="B17662" s="2" t="s">
        <v>17661</v>
      </c>
      <c r="C17662" s="2" t="s">
        <v>29668</v>
      </c>
      <c r="D17662" t="s">
        <v>31384</v>
      </c>
    </row>
    <row r="17663" spans="1:4">
      <c r="A17663">
        <f t="shared" si="275"/>
        <v>17662</v>
      </c>
      <c r="B17663" s="2" t="s">
        <v>17662</v>
      </c>
      <c r="C17663" s="2" t="s">
        <v>29669</v>
      </c>
      <c r="D17663" t="s">
        <v>31385</v>
      </c>
    </row>
    <row r="17664" spans="1:4">
      <c r="A17664">
        <f t="shared" si="275"/>
        <v>17663</v>
      </c>
      <c r="B17664" s="2" t="s">
        <v>17663</v>
      </c>
      <c r="C17664" s="2" t="s">
        <v>29670</v>
      </c>
      <c r="D17664" t="s">
        <v>31386</v>
      </c>
    </row>
    <row r="17665" spans="1:4">
      <c r="A17665">
        <f t="shared" si="275"/>
        <v>17664</v>
      </c>
      <c r="B17665" s="2" t="s">
        <v>17664</v>
      </c>
      <c r="C17665" s="2" t="s">
        <v>29671</v>
      </c>
      <c r="D17665" t="s">
        <v>13010</v>
      </c>
    </row>
    <row r="17666" spans="1:4">
      <c r="A17666">
        <f t="shared" si="275"/>
        <v>17665</v>
      </c>
      <c r="B17666" s="2" t="s">
        <v>17665</v>
      </c>
      <c r="C17666" s="2" t="s">
        <v>29672</v>
      </c>
      <c r="D17666" t="s">
        <v>31387</v>
      </c>
    </row>
    <row r="17667" spans="1:4">
      <c r="A17667">
        <f t="shared" si="275"/>
        <v>17666</v>
      </c>
      <c r="B17667" s="2" t="s">
        <v>17666</v>
      </c>
      <c r="C17667" s="2" t="s">
        <v>29673</v>
      </c>
      <c r="D17667" t="s">
        <v>31388</v>
      </c>
    </row>
    <row r="17668" spans="1:4">
      <c r="A17668">
        <f t="shared" ref="A17668:A17731" si="276">A17667+1</f>
        <v>17667</v>
      </c>
      <c r="B17668" s="2" t="s">
        <v>17667</v>
      </c>
      <c r="C17668" s="2" t="s">
        <v>29674</v>
      </c>
      <c r="D17668" t="s">
        <v>31389</v>
      </c>
    </row>
    <row r="17669" spans="1:4">
      <c r="A17669">
        <f t="shared" si="276"/>
        <v>17668</v>
      </c>
      <c r="B17669" s="2" t="s">
        <v>17668</v>
      </c>
      <c r="C17669" s="2" t="s">
        <v>29675</v>
      </c>
      <c r="D17669" t="s">
        <v>370</v>
      </c>
    </row>
    <row r="17670" spans="1:4">
      <c r="A17670">
        <f t="shared" si="276"/>
        <v>17669</v>
      </c>
      <c r="B17670" s="2" t="s">
        <v>17669</v>
      </c>
      <c r="C17670" s="2" t="s">
        <v>29676</v>
      </c>
      <c r="D17670" t="s">
        <v>1658</v>
      </c>
    </row>
    <row r="17671" spans="1:4">
      <c r="A17671">
        <f t="shared" si="276"/>
        <v>17670</v>
      </c>
      <c r="B17671" s="2" t="s">
        <v>17670</v>
      </c>
      <c r="C17671" s="2" t="s">
        <v>29677</v>
      </c>
      <c r="D17671" t="s">
        <v>16012</v>
      </c>
    </row>
    <row r="17672" spans="1:4">
      <c r="A17672">
        <f t="shared" si="276"/>
        <v>17671</v>
      </c>
      <c r="B17672" s="2" t="s">
        <v>17671</v>
      </c>
      <c r="C17672" s="2" t="s">
        <v>29678</v>
      </c>
      <c r="D17672" t="s">
        <v>31390</v>
      </c>
    </row>
    <row r="17673" spans="1:4">
      <c r="A17673">
        <f t="shared" si="276"/>
        <v>17672</v>
      </c>
      <c r="B17673" s="2" t="s">
        <v>17672</v>
      </c>
      <c r="C17673" s="2" t="s">
        <v>29679</v>
      </c>
      <c r="D17673" t="s">
        <v>31391</v>
      </c>
    </row>
    <row r="17674" spans="1:4">
      <c r="A17674">
        <f t="shared" si="276"/>
        <v>17673</v>
      </c>
      <c r="B17674" s="2" t="s">
        <v>17673</v>
      </c>
      <c r="C17674" s="2" t="s">
        <v>29680</v>
      </c>
      <c r="D17674" t="s">
        <v>4433</v>
      </c>
    </row>
    <row r="17675" spans="1:4">
      <c r="A17675">
        <f t="shared" si="276"/>
        <v>17674</v>
      </c>
      <c r="B17675" s="2" t="s">
        <v>17674</v>
      </c>
      <c r="C17675" s="2" t="s">
        <v>29681</v>
      </c>
      <c r="D17675" t="s">
        <v>1519</v>
      </c>
    </row>
    <row r="17676" spans="1:4">
      <c r="A17676">
        <f t="shared" si="276"/>
        <v>17675</v>
      </c>
      <c r="B17676" s="2" t="s">
        <v>17675</v>
      </c>
      <c r="C17676" s="2" t="s">
        <v>29682</v>
      </c>
      <c r="D17676" t="s">
        <v>31392</v>
      </c>
    </row>
    <row r="17677" spans="1:4">
      <c r="A17677">
        <f t="shared" si="276"/>
        <v>17676</v>
      </c>
      <c r="B17677" s="2" t="s">
        <v>17676</v>
      </c>
      <c r="C17677" s="2" t="s">
        <v>29683</v>
      </c>
      <c r="D17677" t="s">
        <v>31393</v>
      </c>
    </row>
    <row r="17678" spans="1:4">
      <c r="A17678">
        <f t="shared" si="276"/>
        <v>17677</v>
      </c>
      <c r="B17678" s="2" t="s">
        <v>17677</v>
      </c>
      <c r="C17678" s="2" t="s">
        <v>29684</v>
      </c>
      <c r="D17678" t="s">
        <v>31394</v>
      </c>
    </row>
    <row r="17679" spans="1:4">
      <c r="A17679">
        <f t="shared" si="276"/>
        <v>17678</v>
      </c>
      <c r="B17679" s="2" t="s">
        <v>17678</v>
      </c>
      <c r="C17679" s="2" t="s">
        <v>29685</v>
      </c>
      <c r="D17679" t="s">
        <v>31395</v>
      </c>
    </row>
    <row r="17680" spans="1:4">
      <c r="A17680">
        <f t="shared" si="276"/>
        <v>17679</v>
      </c>
      <c r="B17680" s="2" t="s">
        <v>17679</v>
      </c>
      <c r="C17680" s="2" t="s">
        <v>29686</v>
      </c>
      <c r="D17680" t="s">
        <v>31396</v>
      </c>
    </row>
    <row r="17681" spans="1:4">
      <c r="A17681">
        <f t="shared" si="276"/>
        <v>17680</v>
      </c>
      <c r="B17681" s="2" t="s">
        <v>17680</v>
      </c>
      <c r="C17681" s="2" t="s">
        <v>29687</v>
      </c>
      <c r="D17681" t="s">
        <v>31397</v>
      </c>
    </row>
    <row r="17682" spans="1:4">
      <c r="A17682">
        <f t="shared" si="276"/>
        <v>17681</v>
      </c>
      <c r="B17682" s="2" t="s">
        <v>17681</v>
      </c>
      <c r="C17682" s="2" t="s">
        <v>29688</v>
      </c>
      <c r="D17682" t="s">
        <v>31398</v>
      </c>
    </row>
    <row r="17683" spans="1:4">
      <c r="A17683">
        <f t="shared" si="276"/>
        <v>17682</v>
      </c>
      <c r="B17683" s="2" t="s">
        <v>17682</v>
      </c>
      <c r="C17683" s="2" t="s">
        <v>23586</v>
      </c>
      <c r="D17683" t="s">
        <v>31399</v>
      </c>
    </row>
    <row r="17684" spans="1:4">
      <c r="A17684">
        <f t="shared" si="276"/>
        <v>17683</v>
      </c>
      <c r="B17684" s="2" t="s">
        <v>17683</v>
      </c>
      <c r="C17684" s="2" t="s">
        <v>29689</v>
      </c>
      <c r="D17684" t="s">
        <v>5091</v>
      </c>
    </row>
    <row r="17685" spans="1:4">
      <c r="A17685">
        <f t="shared" si="276"/>
        <v>17684</v>
      </c>
      <c r="B17685" s="2" t="s">
        <v>17684</v>
      </c>
      <c r="C17685" s="2" t="s">
        <v>29690</v>
      </c>
      <c r="D17685" t="s">
        <v>3258</v>
      </c>
    </row>
    <row r="17686" spans="1:4">
      <c r="A17686">
        <f t="shared" si="276"/>
        <v>17685</v>
      </c>
      <c r="B17686" s="2" t="s">
        <v>17685</v>
      </c>
      <c r="C17686" s="2" t="s">
        <v>24746</v>
      </c>
      <c r="D17686" t="s">
        <v>1053</v>
      </c>
    </row>
    <row r="17687" spans="1:4">
      <c r="A17687">
        <f t="shared" si="276"/>
        <v>17686</v>
      </c>
      <c r="B17687" s="2" t="s">
        <v>17686</v>
      </c>
      <c r="C17687" s="2" t="s">
        <v>29691</v>
      </c>
      <c r="D17687" t="s">
        <v>31400</v>
      </c>
    </row>
    <row r="17688" spans="1:4">
      <c r="A17688">
        <f t="shared" si="276"/>
        <v>17687</v>
      </c>
      <c r="B17688" s="2" t="s">
        <v>17687</v>
      </c>
      <c r="C17688" s="2" t="s">
        <v>29692</v>
      </c>
      <c r="D17688" t="s">
        <v>276</v>
      </c>
    </row>
    <row r="17689" spans="1:4">
      <c r="A17689">
        <f t="shared" si="276"/>
        <v>17688</v>
      </c>
      <c r="B17689" s="2" t="s">
        <v>17688</v>
      </c>
      <c r="C17689" s="2" t="s">
        <v>29693</v>
      </c>
      <c r="D17689" t="s">
        <v>2869</v>
      </c>
    </row>
    <row r="17690" spans="1:4">
      <c r="A17690">
        <f t="shared" si="276"/>
        <v>17689</v>
      </c>
      <c r="B17690" s="2" t="s">
        <v>17689</v>
      </c>
      <c r="C17690" s="2" t="s">
        <v>29694</v>
      </c>
      <c r="D17690" t="s">
        <v>31401</v>
      </c>
    </row>
    <row r="17691" spans="1:4">
      <c r="A17691">
        <f t="shared" si="276"/>
        <v>17690</v>
      </c>
      <c r="B17691" s="2" t="s">
        <v>17690</v>
      </c>
      <c r="C17691" s="2" t="s">
        <v>22964</v>
      </c>
      <c r="D17691" t="s">
        <v>31402</v>
      </c>
    </row>
    <row r="17692" spans="1:4">
      <c r="A17692">
        <f t="shared" si="276"/>
        <v>17691</v>
      </c>
      <c r="B17692" s="2" t="s">
        <v>17691</v>
      </c>
      <c r="C17692" s="2" t="s">
        <v>29695</v>
      </c>
      <c r="D17692" t="s">
        <v>31403</v>
      </c>
    </row>
    <row r="17693" spans="1:4">
      <c r="A17693">
        <f t="shared" si="276"/>
        <v>17692</v>
      </c>
      <c r="B17693" s="2" t="s">
        <v>17692</v>
      </c>
      <c r="C17693" s="2" t="s">
        <v>29696</v>
      </c>
      <c r="D17693" t="s">
        <v>2886</v>
      </c>
    </row>
    <row r="17694" spans="1:4">
      <c r="A17694">
        <f t="shared" si="276"/>
        <v>17693</v>
      </c>
      <c r="B17694" s="2" t="s">
        <v>17693</v>
      </c>
      <c r="C17694" s="2" t="s">
        <v>29697</v>
      </c>
      <c r="D17694" t="s">
        <v>15659</v>
      </c>
    </row>
    <row r="17695" spans="1:4">
      <c r="A17695">
        <f t="shared" si="276"/>
        <v>17694</v>
      </c>
      <c r="B17695" s="2" t="s">
        <v>17694</v>
      </c>
      <c r="C17695" s="2" t="s">
        <v>29698</v>
      </c>
      <c r="D17695" t="s">
        <v>3117</v>
      </c>
    </row>
    <row r="17696" spans="1:4">
      <c r="A17696">
        <f t="shared" si="276"/>
        <v>17695</v>
      </c>
      <c r="B17696" s="2" t="s">
        <v>17695</v>
      </c>
      <c r="C17696" s="2" t="s">
        <v>4655</v>
      </c>
      <c r="D17696" t="s">
        <v>31404</v>
      </c>
    </row>
    <row r="17697" spans="1:4">
      <c r="A17697">
        <f t="shared" si="276"/>
        <v>17696</v>
      </c>
      <c r="B17697" s="2" t="s">
        <v>17696</v>
      </c>
      <c r="C17697" s="2" t="s">
        <v>29699</v>
      </c>
      <c r="D17697" t="s">
        <v>31405</v>
      </c>
    </row>
    <row r="17698" spans="1:4">
      <c r="A17698">
        <f t="shared" si="276"/>
        <v>17697</v>
      </c>
      <c r="B17698" s="2" t="s">
        <v>17697</v>
      </c>
      <c r="C17698" s="2" t="s">
        <v>29700</v>
      </c>
      <c r="D17698" t="s">
        <v>31406</v>
      </c>
    </row>
    <row r="17699" spans="1:4">
      <c r="A17699">
        <f t="shared" si="276"/>
        <v>17698</v>
      </c>
      <c r="B17699" s="2" t="s">
        <v>17698</v>
      </c>
      <c r="C17699" s="2" t="s">
        <v>29701</v>
      </c>
      <c r="D17699" t="s">
        <v>31407</v>
      </c>
    </row>
    <row r="17700" spans="1:4">
      <c r="A17700">
        <f t="shared" si="276"/>
        <v>17699</v>
      </c>
      <c r="B17700" s="2" t="s">
        <v>17699</v>
      </c>
      <c r="C17700" s="2" t="s">
        <v>24756</v>
      </c>
      <c r="D17700" t="s">
        <v>4580</v>
      </c>
    </row>
    <row r="17701" spans="1:4">
      <c r="A17701">
        <f t="shared" si="276"/>
        <v>17700</v>
      </c>
      <c r="B17701" s="2" t="s">
        <v>17700</v>
      </c>
      <c r="C17701" s="2" t="s">
        <v>29702</v>
      </c>
      <c r="D17701" t="s">
        <v>31408</v>
      </c>
    </row>
    <row r="17702" spans="1:4">
      <c r="A17702">
        <f t="shared" si="276"/>
        <v>17701</v>
      </c>
      <c r="B17702" s="2" t="s">
        <v>17701</v>
      </c>
      <c r="C17702" s="2" t="s">
        <v>29703</v>
      </c>
      <c r="D17702" t="s">
        <v>31409</v>
      </c>
    </row>
    <row r="17703" spans="1:4">
      <c r="A17703">
        <f t="shared" si="276"/>
        <v>17702</v>
      </c>
      <c r="B17703" s="2" t="s">
        <v>17702</v>
      </c>
      <c r="C17703" s="2" t="s">
        <v>29704</v>
      </c>
      <c r="D17703" t="s">
        <v>31410</v>
      </c>
    </row>
    <row r="17704" spans="1:4">
      <c r="A17704">
        <f t="shared" si="276"/>
        <v>17703</v>
      </c>
      <c r="B17704" s="2" t="s">
        <v>17703</v>
      </c>
      <c r="C17704" s="2" t="s">
        <v>29705</v>
      </c>
      <c r="D17704" t="s">
        <v>7970</v>
      </c>
    </row>
    <row r="17705" spans="1:4">
      <c r="A17705">
        <f t="shared" si="276"/>
        <v>17704</v>
      </c>
      <c r="B17705" s="2" t="s">
        <v>17704</v>
      </c>
      <c r="C17705" s="2" t="s">
        <v>29706</v>
      </c>
      <c r="D17705" t="s">
        <v>31411</v>
      </c>
    </row>
    <row r="17706" spans="1:4">
      <c r="A17706">
        <f t="shared" si="276"/>
        <v>17705</v>
      </c>
      <c r="B17706" s="2" t="s">
        <v>17705</v>
      </c>
      <c r="C17706" s="2" t="s">
        <v>29707</v>
      </c>
      <c r="D17706" t="s">
        <v>31412</v>
      </c>
    </row>
    <row r="17707" spans="1:4">
      <c r="A17707">
        <f t="shared" si="276"/>
        <v>17706</v>
      </c>
      <c r="B17707" s="2" t="s">
        <v>17706</v>
      </c>
      <c r="C17707" s="2" t="s">
        <v>29708</v>
      </c>
      <c r="D17707" t="s">
        <v>31413</v>
      </c>
    </row>
    <row r="17708" spans="1:4">
      <c r="A17708">
        <f t="shared" si="276"/>
        <v>17707</v>
      </c>
      <c r="B17708" s="2" t="s">
        <v>17707</v>
      </c>
      <c r="C17708" s="2" t="s">
        <v>29709</v>
      </c>
      <c r="D17708" t="s">
        <v>31414</v>
      </c>
    </row>
    <row r="17709" spans="1:4">
      <c r="A17709">
        <f t="shared" si="276"/>
        <v>17708</v>
      </c>
      <c r="B17709" s="2" t="s">
        <v>17708</v>
      </c>
      <c r="C17709" s="2" t="s">
        <v>29710</v>
      </c>
      <c r="D17709" t="s">
        <v>21045</v>
      </c>
    </row>
    <row r="17710" spans="1:4">
      <c r="A17710">
        <f t="shared" si="276"/>
        <v>17709</v>
      </c>
      <c r="B17710" s="2" t="s">
        <v>17709</v>
      </c>
      <c r="C17710" s="2" t="s">
        <v>29711</v>
      </c>
      <c r="D17710" t="s">
        <v>31415</v>
      </c>
    </row>
    <row r="17711" spans="1:4">
      <c r="A17711">
        <f t="shared" si="276"/>
        <v>17710</v>
      </c>
      <c r="B17711" s="2" t="s">
        <v>17710</v>
      </c>
      <c r="C17711" s="2" t="s">
        <v>29712</v>
      </c>
      <c r="D17711" t="s">
        <v>3204</v>
      </c>
    </row>
    <row r="17712" spans="1:4">
      <c r="A17712">
        <f t="shared" si="276"/>
        <v>17711</v>
      </c>
      <c r="B17712" s="2" t="s">
        <v>17711</v>
      </c>
      <c r="C17712" s="2" t="s">
        <v>29713</v>
      </c>
      <c r="D17712" t="s">
        <v>1842</v>
      </c>
    </row>
    <row r="17713" spans="1:4">
      <c r="A17713">
        <f t="shared" si="276"/>
        <v>17712</v>
      </c>
      <c r="B17713" s="2" t="s">
        <v>17712</v>
      </c>
      <c r="C17713" s="2" t="s">
        <v>29714</v>
      </c>
      <c r="D17713" t="s">
        <v>10345</v>
      </c>
    </row>
    <row r="17714" spans="1:4">
      <c r="A17714">
        <f t="shared" si="276"/>
        <v>17713</v>
      </c>
      <c r="B17714" s="2" t="s">
        <v>17713</v>
      </c>
      <c r="C17714" s="2" t="s">
        <v>29715</v>
      </c>
      <c r="D17714" t="s">
        <v>5699</v>
      </c>
    </row>
    <row r="17715" spans="1:4">
      <c r="A17715">
        <f t="shared" si="276"/>
        <v>17714</v>
      </c>
      <c r="B17715" s="2" t="s">
        <v>17714</v>
      </c>
      <c r="C17715" s="2" t="s">
        <v>29716</v>
      </c>
      <c r="D17715" t="s">
        <v>31416</v>
      </c>
    </row>
    <row r="17716" spans="1:4">
      <c r="A17716">
        <f t="shared" si="276"/>
        <v>17715</v>
      </c>
      <c r="B17716" s="2" t="s">
        <v>17715</v>
      </c>
      <c r="C17716" s="2" t="s">
        <v>29717</v>
      </c>
      <c r="D17716" t="s">
        <v>31417</v>
      </c>
    </row>
    <row r="17717" spans="1:4">
      <c r="A17717">
        <f t="shared" si="276"/>
        <v>17716</v>
      </c>
      <c r="B17717" s="2" t="s">
        <v>17716</v>
      </c>
      <c r="C17717" s="2" t="s">
        <v>1888</v>
      </c>
      <c r="D17717" t="s">
        <v>1568</v>
      </c>
    </row>
    <row r="17718" spans="1:4">
      <c r="A17718">
        <f t="shared" si="276"/>
        <v>17717</v>
      </c>
      <c r="B17718" s="2" t="s">
        <v>17717</v>
      </c>
      <c r="C17718" s="2" t="s">
        <v>29718</v>
      </c>
      <c r="D17718" t="s">
        <v>21749</v>
      </c>
    </row>
    <row r="17719" spans="1:4">
      <c r="A17719">
        <f t="shared" si="276"/>
        <v>17718</v>
      </c>
      <c r="B17719" s="2" t="s">
        <v>17718</v>
      </c>
      <c r="C17719" s="2" t="s">
        <v>29719</v>
      </c>
      <c r="D17719" t="s">
        <v>31418</v>
      </c>
    </row>
    <row r="17720" spans="1:4">
      <c r="A17720">
        <f t="shared" si="276"/>
        <v>17719</v>
      </c>
      <c r="B17720" s="2" t="s">
        <v>17719</v>
      </c>
      <c r="C17720" s="2" t="s">
        <v>29720</v>
      </c>
      <c r="D17720" t="s">
        <v>31419</v>
      </c>
    </row>
    <row r="17721" spans="1:4">
      <c r="A17721">
        <f t="shared" si="276"/>
        <v>17720</v>
      </c>
      <c r="B17721" s="2" t="s">
        <v>17720</v>
      </c>
      <c r="C17721" s="2" t="s">
        <v>29721</v>
      </c>
      <c r="D17721" t="s">
        <v>31420</v>
      </c>
    </row>
    <row r="17722" spans="1:4">
      <c r="A17722">
        <f t="shared" si="276"/>
        <v>17721</v>
      </c>
      <c r="B17722" s="2" t="s">
        <v>17721</v>
      </c>
      <c r="C17722" s="2" t="s">
        <v>29722</v>
      </c>
      <c r="D17722" t="s">
        <v>31421</v>
      </c>
    </row>
    <row r="17723" spans="1:4">
      <c r="A17723">
        <f t="shared" si="276"/>
        <v>17722</v>
      </c>
      <c r="B17723" s="2" t="s">
        <v>17722</v>
      </c>
      <c r="C17723" s="2" t="s">
        <v>29723</v>
      </c>
      <c r="D17723" t="s">
        <v>31422</v>
      </c>
    </row>
    <row r="17724" spans="1:4">
      <c r="A17724">
        <f t="shared" si="276"/>
        <v>17723</v>
      </c>
      <c r="B17724" s="2" t="s">
        <v>17723</v>
      </c>
      <c r="C17724" s="2" t="s">
        <v>29724</v>
      </c>
      <c r="D17724" t="s">
        <v>31423</v>
      </c>
    </row>
    <row r="17725" spans="1:4">
      <c r="A17725">
        <f t="shared" si="276"/>
        <v>17724</v>
      </c>
      <c r="B17725" s="2" t="s">
        <v>17724</v>
      </c>
      <c r="C17725" s="2" t="s">
        <v>29725</v>
      </c>
      <c r="D17725" t="s">
        <v>31424</v>
      </c>
    </row>
    <row r="17726" spans="1:4">
      <c r="A17726">
        <f t="shared" si="276"/>
        <v>17725</v>
      </c>
      <c r="B17726" s="2" t="s">
        <v>17725</v>
      </c>
      <c r="C17726" s="2" t="s">
        <v>29726</v>
      </c>
      <c r="D17726" t="s">
        <v>31425</v>
      </c>
    </row>
    <row r="17727" spans="1:4">
      <c r="A17727">
        <f t="shared" si="276"/>
        <v>17726</v>
      </c>
      <c r="B17727" s="2" t="s">
        <v>17726</v>
      </c>
      <c r="C17727" s="2" t="s">
        <v>29727</v>
      </c>
      <c r="D17727" t="s">
        <v>31426</v>
      </c>
    </row>
    <row r="17728" spans="1:4">
      <c r="A17728">
        <f t="shared" si="276"/>
        <v>17727</v>
      </c>
      <c r="B17728" s="2" t="s">
        <v>17727</v>
      </c>
      <c r="C17728" s="2" t="s">
        <v>29728</v>
      </c>
      <c r="D17728" t="s">
        <v>31427</v>
      </c>
    </row>
    <row r="17729" spans="1:4">
      <c r="A17729">
        <f t="shared" si="276"/>
        <v>17728</v>
      </c>
      <c r="B17729" s="2" t="s">
        <v>17728</v>
      </c>
      <c r="C17729" s="2" t="s">
        <v>29729</v>
      </c>
      <c r="D17729" t="s">
        <v>3703</v>
      </c>
    </row>
    <row r="17730" spans="1:4">
      <c r="A17730">
        <f t="shared" si="276"/>
        <v>17729</v>
      </c>
      <c r="B17730" s="2" t="s">
        <v>17729</v>
      </c>
      <c r="C17730" s="2" t="s">
        <v>29730</v>
      </c>
      <c r="D17730" t="s">
        <v>31230</v>
      </c>
    </row>
    <row r="17731" spans="1:4">
      <c r="A17731">
        <f t="shared" si="276"/>
        <v>17730</v>
      </c>
      <c r="B17731" s="2" t="s">
        <v>17730</v>
      </c>
      <c r="C17731" s="2" t="s">
        <v>29731</v>
      </c>
      <c r="D17731" t="s">
        <v>31231</v>
      </c>
    </row>
    <row r="17732" spans="1:4">
      <c r="A17732">
        <f t="shared" ref="A17732:A17795" si="277">A17731+1</f>
        <v>17731</v>
      </c>
      <c r="B17732" s="2" t="s">
        <v>17731</v>
      </c>
      <c r="C17732" s="2" t="s">
        <v>29732</v>
      </c>
      <c r="D17732" t="s">
        <v>14393</v>
      </c>
    </row>
    <row r="17733" spans="1:4">
      <c r="A17733">
        <f t="shared" si="277"/>
        <v>17732</v>
      </c>
      <c r="B17733" s="2" t="s">
        <v>17732</v>
      </c>
      <c r="C17733" s="2" t="s">
        <v>29733</v>
      </c>
      <c r="D17733" t="s">
        <v>3883</v>
      </c>
    </row>
    <row r="17734" spans="1:4">
      <c r="A17734">
        <f t="shared" si="277"/>
        <v>17733</v>
      </c>
      <c r="B17734" s="2" t="s">
        <v>17733</v>
      </c>
      <c r="C17734" s="2" t="s">
        <v>29734</v>
      </c>
      <c r="D17734" t="s">
        <v>1759</v>
      </c>
    </row>
    <row r="17735" spans="1:4">
      <c r="A17735">
        <f t="shared" si="277"/>
        <v>17734</v>
      </c>
      <c r="B17735" s="2" t="s">
        <v>17734</v>
      </c>
      <c r="C17735" s="2" t="s">
        <v>29735</v>
      </c>
      <c r="D17735" t="s">
        <v>31232</v>
      </c>
    </row>
    <row r="17736" spans="1:4">
      <c r="A17736">
        <f t="shared" si="277"/>
        <v>17735</v>
      </c>
      <c r="B17736" s="2" t="s">
        <v>17735</v>
      </c>
      <c r="C17736" s="2" t="s">
        <v>29736</v>
      </c>
      <c r="D17736" t="s">
        <v>31233</v>
      </c>
    </row>
    <row r="17737" spans="1:4">
      <c r="A17737">
        <f t="shared" si="277"/>
        <v>17736</v>
      </c>
      <c r="B17737" s="2" t="s">
        <v>17736</v>
      </c>
      <c r="C17737" s="2" t="s">
        <v>29737</v>
      </c>
      <c r="D17737" t="s">
        <v>31234</v>
      </c>
    </row>
    <row r="17738" spans="1:4">
      <c r="A17738">
        <f t="shared" si="277"/>
        <v>17737</v>
      </c>
      <c r="B17738" s="2" t="s">
        <v>17737</v>
      </c>
      <c r="C17738" s="2" t="s">
        <v>17440</v>
      </c>
      <c r="D17738" t="s">
        <v>31235</v>
      </c>
    </row>
    <row r="17739" spans="1:4">
      <c r="A17739">
        <f t="shared" si="277"/>
        <v>17738</v>
      </c>
      <c r="B17739" s="2" t="s">
        <v>17738</v>
      </c>
      <c r="C17739" s="2" t="s">
        <v>29738</v>
      </c>
      <c r="D17739" t="s">
        <v>31236</v>
      </c>
    </row>
    <row r="17740" spans="1:4">
      <c r="A17740">
        <f t="shared" si="277"/>
        <v>17739</v>
      </c>
      <c r="B17740" s="2" t="s">
        <v>17739</v>
      </c>
      <c r="C17740" s="2" t="s">
        <v>29739</v>
      </c>
      <c r="D17740" t="s">
        <v>31237</v>
      </c>
    </row>
    <row r="17741" spans="1:4">
      <c r="A17741">
        <f t="shared" si="277"/>
        <v>17740</v>
      </c>
      <c r="B17741" s="2" t="s">
        <v>17740</v>
      </c>
      <c r="C17741" s="2" t="s">
        <v>29740</v>
      </c>
      <c r="D17741" t="s">
        <v>19362</v>
      </c>
    </row>
    <row r="17742" spans="1:4">
      <c r="A17742">
        <f t="shared" si="277"/>
        <v>17741</v>
      </c>
      <c r="B17742" s="2" t="s">
        <v>17741</v>
      </c>
      <c r="C17742" s="2" t="s">
        <v>29741</v>
      </c>
      <c r="D17742" t="s">
        <v>31238</v>
      </c>
    </row>
    <row r="17743" spans="1:4">
      <c r="A17743">
        <f t="shared" si="277"/>
        <v>17742</v>
      </c>
      <c r="B17743" s="2" t="s">
        <v>17742</v>
      </c>
      <c r="C17743" s="2" t="s">
        <v>29742</v>
      </c>
      <c r="D17743" t="s">
        <v>31239</v>
      </c>
    </row>
    <row r="17744" spans="1:4">
      <c r="A17744">
        <f t="shared" si="277"/>
        <v>17743</v>
      </c>
      <c r="B17744" s="2" t="s">
        <v>17743</v>
      </c>
      <c r="C17744" s="2" t="s">
        <v>29743</v>
      </c>
      <c r="D17744" t="s">
        <v>13101</v>
      </c>
    </row>
    <row r="17745" spans="1:4">
      <c r="A17745">
        <f t="shared" si="277"/>
        <v>17744</v>
      </c>
      <c r="B17745" s="2" t="s">
        <v>17744</v>
      </c>
      <c r="C17745" s="2" t="s">
        <v>29744</v>
      </c>
      <c r="D17745" t="s">
        <v>31240</v>
      </c>
    </row>
    <row r="17746" spans="1:4">
      <c r="A17746">
        <f t="shared" si="277"/>
        <v>17745</v>
      </c>
      <c r="B17746" s="2" t="s">
        <v>17745</v>
      </c>
      <c r="C17746" s="2" t="s">
        <v>29745</v>
      </c>
      <c r="D17746" t="s">
        <v>31241</v>
      </c>
    </row>
    <row r="17747" spans="1:4">
      <c r="A17747">
        <f t="shared" si="277"/>
        <v>17746</v>
      </c>
      <c r="B17747" s="2" t="s">
        <v>17746</v>
      </c>
      <c r="C17747" s="2" t="s">
        <v>29746</v>
      </c>
      <c r="D17747" t="s">
        <v>31242</v>
      </c>
    </row>
    <row r="17748" spans="1:4">
      <c r="A17748">
        <f t="shared" si="277"/>
        <v>17747</v>
      </c>
      <c r="B17748" s="2" t="s">
        <v>17747</v>
      </c>
      <c r="C17748" s="2" t="s">
        <v>29747</v>
      </c>
      <c r="D17748" t="s">
        <v>8155</v>
      </c>
    </row>
    <row r="17749" spans="1:4">
      <c r="A17749">
        <f t="shared" si="277"/>
        <v>17748</v>
      </c>
      <c r="B17749" s="2" t="s">
        <v>17748</v>
      </c>
      <c r="C17749" s="2" t="s">
        <v>29748</v>
      </c>
      <c r="D17749" t="s">
        <v>31243</v>
      </c>
    </row>
    <row r="17750" spans="1:4">
      <c r="A17750">
        <f t="shared" si="277"/>
        <v>17749</v>
      </c>
      <c r="B17750" s="2" t="s">
        <v>17749</v>
      </c>
      <c r="C17750" s="2" t="s">
        <v>24824</v>
      </c>
      <c r="D17750" t="s">
        <v>31244</v>
      </c>
    </row>
    <row r="17751" spans="1:4">
      <c r="A17751">
        <f t="shared" si="277"/>
        <v>17750</v>
      </c>
      <c r="B17751" s="2" t="s">
        <v>17750</v>
      </c>
      <c r="C17751" s="2" t="s">
        <v>29749</v>
      </c>
      <c r="D17751" t="s">
        <v>31245</v>
      </c>
    </row>
    <row r="17752" spans="1:4">
      <c r="A17752">
        <f t="shared" si="277"/>
        <v>17751</v>
      </c>
      <c r="B17752" s="2" t="s">
        <v>17751</v>
      </c>
      <c r="C17752" s="2" t="s">
        <v>13454</v>
      </c>
      <c r="D17752" t="s">
        <v>9863</v>
      </c>
    </row>
    <row r="17753" spans="1:4">
      <c r="A17753">
        <f t="shared" si="277"/>
        <v>17752</v>
      </c>
      <c r="B17753" s="2" t="s">
        <v>17752</v>
      </c>
      <c r="C17753" s="2" t="s">
        <v>29750</v>
      </c>
      <c r="D17753" t="s">
        <v>31246</v>
      </c>
    </row>
    <row r="17754" spans="1:4">
      <c r="A17754">
        <f t="shared" si="277"/>
        <v>17753</v>
      </c>
      <c r="B17754" s="2" t="s">
        <v>17753</v>
      </c>
      <c r="C17754" s="2" t="s">
        <v>29751</v>
      </c>
      <c r="D17754" t="s">
        <v>31247</v>
      </c>
    </row>
    <row r="17755" spans="1:4">
      <c r="A17755">
        <f t="shared" si="277"/>
        <v>17754</v>
      </c>
      <c r="B17755" s="2" t="s">
        <v>17754</v>
      </c>
      <c r="C17755" s="2" t="s">
        <v>29752</v>
      </c>
      <c r="D17755" t="s">
        <v>31248</v>
      </c>
    </row>
    <row r="17756" spans="1:4">
      <c r="A17756">
        <f t="shared" si="277"/>
        <v>17755</v>
      </c>
      <c r="B17756" s="2" t="s">
        <v>17755</v>
      </c>
      <c r="C17756" s="2" t="s">
        <v>29753</v>
      </c>
      <c r="D17756" t="s">
        <v>31249</v>
      </c>
    </row>
    <row r="17757" spans="1:4">
      <c r="A17757">
        <f t="shared" si="277"/>
        <v>17756</v>
      </c>
      <c r="B17757" s="2" t="s">
        <v>17756</v>
      </c>
      <c r="C17757" s="2" t="s">
        <v>29754</v>
      </c>
      <c r="D17757" t="s">
        <v>31250</v>
      </c>
    </row>
    <row r="17758" spans="1:4">
      <c r="A17758">
        <f t="shared" si="277"/>
        <v>17757</v>
      </c>
      <c r="B17758" s="2" t="s">
        <v>17757</v>
      </c>
      <c r="C17758" s="2" t="s">
        <v>29755</v>
      </c>
      <c r="D17758" t="s">
        <v>6124</v>
      </c>
    </row>
    <row r="17759" spans="1:4">
      <c r="A17759">
        <f t="shared" si="277"/>
        <v>17758</v>
      </c>
      <c r="B17759" s="2" t="s">
        <v>17758</v>
      </c>
      <c r="C17759" s="2" t="s">
        <v>29756</v>
      </c>
      <c r="D17759" t="s">
        <v>31251</v>
      </c>
    </row>
    <row r="17760" spans="1:4">
      <c r="A17760">
        <f t="shared" si="277"/>
        <v>17759</v>
      </c>
      <c r="B17760" s="2" t="s">
        <v>17759</v>
      </c>
      <c r="C17760" s="2" t="s">
        <v>29757</v>
      </c>
      <c r="D17760" t="s">
        <v>31252</v>
      </c>
    </row>
    <row r="17761" spans="1:4">
      <c r="A17761">
        <f t="shared" si="277"/>
        <v>17760</v>
      </c>
      <c r="B17761" s="2" t="s">
        <v>17760</v>
      </c>
      <c r="C17761" s="2" t="s">
        <v>29758</v>
      </c>
      <c r="D17761" t="s">
        <v>31253</v>
      </c>
    </row>
    <row r="17762" spans="1:4">
      <c r="A17762">
        <f t="shared" si="277"/>
        <v>17761</v>
      </c>
      <c r="B17762" s="2" t="s">
        <v>17761</v>
      </c>
      <c r="C17762" s="2" t="s">
        <v>29759</v>
      </c>
      <c r="D17762" t="s">
        <v>31254</v>
      </c>
    </row>
    <row r="17763" spans="1:4">
      <c r="A17763">
        <f t="shared" si="277"/>
        <v>17762</v>
      </c>
      <c r="B17763" s="2" t="s">
        <v>17762</v>
      </c>
      <c r="C17763" s="2" t="s">
        <v>29760</v>
      </c>
      <c r="D17763" t="s">
        <v>31255</v>
      </c>
    </row>
    <row r="17764" spans="1:4">
      <c r="A17764">
        <f t="shared" si="277"/>
        <v>17763</v>
      </c>
      <c r="B17764" s="2" t="s">
        <v>17763</v>
      </c>
      <c r="C17764" s="2" t="s">
        <v>29761</v>
      </c>
      <c r="D17764" t="s">
        <v>31256</v>
      </c>
    </row>
    <row r="17765" spans="1:4">
      <c r="A17765">
        <f t="shared" si="277"/>
        <v>17764</v>
      </c>
      <c r="B17765" s="2" t="s">
        <v>17764</v>
      </c>
      <c r="C17765" s="2" t="s">
        <v>29762</v>
      </c>
      <c r="D17765" t="s">
        <v>31257</v>
      </c>
    </row>
    <row r="17766" spans="1:4">
      <c r="A17766">
        <f t="shared" si="277"/>
        <v>17765</v>
      </c>
      <c r="B17766" s="2" t="s">
        <v>17765</v>
      </c>
      <c r="C17766" s="2" t="s">
        <v>29763</v>
      </c>
      <c r="D17766" t="s">
        <v>2676</v>
      </c>
    </row>
    <row r="17767" spans="1:4">
      <c r="A17767">
        <f t="shared" si="277"/>
        <v>17766</v>
      </c>
      <c r="B17767" s="2" t="s">
        <v>17766</v>
      </c>
      <c r="C17767" s="2" t="s">
        <v>29764</v>
      </c>
      <c r="D17767" t="s">
        <v>31258</v>
      </c>
    </row>
    <row r="17768" spans="1:4">
      <c r="A17768">
        <f t="shared" si="277"/>
        <v>17767</v>
      </c>
      <c r="B17768" s="2" t="s">
        <v>17767</v>
      </c>
      <c r="C17768" s="2" t="s">
        <v>29765</v>
      </c>
      <c r="D17768" t="s">
        <v>31259</v>
      </c>
    </row>
    <row r="17769" spans="1:4">
      <c r="A17769">
        <f t="shared" si="277"/>
        <v>17768</v>
      </c>
      <c r="B17769" s="2" t="s">
        <v>17768</v>
      </c>
      <c r="C17769" s="2" t="s">
        <v>29766</v>
      </c>
      <c r="D17769" t="s">
        <v>31260</v>
      </c>
    </row>
    <row r="17770" spans="1:4">
      <c r="A17770">
        <f t="shared" si="277"/>
        <v>17769</v>
      </c>
      <c r="B17770" s="2" t="s">
        <v>17769</v>
      </c>
      <c r="C17770" s="2" t="s">
        <v>29767</v>
      </c>
      <c r="D17770" t="s">
        <v>31261</v>
      </c>
    </row>
    <row r="17771" spans="1:4">
      <c r="A17771">
        <f t="shared" si="277"/>
        <v>17770</v>
      </c>
      <c r="B17771" s="2" t="s">
        <v>17770</v>
      </c>
      <c r="C17771" s="2" t="s">
        <v>29768</v>
      </c>
      <c r="D17771" t="s">
        <v>31262</v>
      </c>
    </row>
    <row r="17772" spans="1:4">
      <c r="A17772">
        <f t="shared" si="277"/>
        <v>17771</v>
      </c>
      <c r="B17772" s="2" t="s">
        <v>17771</v>
      </c>
      <c r="C17772" s="2" t="s">
        <v>29769</v>
      </c>
      <c r="D17772" t="s">
        <v>1362</v>
      </c>
    </row>
    <row r="17773" spans="1:4">
      <c r="A17773">
        <f t="shared" si="277"/>
        <v>17772</v>
      </c>
      <c r="B17773" s="2" t="s">
        <v>17772</v>
      </c>
      <c r="C17773" s="2" t="s">
        <v>29770</v>
      </c>
      <c r="D17773" t="s">
        <v>31263</v>
      </c>
    </row>
    <row r="17774" spans="1:4">
      <c r="A17774">
        <f t="shared" si="277"/>
        <v>17773</v>
      </c>
      <c r="B17774" s="2" t="s">
        <v>17773</v>
      </c>
      <c r="C17774" s="2" t="s">
        <v>29771</v>
      </c>
      <c r="D17774" t="s">
        <v>31264</v>
      </c>
    </row>
    <row r="17775" spans="1:4">
      <c r="A17775">
        <f t="shared" si="277"/>
        <v>17774</v>
      </c>
      <c r="B17775" s="2" t="s">
        <v>17774</v>
      </c>
      <c r="C17775" s="2" t="s">
        <v>29772</v>
      </c>
      <c r="D17775" t="s">
        <v>6484</v>
      </c>
    </row>
    <row r="17776" spans="1:4">
      <c r="A17776">
        <f t="shared" si="277"/>
        <v>17775</v>
      </c>
      <c r="B17776" s="2" t="s">
        <v>17775</v>
      </c>
      <c r="C17776" s="2" t="s">
        <v>29773</v>
      </c>
      <c r="D17776" t="s">
        <v>31265</v>
      </c>
    </row>
    <row r="17777" spans="1:4">
      <c r="A17777">
        <f t="shared" si="277"/>
        <v>17776</v>
      </c>
      <c r="B17777" s="2" t="s">
        <v>17776</v>
      </c>
      <c r="C17777" s="2" t="s">
        <v>19933</v>
      </c>
      <c r="D17777" t="s">
        <v>31266</v>
      </c>
    </row>
    <row r="17778" spans="1:4">
      <c r="A17778">
        <f t="shared" si="277"/>
        <v>17777</v>
      </c>
      <c r="B17778" s="2" t="s">
        <v>17777</v>
      </c>
      <c r="C17778" s="2" t="s">
        <v>29774</v>
      </c>
      <c r="D17778" t="s">
        <v>31267</v>
      </c>
    </row>
    <row r="17779" spans="1:4">
      <c r="A17779">
        <f t="shared" si="277"/>
        <v>17778</v>
      </c>
      <c r="B17779" s="2" t="s">
        <v>17778</v>
      </c>
      <c r="C17779" s="2" t="s">
        <v>29775</v>
      </c>
      <c r="D17779" t="s">
        <v>24001</v>
      </c>
    </row>
    <row r="17780" spans="1:4">
      <c r="A17780">
        <f t="shared" si="277"/>
        <v>17779</v>
      </c>
      <c r="B17780" s="2" t="s">
        <v>17779</v>
      </c>
      <c r="C17780" s="2" t="s">
        <v>29776</v>
      </c>
      <c r="D17780" t="s">
        <v>31268</v>
      </c>
    </row>
    <row r="17781" spans="1:4">
      <c r="A17781">
        <f t="shared" si="277"/>
        <v>17780</v>
      </c>
      <c r="B17781" s="2" t="s">
        <v>17780</v>
      </c>
      <c r="C17781" s="2" t="s">
        <v>29777</v>
      </c>
      <c r="D17781" t="s">
        <v>15433</v>
      </c>
    </row>
    <row r="17782" spans="1:4">
      <c r="A17782">
        <f t="shared" si="277"/>
        <v>17781</v>
      </c>
      <c r="B17782" s="2" t="s">
        <v>17781</v>
      </c>
      <c r="C17782" s="2" t="s">
        <v>29778</v>
      </c>
      <c r="D17782" t="s">
        <v>31269</v>
      </c>
    </row>
    <row r="17783" spans="1:4">
      <c r="A17783">
        <f t="shared" si="277"/>
        <v>17782</v>
      </c>
      <c r="B17783" s="2" t="s">
        <v>17782</v>
      </c>
      <c r="C17783" s="2" t="s">
        <v>29779</v>
      </c>
      <c r="D17783" t="s">
        <v>31270</v>
      </c>
    </row>
    <row r="17784" spans="1:4">
      <c r="A17784">
        <f t="shared" si="277"/>
        <v>17783</v>
      </c>
      <c r="B17784" s="2" t="s">
        <v>17783</v>
      </c>
      <c r="C17784" s="2" t="s">
        <v>29780</v>
      </c>
      <c r="D17784" t="s">
        <v>31271</v>
      </c>
    </row>
    <row r="17785" spans="1:4">
      <c r="A17785">
        <f t="shared" si="277"/>
        <v>17784</v>
      </c>
      <c r="B17785" s="2" t="s">
        <v>17784</v>
      </c>
      <c r="C17785" s="2" t="s">
        <v>29781</v>
      </c>
      <c r="D17785" t="s">
        <v>409</v>
      </c>
    </row>
    <row r="17786" spans="1:4">
      <c r="A17786">
        <f t="shared" si="277"/>
        <v>17785</v>
      </c>
      <c r="B17786" s="2" t="s">
        <v>17785</v>
      </c>
      <c r="C17786" s="2" t="s">
        <v>29782</v>
      </c>
      <c r="D17786" t="s">
        <v>10669</v>
      </c>
    </row>
    <row r="17787" spans="1:4">
      <c r="A17787">
        <f t="shared" si="277"/>
        <v>17786</v>
      </c>
      <c r="B17787" s="2" t="s">
        <v>17786</v>
      </c>
      <c r="C17787" s="2" t="s">
        <v>29783</v>
      </c>
      <c r="D17787" t="s">
        <v>31272</v>
      </c>
    </row>
    <row r="17788" spans="1:4">
      <c r="A17788">
        <f t="shared" si="277"/>
        <v>17787</v>
      </c>
      <c r="B17788" s="2" t="s">
        <v>17787</v>
      </c>
      <c r="C17788" s="2" t="s">
        <v>29784</v>
      </c>
      <c r="D17788" t="s">
        <v>31273</v>
      </c>
    </row>
    <row r="17789" spans="1:4">
      <c r="A17789">
        <f t="shared" si="277"/>
        <v>17788</v>
      </c>
      <c r="B17789" s="2" t="s">
        <v>17788</v>
      </c>
      <c r="C17789" s="2" t="s">
        <v>29785</v>
      </c>
      <c r="D17789" t="s">
        <v>14454</v>
      </c>
    </row>
    <row r="17790" spans="1:4">
      <c r="A17790">
        <f t="shared" si="277"/>
        <v>17789</v>
      </c>
      <c r="B17790" s="2" t="s">
        <v>17789</v>
      </c>
      <c r="C17790" s="2" t="s">
        <v>29786</v>
      </c>
      <c r="D17790" t="s">
        <v>31274</v>
      </c>
    </row>
    <row r="17791" spans="1:4">
      <c r="A17791">
        <f t="shared" si="277"/>
        <v>17790</v>
      </c>
      <c r="B17791" s="2" t="s">
        <v>17790</v>
      </c>
      <c r="C17791" s="2" t="s">
        <v>23320</v>
      </c>
      <c r="D17791" t="s">
        <v>31275</v>
      </c>
    </row>
    <row r="17792" spans="1:4">
      <c r="A17792">
        <f t="shared" si="277"/>
        <v>17791</v>
      </c>
      <c r="B17792" s="2" t="s">
        <v>17791</v>
      </c>
      <c r="C17792" s="2" t="s">
        <v>29787</v>
      </c>
      <c r="D17792" t="s">
        <v>3027</v>
      </c>
    </row>
    <row r="17793" spans="1:4">
      <c r="A17793">
        <f t="shared" si="277"/>
        <v>17792</v>
      </c>
      <c r="B17793" s="2" t="s">
        <v>17792</v>
      </c>
      <c r="C17793" s="2" t="s">
        <v>29788</v>
      </c>
      <c r="D17793" t="s">
        <v>31276</v>
      </c>
    </row>
    <row r="17794" spans="1:4">
      <c r="A17794">
        <f t="shared" si="277"/>
        <v>17793</v>
      </c>
      <c r="B17794" s="2" t="s">
        <v>17793</v>
      </c>
      <c r="C17794" s="2" t="s">
        <v>29789</v>
      </c>
      <c r="D17794" t="s">
        <v>31277</v>
      </c>
    </row>
    <row r="17795" spans="1:4">
      <c r="A17795">
        <f t="shared" si="277"/>
        <v>17794</v>
      </c>
      <c r="B17795" s="2" t="s">
        <v>17794</v>
      </c>
      <c r="C17795" s="2" t="s">
        <v>29790</v>
      </c>
      <c r="D17795" t="s">
        <v>674</v>
      </c>
    </row>
    <row r="17796" spans="1:4">
      <c r="A17796">
        <f t="shared" ref="A17796:A17859" si="278">A17795+1</f>
        <v>17795</v>
      </c>
      <c r="B17796" s="2" t="s">
        <v>17795</v>
      </c>
      <c r="C17796" s="2" t="s">
        <v>29791</v>
      </c>
      <c r="D17796" t="s">
        <v>207</v>
      </c>
    </row>
    <row r="17797" spans="1:4">
      <c r="A17797">
        <f t="shared" si="278"/>
        <v>17796</v>
      </c>
      <c r="B17797" s="2" t="s">
        <v>17796</v>
      </c>
      <c r="C17797" s="2" t="s">
        <v>29792</v>
      </c>
      <c r="D17797" t="s">
        <v>24994</v>
      </c>
    </row>
    <row r="17798" spans="1:4">
      <c r="A17798">
        <f t="shared" si="278"/>
        <v>17797</v>
      </c>
      <c r="B17798" s="2" t="s">
        <v>17797</v>
      </c>
      <c r="C17798" s="2" t="s">
        <v>29793</v>
      </c>
      <c r="D17798" t="s">
        <v>31278</v>
      </c>
    </row>
    <row r="17799" spans="1:4">
      <c r="A17799">
        <f t="shared" si="278"/>
        <v>17798</v>
      </c>
      <c r="B17799" s="2" t="s">
        <v>17798</v>
      </c>
      <c r="C17799" s="2" t="s">
        <v>29794</v>
      </c>
      <c r="D17799" t="s">
        <v>18393</v>
      </c>
    </row>
    <row r="17800" spans="1:4">
      <c r="A17800">
        <f t="shared" si="278"/>
        <v>17799</v>
      </c>
      <c r="B17800" s="2" t="s">
        <v>17799</v>
      </c>
      <c r="C17800" s="2" t="s">
        <v>24048</v>
      </c>
      <c r="D17800" t="s">
        <v>10135</v>
      </c>
    </row>
    <row r="17801" spans="1:4">
      <c r="A17801">
        <f t="shared" si="278"/>
        <v>17800</v>
      </c>
      <c r="B17801" s="2" t="s">
        <v>17800</v>
      </c>
      <c r="C17801" s="2" t="s">
        <v>29795</v>
      </c>
      <c r="D17801" t="s">
        <v>31279</v>
      </c>
    </row>
    <row r="17802" spans="1:4">
      <c r="A17802">
        <f t="shared" si="278"/>
        <v>17801</v>
      </c>
      <c r="B17802" s="2" t="s">
        <v>17801</v>
      </c>
      <c r="C17802" s="2" t="s">
        <v>29796</v>
      </c>
      <c r="D17802" t="s">
        <v>568</v>
      </c>
    </row>
    <row r="17803" spans="1:4">
      <c r="A17803">
        <f t="shared" si="278"/>
        <v>17802</v>
      </c>
      <c r="B17803" s="2" t="s">
        <v>17802</v>
      </c>
      <c r="C17803" s="2" t="s">
        <v>29797</v>
      </c>
      <c r="D17803" t="s">
        <v>300</v>
      </c>
    </row>
    <row r="17804" spans="1:4">
      <c r="A17804">
        <f t="shared" si="278"/>
        <v>17803</v>
      </c>
      <c r="B17804" s="2" t="s">
        <v>17803</v>
      </c>
      <c r="C17804" s="2" t="s">
        <v>29798</v>
      </c>
      <c r="D17804" t="s">
        <v>31280</v>
      </c>
    </row>
    <row r="17805" spans="1:4">
      <c r="A17805">
        <f t="shared" si="278"/>
        <v>17804</v>
      </c>
      <c r="B17805" s="2" t="s">
        <v>17804</v>
      </c>
      <c r="C17805" s="2" t="s">
        <v>29799</v>
      </c>
      <c r="D17805" t="s">
        <v>9647</v>
      </c>
    </row>
    <row r="17806" spans="1:4">
      <c r="A17806">
        <f t="shared" si="278"/>
        <v>17805</v>
      </c>
      <c r="B17806" s="2" t="s">
        <v>17805</v>
      </c>
      <c r="C17806" s="2" t="s">
        <v>29800</v>
      </c>
      <c r="D17806" t="s">
        <v>31281</v>
      </c>
    </row>
    <row r="17807" spans="1:4">
      <c r="A17807">
        <f t="shared" si="278"/>
        <v>17806</v>
      </c>
      <c r="B17807" s="2" t="s">
        <v>17806</v>
      </c>
      <c r="C17807" s="2" t="s">
        <v>29801</v>
      </c>
      <c r="D17807" t="s">
        <v>31282</v>
      </c>
    </row>
    <row r="17808" spans="1:4">
      <c r="A17808">
        <f t="shared" si="278"/>
        <v>17807</v>
      </c>
      <c r="B17808" s="2" t="s">
        <v>17807</v>
      </c>
      <c r="C17808" s="2" t="s">
        <v>29802</v>
      </c>
      <c r="D17808" t="s">
        <v>31283</v>
      </c>
    </row>
    <row r="17809" spans="1:4">
      <c r="A17809">
        <f t="shared" si="278"/>
        <v>17808</v>
      </c>
      <c r="B17809" s="2" t="s">
        <v>17808</v>
      </c>
      <c r="C17809" s="2" t="s">
        <v>29803</v>
      </c>
      <c r="D17809" t="s">
        <v>31284</v>
      </c>
    </row>
    <row r="17810" spans="1:4">
      <c r="A17810">
        <f t="shared" si="278"/>
        <v>17809</v>
      </c>
      <c r="B17810" s="2" t="s">
        <v>17809</v>
      </c>
      <c r="C17810" s="2" t="s">
        <v>29804</v>
      </c>
      <c r="D17810" t="s">
        <v>1209</v>
      </c>
    </row>
    <row r="17811" spans="1:4">
      <c r="A17811">
        <f t="shared" si="278"/>
        <v>17810</v>
      </c>
      <c r="B17811" s="2" t="s">
        <v>17810</v>
      </c>
      <c r="C17811" s="2" t="s">
        <v>29805</v>
      </c>
      <c r="D17811" t="s">
        <v>31285</v>
      </c>
    </row>
    <row r="17812" spans="1:4">
      <c r="A17812">
        <f t="shared" si="278"/>
        <v>17811</v>
      </c>
      <c r="B17812" s="2" t="s">
        <v>17811</v>
      </c>
      <c r="C17812" s="2" t="s">
        <v>29806</v>
      </c>
      <c r="D17812" t="s">
        <v>17914</v>
      </c>
    </row>
    <row r="17813" spans="1:4">
      <c r="A17813">
        <f t="shared" si="278"/>
        <v>17812</v>
      </c>
      <c r="B17813" s="2" t="s">
        <v>17812</v>
      </c>
      <c r="C17813" s="2" t="s">
        <v>29807</v>
      </c>
      <c r="D17813" t="s">
        <v>31286</v>
      </c>
    </row>
    <row r="17814" spans="1:4">
      <c r="A17814">
        <f t="shared" si="278"/>
        <v>17813</v>
      </c>
      <c r="B17814" s="2" t="s">
        <v>17813</v>
      </c>
      <c r="C17814" s="2" t="s">
        <v>29808</v>
      </c>
      <c r="D17814" t="s">
        <v>3444</v>
      </c>
    </row>
    <row r="17815" spans="1:4">
      <c r="A17815">
        <f t="shared" si="278"/>
        <v>17814</v>
      </c>
      <c r="B17815" s="2" t="s">
        <v>17814</v>
      </c>
      <c r="C17815" s="2" t="s">
        <v>29809</v>
      </c>
      <c r="D17815" t="s">
        <v>31287</v>
      </c>
    </row>
    <row r="17816" spans="1:4">
      <c r="A17816">
        <f t="shared" si="278"/>
        <v>17815</v>
      </c>
      <c r="B17816" s="2" t="s">
        <v>17815</v>
      </c>
      <c r="C17816" s="2" t="s">
        <v>29810</v>
      </c>
      <c r="D17816" t="s">
        <v>2615</v>
      </c>
    </row>
    <row r="17817" spans="1:4">
      <c r="A17817">
        <f t="shared" si="278"/>
        <v>17816</v>
      </c>
      <c r="B17817" s="2" t="s">
        <v>17816</v>
      </c>
      <c r="C17817" s="2" t="s">
        <v>29811</v>
      </c>
      <c r="D17817" t="s">
        <v>31288</v>
      </c>
    </row>
    <row r="17818" spans="1:4">
      <c r="A17818">
        <f t="shared" si="278"/>
        <v>17817</v>
      </c>
      <c r="B17818" s="2" t="s">
        <v>17817</v>
      </c>
      <c r="C17818" s="2" t="s">
        <v>29812</v>
      </c>
      <c r="D17818" t="s">
        <v>31289</v>
      </c>
    </row>
    <row r="17819" spans="1:4">
      <c r="A17819">
        <f t="shared" si="278"/>
        <v>17818</v>
      </c>
      <c r="B17819" s="2" t="s">
        <v>17818</v>
      </c>
      <c r="C17819" s="2" t="s">
        <v>29813</v>
      </c>
      <c r="D17819" t="s">
        <v>21339</v>
      </c>
    </row>
    <row r="17820" spans="1:4">
      <c r="A17820">
        <f t="shared" si="278"/>
        <v>17819</v>
      </c>
      <c r="B17820" s="2" t="s">
        <v>17819</v>
      </c>
      <c r="C17820" s="2" t="s">
        <v>29814</v>
      </c>
      <c r="D17820" t="s">
        <v>31290</v>
      </c>
    </row>
    <row r="17821" spans="1:4">
      <c r="A17821">
        <f t="shared" si="278"/>
        <v>17820</v>
      </c>
      <c r="B17821" s="2" t="s">
        <v>17820</v>
      </c>
      <c r="C17821" s="2" t="s">
        <v>29815</v>
      </c>
      <c r="D17821" t="s">
        <v>31291</v>
      </c>
    </row>
    <row r="17822" spans="1:4">
      <c r="A17822">
        <f t="shared" si="278"/>
        <v>17821</v>
      </c>
      <c r="B17822" s="2" t="s">
        <v>17821</v>
      </c>
      <c r="C17822" s="2" t="s">
        <v>29816</v>
      </c>
      <c r="D17822" t="s">
        <v>3994</v>
      </c>
    </row>
    <row r="17823" spans="1:4">
      <c r="A17823">
        <f t="shared" si="278"/>
        <v>17822</v>
      </c>
      <c r="B17823" s="2" t="s">
        <v>17822</v>
      </c>
      <c r="C17823" s="2" t="s">
        <v>29817</v>
      </c>
      <c r="D17823" t="s">
        <v>31292</v>
      </c>
    </row>
    <row r="17824" spans="1:4">
      <c r="A17824">
        <f t="shared" si="278"/>
        <v>17823</v>
      </c>
      <c r="B17824" s="2" t="s">
        <v>17823</v>
      </c>
      <c r="C17824" s="2" t="s">
        <v>9212</v>
      </c>
      <c r="D17824" t="s">
        <v>31293</v>
      </c>
    </row>
    <row r="17825" spans="1:4">
      <c r="A17825">
        <f t="shared" si="278"/>
        <v>17824</v>
      </c>
      <c r="B17825" s="2" t="s">
        <v>17824</v>
      </c>
      <c r="C17825" s="2" t="s">
        <v>29818</v>
      </c>
      <c r="D17825" t="s">
        <v>2048</v>
      </c>
    </row>
    <row r="17826" spans="1:4">
      <c r="A17826">
        <f t="shared" si="278"/>
        <v>17825</v>
      </c>
      <c r="B17826" s="2" t="s">
        <v>17825</v>
      </c>
      <c r="C17826" s="2" t="s">
        <v>29819</v>
      </c>
      <c r="D17826" t="s">
        <v>31294</v>
      </c>
    </row>
    <row r="17827" spans="1:4">
      <c r="A17827">
        <f t="shared" si="278"/>
        <v>17826</v>
      </c>
      <c r="B17827" s="2" t="s">
        <v>17826</v>
      </c>
      <c r="C17827" s="2" t="s">
        <v>29820</v>
      </c>
      <c r="D17827" t="s">
        <v>1644</v>
      </c>
    </row>
    <row r="17828" spans="1:4">
      <c r="A17828">
        <f t="shared" si="278"/>
        <v>17827</v>
      </c>
      <c r="B17828" s="2" t="s">
        <v>17827</v>
      </c>
      <c r="C17828" s="2" t="s">
        <v>29821</v>
      </c>
      <c r="D17828" t="s">
        <v>13150</v>
      </c>
    </row>
    <row r="17829" spans="1:4">
      <c r="A17829">
        <f t="shared" si="278"/>
        <v>17828</v>
      </c>
      <c r="B17829" s="2" t="s">
        <v>17828</v>
      </c>
      <c r="C17829" s="2" t="s">
        <v>29822</v>
      </c>
      <c r="D17829" t="s">
        <v>1695</v>
      </c>
    </row>
    <row r="17830" spans="1:4">
      <c r="A17830">
        <f t="shared" si="278"/>
        <v>17829</v>
      </c>
      <c r="B17830" s="2" t="s">
        <v>17829</v>
      </c>
      <c r="C17830" s="2" t="s">
        <v>29823</v>
      </c>
      <c r="D17830" t="s">
        <v>816</v>
      </c>
    </row>
    <row r="17831" spans="1:4">
      <c r="A17831">
        <f t="shared" si="278"/>
        <v>17830</v>
      </c>
      <c r="B17831" s="2" t="s">
        <v>17830</v>
      </c>
      <c r="C17831" s="2" t="s">
        <v>29824</v>
      </c>
      <c r="D17831" t="s">
        <v>31295</v>
      </c>
    </row>
    <row r="17832" spans="1:4">
      <c r="A17832">
        <f t="shared" si="278"/>
        <v>17831</v>
      </c>
      <c r="B17832" s="2" t="s">
        <v>17831</v>
      </c>
      <c r="C17832" s="2" t="s">
        <v>1854</v>
      </c>
      <c r="D17832" t="s">
        <v>31296</v>
      </c>
    </row>
    <row r="17833" spans="1:4">
      <c r="A17833">
        <f t="shared" si="278"/>
        <v>17832</v>
      </c>
      <c r="B17833" s="2" t="s">
        <v>17832</v>
      </c>
      <c r="C17833" s="2" t="s">
        <v>29825</v>
      </c>
      <c r="D17833" t="s">
        <v>31297</v>
      </c>
    </row>
    <row r="17834" spans="1:4">
      <c r="A17834">
        <f t="shared" si="278"/>
        <v>17833</v>
      </c>
      <c r="B17834" s="2" t="s">
        <v>17833</v>
      </c>
      <c r="C17834" s="2" t="s">
        <v>29826</v>
      </c>
      <c r="D17834" t="s">
        <v>31298</v>
      </c>
    </row>
    <row r="17835" spans="1:4">
      <c r="A17835">
        <f t="shared" si="278"/>
        <v>17834</v>
      </c>
      <c r="B17835" s="2" t="s">
        <v>17834</v>
      </c>
      <c r="C17835" s="2" t="s">
        <v>29827</v>
      </c>
      <c r="D17835" t="s">
        <v>3196</v>
      </c>
    </row>
    <row r="17836" spans="1:4">
      <c r="A17836">
        <f t="shared" si="278"/>
        <v>17835</v>
      </c>
      <c r="B17836" s="2" t="s">
        <v>17835</v>
      </c>
      <c r="C17836" s="2" t="s">
        <v>29828</v>
      </c>
      <c r="D17836" t="s">
        <v>22092</v>
      </c>
    </row>
    <row r="17837" spans="1:4">
      <c r="A17837">
        <f t="shared" si="278"/>
        <v>17836</v>
      </c>
      <c r="B17837" s="2" t="s">
        <v>17836</v>
      </c>
      <c r="C17837" s="2" t="s">
        <v>29829</v>
      </c>
      <c r="D17837" t="s">
        <v>31299</v>
      </c>
    </row>
    <row r="17838" spans="1:4">
      <c r="A17838">
        <f t="shared" si="278"/>
        <v>17837</v>
      </c>
      <c r="B17838" s="2" t="s">
        <v>17837</v>
      </c>
      <c r="C17838" s="2" t="s">
        <v>29830</v>
      </c>
      <c r="D17838" t="s">
        <v>31300</v>
      </c>
    </row>
    <row r="17839" spans="1:4">
      <c r="A17839">
        <f t="shared" si="278"/>
        <v>17838</v>
      </c>
      <c r="B17839" s="2" t="s">
        <v>17838</v>
      </c>
      <c r="C17839" s="2" t="s">
        <v>29831</v>
      </c>
      <c r="D17839" t="s">
        <v>31301</v>
      </c>
    </row>
    <row r="17840" spans="1:4">
      <c r="A17840">
        <f t="shared" si="278"/>
        <v>17839</v>
      </c>
      <c r="B17840" s="2" t="s">
        <v>17839</v>
      </c>
      <c r="C17840" s="2" t="s">
        <v>29832</v>
      </c>
      <c r="D17840" t="s">
        <v>31302</v>
      </c>
    </row>
    <row r="17841" spans="1:4">
      <c r="A17841">
        <f t="shared" si="278"/>
        <v>17840</v>
      </c>
      <c r="B17841" s="2" t="s">
        <v>17840</v>
      </c>
      <c r="C17841" s="2" t="s">
        <v>10022</v>
      </c>
      <c r="D17841" t="s">
        <v>31303</v>
      </c>
    </row>
    <row r="17842" spans="1:4">
      <c r="A17842">
        <f t="shared" si="278"/>
        <v>17841</v>
      </c>
      <c r="B17842" s="2" t="s">
        <v>17841</v>
      </c>
      <c r="C17842" s="2" t="s">
        <v>29833</v>
      </c>
      <c r="D17842" t="s">
        <v>7029</v>
      </c>
    </row>
    <row r="17843" spans="1:4">
      <c r="A17843">
        <f t="shared" si="278"/>
        <v>17842</v>
      </c>
      <c r="B17843" s="2" t="s">
        <v>17842</v>
      </c>
      <c r="C17843" s="2" t="s">
        <v>29834</v>
      </c>
      <c r="D17843" t="s">
        <v>31304</v>
      </c>
    </row>
    <row r="17844" spans="1:4">
      <c r="A17844">
        <f t="shared" si="278"/>
        <v>17843</v>
      </c>
      <c r="B17844" s="2" t="s">
        <v>17843</v>
      </c>
      <c r="C17844" s="2" t="s">
        <v>29835</v>
      </c>
      <c r="D17844" t="s">
        <v>1152</v>
      </c>
    </row>
    <row r="17845" spans="1:4">
      <c r="A17845">
        <f t="shared" si="278"/>
        <v>17844</v>
      </c>
      <c r="B17845" s="2" t="s">
        <v>17844</v>
      </c>
      <c r="C17845" s="2" t="s">
        <v>29836</v>
      </c>
      <c r="D17845" t="s">
        <v>23459</v>
      </c>
    </row>
    <row r="17846" spans="1:4">
      <c r="A17846">
        <f t="shared" si="278"/>
        <v>17845</v>
      </c>
      <c r="B17846" s="2" t="s">
        <v>17845</v>
      </c>
      <c r="C17846" s="2" t="s">
        <v>29837</v>
      </c>
      <c r="D17846" t="s">
        <v>9664</v>
      </c>
    </row>
    <row r="17847" spans="1:4">
      <c r="A17847">
        <f t="shared" si="278"/>
        <v>17846</v>
      </c>
      <c r="B17847" s="2" t="s">
        <v>17846</v>
      </c>
      <c r="C17847" s="2" t="s">
        <v>29838</v>
      </c>
      <c r="D17847" t="s">
        <v>31305</v>
      </c>
    </row>
    <row r="17848" spans="1:4">
      <c r="A17848">
        <f t="shared" si="278"/>
        <v>17847</v>
      </c>
      <c r="B17848" s="2" t="s">
        <v>17847</v>
      </c>
      <c r="C17848" s="2" t="s">
        <v>29839</v>
      </c>
      <c r="D17848" t="s">
        <v>31306</v>
      </c>
    </row>
    <row r="17849" spans="1:4">
      <c r="A17849">
        <f t="shared" si="278"/>
        <v>17848</v>
      </c>
      <c r="B17849" s="2" t="s">
        <v>17848</v>
      </c>
      <c r="C17849" s="2" t="s">
        <v>29840</v>
      </c>
      <c r="D17849" t="s">
        <v>13892</v>
      </c>
    </row>
    <row r="17850" spans="1:4">
      <c r="A17850">
        <f t="shared" si="278"/>
        <v>17849</v>
      </c>
      <c r="B17850" s="2" t="s">
        <v>17849</v>
      </c>
      <c r="C17850" s="2" t="s">
        <v>29841</v>
      </c>
      <c r="D17850" t="s">
        <v>31307</v>
      </c>
    </row>
    <row r="17851" spans="1:4">
      <c r="A17851">
        <f t="shared" si="278"/>
        <v>17850</v>
      </c>
      <c r="B17851" s="2" t="s">
        <v>17850</v>
      </c>
      <c r="C17851" s="2" t="s">
        <v>16031</v>
      </c>
      <c r="D17851" t="s">
        <v>31308</v>
      </c>
    </row>
    <row r="17852" spans="1:4">
      <c r="A17852">
        <f t="shared" si="278"/>
        <v>17851</v>
      </c>
      <c r="B17852" s="2" t="s">
        <v>17851</v>
      </c>
      <c r="C17852" s="2" t="s">
        <v>29842</v>
      </c>
      <c r="D17852" t="s">
        <v>31309</v>
      </c>
    </row>
    <row r="17853" spans="1:4">
      <c r="A17853">
        <f t="shared" si="278"/>
        <v>17852</v>
      </c>
      <c r="B17853" s="2" t="s">
        <v>17852</v>
      </c>
      <c r="C17853" s="2" t="s">
        <v>29843</v>
      </c>
      <c r="D17853" t="s">
        <v>31310</v>
      </c>
    </row>
    <row r="17854" spans="1:4">
      <c r="A17854">
        <f t="shared" si="278"/>
        <v>17853</v>
      </c>
      <c r="B17854" s="2" t="s">
        <v>17853</v>
      </c>
      <c r="C17854" s="2" t="s">
        <v>29844</v>
      </c>
      <c r="D17854" t="s">
        <v>67</v>
      </c>
    </row>
    <row r="17855" spans="1:4">
      <c r="A17855">
        <f t="shared" si="278"/>
        <v>17854</v>
      </c>
      <c r="B17855" s="2" t="s">
        <v>17854</v>
      </c>
      <c r="C17855" s="2" t="s">
        <v>29845</v>
      </c>
      <c r="D17855" t="s">
        <v>8106</v>
      </c>
    </row>
    <row r="17856" spans="1:4">
      <c r="A17856">
        <f t="shared" si="278"/>
        <v>17855</v>
      </c>
      <c r="B17856" s="2" t="s">
        <v>17855</v>
      </c>
      <c r="C17856" s="2" t="s">
        <v>29846</v>
      </c>
      <c r="D17856" t="s">
        <v>456</v>
      </c>
    </row>
    <row r="17857" spans="1:4">
      <c r="A17857">
        <f t="shared" si="278"/>
        <v>17856</v>
      </c>
      <c r="B17857" s="2" t="s">
        <v>17856</v>
      </c>
      <c r="C17857" s="2" t="s">
        <v>29847</v>
      </c>
      <c r="D17857" t="s">
        <v>31311</v>
      </c>
    </row>
    <row r="17858" spans="1:4">
      <c r="A17858">
        <f t="shared" si="278"/>
        <v>17857</v>
      </c>
      <c r="B17858" s="2" t="s">
        <v>17857</v>
      </c>
      <c r="C17858" s="2" t="s">
        <v>29848</v>
      </c>
      <c r="D17858" t="s">
        <v>31312</v>
      </c>
    </row>
    <row r="17859" spans="1:4">
      <c r="A17859">
        <f t="shared" si="278"/>
        <v>17858</v>
      </c>
      <c r="B17859" s="2" t="s">
        <v>17858</v>
      </c>
      <c r="C17859" s="2" t="s">
        <v>29849</v>
      </c>
      <c r="D17859" t="s">
        <v>31313</v>
      </c>
    </row>
    <row r="17860" spans="1:4">
      <c r="A17860">
        <f t="shared" ref="A17860:A17923" si="279">A17859+1</f>
        <v>17859</v>
      </c>
      <c r="B17860" s="2" t="s">
        <v>17859</v>
      </c>
      <c r="C17860" s="2" t="s">
        <v>29850</v>
      </c>
      <c r="D17860" t="s">
        <v>31314</v>
      </c>
    </row>
    <row r="17861" spans="1:4">
      <c r="A17861">
        <f t="shared" si="279"/>
        <v>17860</v>
      </c>
      <c r="B17861" s="2" t="s">
        <v>17860</v>
      </c>
      <c r="C17861" s="2" t="s">
        <v>29851</v>
      </c>
      <c r="D17861" t="s">
        <v>31315</v>
      </c>
    </row>
    <row r="17862" spans="1:4">
      <c r="A17862">
        <f t="shared" si="279"/>
        <v>17861</v>
      </c>
      <c r="B17862" s="2" t="s">
        <v>17861</v>
      </c>
      <c r="C17862" s="2" t="s">
        <v>29852</v>
      </c>
      <c r="D17862" t="s">
        <v>31316</v>
      </c>
    </row>
    <row r="17863" spans="1:4">
      <c r="A17863">
        <f t="shared" si="279"/>
        <v>17862</v>
      </c>
      <c r="B17863" s="2" t="s">
        <v>17862</v>
      </c>
      <c r="C17863" s="2" t="s">
        <v>29853</v>
      </c>
      <c r="D17863" t="s">
        <v>31317</v>
      </c>
    </row>
    <row r="17864" spans="1:4">
      <c r="A17864">
        <f t="shared" si="279"/>
        <v>17863</v>
      </c>
      <c r="B17864" s="2" t="s">
        <v>17863</v>
      </c>
      <c r="C17864" s="2" t="s">
        <v>29854</v>
      </c>
      <c r="D17864" t="s">
        <v>31318</v>
      </c>
    </row>
    <row r="17865" spans="1:4">
      <c r="A17865">
        <f t="shared" si="279"/>
        <v>17864</v>
      </c>
      <c r="B17865" s="2" t="s">
        <v>17864</v>
      </c>
      <c r="C17865" s="2" t="s">
        <v>29855</v>
      </c>
      <c r="D17865" t="s">
        <v>31319</v>
      </c>
    </row>
    <row r="17866" spans="1:4">
      <c r="A17866">
        <f t="shared" si="279"/>
        <v>17865</v>
      </c>
      <c r="B17866" s="2" t="s">
        <v>17865</v>
      </c>
      <c r="C17866" s="2" t="s">
        <v>29856</v>
      </c>
      <c r="D17866" t="s">
        <v>17965</v>
      </c>
    </row>
    <row r="17867" spans="1:4">
      <c r="A17867">
        <f t="shared" si="279"/>
        <v>17866</v>
      </c>
      <c r="B17867" s="2" t="s">
        <v>17866</v>
      </c>
      <c r="C17867" s="2" t="s">
        <v>29857</v>
      </c>
      <c r="D17867" t="s">
        <v>31320</v>
      </c>
    </row>
    <row r="17868" spans="1:4">
      <c r="A17868">
        <f t="shared" si="279"/>
        <v>17867</v>
      </c>
      <c r="B17868" s="2" t="s">
        <v>17867</v>
      </c>
      <c r="C17868" s="2" t="s">
        <v>29858</v>
      </c>
      <c r="D17868" t="s">
        <v>31321</v>
      </c>
    </row>
    <row r="17869" spans="1:4">
      <c r="A17869">
        <f t="shared" si="279"/>
        <v>17868</v>
      </c>
      <c r="B17869" s="2" t="s">
        <v>17868</v>
      </c>
      <c r="C17869" s="2" t="s">
        <v>29859</v>
      </c>
      <c r="D17869" t="s">
        <v>8538</v>
      </c>
    </row>
    <row r="17870" spans="1:4">
      <c r="A17870">
        <f t="shared" si="279"/>
        <v>17869</v>
      </c>
      <c r="B17870" s="2" t="s">
        <v>17869</v>
      </c>
      <c r="C17870" s="2" t="s">
        <v>29860</v>
      </c>
      <c r="D17870" t="s">
        <v>7421</v>
      </c>
    </row>
    <row r="17871" spans="1:4">
      <c r="A17871">
        <f t="shared" si="279"/>
        <v>17870</v>
      </c>
      <c r="B17871" s="2" t="s">
        <v>17870</v>
      </c>
      <c r="C17871" s="2" t="s">
        <v>29861</v>
      </c>
      <c r="D17871" t="s">
        <v>31322</v>
      </c>
    </row>
    <row r="17872" spans="1:4">
      <c r="A17872">
        <f t="shared" si="279"/>
        <v>17871</v>
      </c>
      <c r="B17872" s="2" t="s">
        <v>17871</v>
      </c>
      <c r="C17872" s="2" t="s">
        <v>29862</v>
      </c>
      <c r="D17872" t="s">
        <v>31323</v>
      </c>
    </row>
    <row r="17873" spans="1:4">
      <c r="A17873">
        <f t="shared" si="279"/>
        <v>17872</v>
      </c>
      <c r="B17873" s="2" t="s">
        <v>17872</v>
      </c>
      <c r="C17873" s="2" t="s">
        <v>29863</v>
      </c>
      <c r="D17873" t="s">
        <v>3447</v>
      </c>
    </row>
    <row r="17874" spans="1:4">
      <c r="A17874">
        <f t="shared" si="279"/>
        <v>17873</v>
      </c>
      <c r="B17874" s="2" t="s">
        <v>17873</v>
      </c>
      <c r="C17874" s="2" t="s">
        <v>29864</v>
      </c>
      <c r="D17874" t="s">
        <v>25277</v>
      </c>
    </row>
    <row r="17875" spans="1:4">
      <c r="A17875">
        <f t="shared" si="279"/>
        <v>17874</v>
      </c>
      <c r="B17875" s="2" t="s">
        <v>17874</v>
      </c>
      <c r="C17875" s="2" t="s">
        <v>29865</v>
      </c>
      <c r="D17875" t="s">
        <v>16269</v>
      </c>
    </row>
    <row r="17876" spans="1:4">
      <c r="A17876">
        <f t="shared" si="279"/>
        <v>17875</v>
      </c>
      <c r="B17876" s="2" t="s">
        <v>17875</v>
      </c>
      <c r="C17876" s="2" t="s">
        <v>29866</v>
      </c>
      <c r="D17876" t="s">
        <v>31324</v>
      </c>
    </row>
    <row r="17877" spans="1:4">
      <c r="A17877">
        <f t="shared" si="279"/>
        <v>17876</v>
      </c>
      <c r="B17877" s="2" t="s">
        <v>17876</v>
      </c>
      <c r="C17877" s="2" t="s">
        <v>29867</v>
      </c>
      <c r="D17877" t="s">
        <v>31325</v>
      </c>
    </row>
    <row r="17878" spans="1:4">
      <c r="A17878">
        <f t="shared" si="279"/>
        <v>17877</v>
      </c>
      <c r="B17878" s="2" t="s">
        <v>17877</v>
      </c>
      <c r="C17878" s="2" t="s">
        <v>29868</v>
      </c>
      <c r="D17878" t="s">
        <v>413</v>
      </c>
    </row>
    <row r="17879" spans="1:4">
      <c r="A17879">
        <f t="shared" si="279"/>
        <v>17878</v>
      </c>
      <c r="B17879" s="2" t="s">
        <v>17878</v>
      </c>
      <c r="C17879" s="2" t="s">
        <v>29869</v>
      </c>
      <c r="D17879" t="s">
        <v>31326</v>
      </c>
    </row>
    <row r="17880" spans="1:4">
      <c r="A17880">
        <f t="shared" si="279"/>
        <v>17879</v>
      </c>
      <c r="B17880" s="2" t="s">
        <v>17879</v>
      </c>
      <c r="C17880" s="2" t="s">
        <v>29870</v>
      </c>
      <c r="D17880" t="s">
        <v>31327</v>
      </c>
    </row>
    <row r="17881" spans="1:4">
      <c r="A17881">
        <f t="shared" si="279"/>
        <v>17880</v>
      </c>
      <c r="B17881" s="2" t="s">
        <v>17880</v>
      </c>
      <c r="C17881" s="2" t="s">
        <v>29871</v>
      </c>
      <c r="D17881" t="s">
        <v>31328</v>
      </c>
    </row>
    <row r="17882" spans="1:4">
      <c r="A17882">
        <f t="shared" si="279"/>
        <v>17881</v>
      </c>
      <c r="B17882" s="2" t="s">
        <v>17881</v>
      </c>
      <c r="C17882" s="2" t="s">
        <v>29872</v>
      </c>
      <c r="D17882" t="s">
        <v>21431</v>
      </c>
    </row>
    <row r="17883" spans="1:4">
      <c r="A17883">
        <f t="shared" si="279"/>
        <v>17882</v>
      </c>
      <c r="B17883" s="2" t="s">
        <v>17882</v>
      </c>
      <c r="C17883" s="2" t="s">
        <v>29873</v>
      </c>
      <c r="D17883" t="s">
        <v>31329</v>
      </c>
    </row>
    <row r="17884" spans="1:4">
      <c r="A17884">
        <f t="shared" si="279"/>
        <v>17883</v>
      </c>
      <c r="B17884" s="2" t="s">
        <v>17883</v>
      </c>
      <c r="C17884" s="2" t="s">
        <v>29874</v>
      </c>
      <c r="D17884" t="s">
        <v>202</v>
      </c>
    </row>
    <row r="17885" spans="1:4">
      <c r="A17885">
        <f t="shared" si="279"/>
        <v>17884</v>
      </c>
      <c r="B17885" s="2" t="s">
        <v>17884</v>
      </c>
      <c r="C17885" s="2" t="s">
        <v>29875</v>
      </c>
      <c r="D17885" t="s">
        <v>31330</v>
      </c>
    </row>
    <row r="17886" spans="1:4">
      <c r="A17886">
        <f t="shared" si="279"/>
        <v>17885</v>
      </c>
      <c r="B17886" s="2" t="s">
        <v>17885</v>
      </c>
      <c r="C17886" s="2" t="s">
        <v>29876</v>
      </c>
      <c r="D17886" t="s">
        <v>31331</v>
      </c>
    </row>
    <row r="17887" spans="1:4">
      <c r="A17887">
        <f t="shared" si="279"/>
        <v>17886</v>
      </c>
      <c r="B17887" s="2" t="s">
        <v>17886</v>
      </c>
      <c r="C17887" s="2" t="s">
        <v>29877</v>
      </c>
      <c r="D17887" t="s">
        <v>31332</v>
      </c>
    </row>
    <row r="17888" spans="1:4">
      <c r="A17888">
        <f t="shared" si="279"/>
        <v>17887</v>
      </c>
      <c r="B17888" s="2" t="s">
        <v>17887</v>
      </c>
      <c r="C17888" s="2" t="s">
        <v>29878</v>
      </c>
      <c r="D17888" t="s">
        <v>31333</v>
      </c>
    </row>
    <row r="17889" spans="1:4">
      <c r="A17889">
        <f t="shared" si="279"/>
        <v>17888</v>
      </c>
      <c r="B17889" s="2" t="s">
        <v>17888</v>
      </c>
      <c r="C17889" s="2" t="s">
        <v>29879</v>
      </c>
      <c r="D17889" t="s">
        <v>18014</v>
      </c>
    </row>
    <row r="17890" spans="1:4">
      <c r="A17890">
        <f t="shared" si="279"/>
        <v>17889</v>
      </c>
      <c r="B17890" s="2" t="s">
        <v>17889</v>
      </c>
      <c r="C17890" s="2" t="s">
        <v>29880</v>
      </c>
      <c r="D17890" t="s">
        <v>15165</v>
      </c>
    </row>
    <row r="17891" spans="1:4">
      <c r="A17891">
        <f t="shared" si="279"/>
        <v>17890</v>
      </c>
      <c r="B17891" s="2" t="s">
        <v>17890</v>
      </c>
      <c r="C17891" s="2" t="s">
        <v>29881</v>
      </c>
      <c r="D17891" t="s">
        <v>31334</v>
      </c>
    </row>
    <row r="17892" spans="1:4">
      <c r="A17892">
        <f t="shared" si="279"/>
        <v>17891</v>
      </c>
      <c r="B17892" s="2" t="s">
        <v>17891</v>
      </c>
      <c r="C17892" s="2" t="s">
        <v>29882</v>
      </c>
      <c r="D17892" t="s">
        <v>31335</v>
      </c>
    </row>
    <row r="17893" spans="1:4">
      <c r="A17893">
        <f t="shared" si="279"/>
        <v>17892</v>
      </c>
      <c r="B17893" s="2" t="s">
        <v>17892</v>
      </c>
      <c r="C17893" s="2" t="s">
        <v>29883</v>
      </c>
      <c r="D17893" t="s">
        <v>8019</v>
      </c>
    </row>
    <row r="17894" spans="1:4">
      <c r="A17894">
        <f t="shared" si="279"/>
        <v>17893</v>
      </c>
      <c r="B17894" s="2" t="s">
        <v>17893</v>
      </c>
      <c r="C17894" s="2" t="s">
        <v>29884</v>
      </c>
      <c r="D17894" t="s">
        <v>31336</v>
      </c>
    </row>
    <row r="17895" spans="1:4">
      <c r="A17895">
        <f t="shared" si="279"/>
        <v>17894</v>
      </c>
      <c r="B17895" s="2" t="s">
        <v>17894</v>
      </c>
      <c r="C17895" s="2" t="s">
        <v>29885</v>
      </c>
      <c r="D17895" t="s">
        <v>31337</v>
      </c>
    </row>
    <row r="17896" spans="1:4">
      <c r="A17896">
        <f t="shared" si="279"/>
        <v>17895</v>
      </c>
      <c r="B17896" s="2" t="s">
        <v>17895</v>
      </c>
      <c r="C17896" s="2" t="s">
        <v>29886</v>
      </c>
      <c r="D17896" t="s">
        <v>14846</v>
      </c>
    </row>
    <row r="17897" spans="1:4">
      <c r="A17897">
        <f t="shared" si="279"/>
        <v>17896</v>
      </c>
      <c r="B17897" s="2" t="s">
        <v>17896</v>
      </c>
      <c r="C17897" s="2" t="s">
        <v>29887</v>
      </c>
      <c r="D17897" t="s">
        <v>13934</v>
      </c>
    </row>
    <row r="17898" spans="1:4">
      <c r="A17898">
        <f t="shared" si="279"/>
        <v>17897</v>
      </c>
      <c r="B17898" s="2" t="s">
        <v>17897</v>
      </c>
      <c r="C17898" s="2" t="s">
        <v>29888</v>
      </c>
      <c r="D17898" t="s">
        <v>4922</v>
      </c>
    </row>
    <row r="17899" spans="1:4">
      <c r="A17899">
        <f t="shared" si="279"/>
        <v>17898</v>
      </c>
      <c r="B17899" s="2" t="s">
        <v>17898</v>
      </c>
      <c r="C17899" s="2" t="s">
        <v>29889</v>
      </c>
      <c r="D17899" t="s">
        <v>31338</v>
      </c>
    </row>
    <row r="17900" spans="1:4">
      <c r="A17900">
        <f t="shared" si="279"/>
        <v>17899</v>
      </c>
      <c r="B17900" s="2" t="s">
        <v>17899</v>
      </c>
      <c r="C17900" s="2" t="s">
        <v>29890</v>
      </c>
      <c r="D17900" t="s">
        <v>31339</v>
      </c>
    </row>
    <row r="17901" spans="1:4">
      <c r="A17901">
        <f t="shared" si="279"/>
        <v>17900</v>
      </c>
      <c r="B17901" s="2" t="s">
        <v>17900</v>
      </c>
      <c r="C17901" s="2" t="s">
        <v>29891</v>
      </c>
      <c r="D17901" t="s">
        <v>12511</v>
      </c>
    </row>
    <row r="17902" spans="1:4">
      <c r="A17902">
        <f t="shared" si="279"/>
        <v>17901</v>
      </c>
      <c r="B17902" s="2" t="s">
        <v>17901</v>
      </c>
      <c r="C17902" s="2" t="s">
        <v>29892</v>
      </c>
      <c r="D17902" t="s">
        <v>1155</v>
      </c>
    </row>
    <row r="17903" spans="1:4">
      <c r="A17903">
        <f t="shared" si="279"/>
        <v>17902</v>
      </c>
      <c r="B17903" s="2" t="s">
        <v>17902</v>
      </c>
      <c r="C17903" s="2" t="s">
        <v>29893</v>
      </c>
      <c r="D17903" t="s">
        <v>11717</v>
      </c>
    </row>
    <row r="17904" spans="1:4">
      <c r="A17904">
        <f t="shared" si="279"/>
        <v>17903</v>
      </c>
      <c r="B17904" s="2" t="s">
        <v>17903</v>
      </c>
      <c r="C17904" s="2" t="s">
        <v>29894</v>
      </c>
      <c r="D17904" t="s">
        <v>170</v>
      </c>
    </row>
    <row r="17905" spans="1:4">
      <c r="A17905">
        <f t="shared" si="279"/>
        <v>17904</v>
      </c>
      <c r="B17905" s="2" t="s">
        <v>17904</v>
      </c>
      <c r="C17905" s="2" t="s">
        <v>29895</v>
      </c>
      <c r="D17905" t="s">
        <v>31340</v>
      </c>
    </row>
    <row r="17906" spans="1:4">
      <c r="A17906">
        <f t="shared" si="279"/>
        <v>17905</v>
      </c>
      <c r="B17906" s="2" t="s">
        <v>17905</v>
      </c>
      <c r="C17906" s="2" t="s">
        <v>29896</v>
      </c>
      <c r="D17906" t="s">
        <v>31341</v>
      </c>
    </row>
    <row r="17907" spans="1:4">
      <c r="A17907">
        <f t="shared" si="279"/>
        <v>17906</v>
      </c>
      <c r="B17907" s="2" t="s">
        <v>17906</v>
      </c>
      <c r="C17907" s="2" t="s">
        <v>29897</v>
      </c>
      <c r="D17907" t="s">
        <v>31342</v>
      </c>
    </row>
    <row r="17908" spans="1:4">
      <c r="A17908">
        <f t="shared" si="279"/>
        <v>17907</v>
      </c>
      <c r="B17908" s="2" t="s">
        <v>17907</v>
      </c>
      <c r="C17908" s="2" t="s">
        <v>29898</v>
      </c>
      <c r="D17908" t="s">
        <v>31343</v>
      </c>
    </row>
    <row r="17909" spans="1:4">
      <c r="A17909">
        <f t="shared" si="279"/>
        <v>17908</v>
      </c>
      <c r="B17909" s="2" t="s">
        <v>17908</v>
      </c>
      <c r="C17909" s="2" t="s">
        <v>29899</v>
      </c>
      <c r="D17909" t="s">
        <v>31344</v>
      </c>
    </row>
    <row r="17910" spans="1:4">
      <c r="A17910">
        <f t="shared" si="279"/>
        <v>17909</v>
      </c>
      <c r="B17910" s="2" t="s">
        <v>17909</v>
      </c>
      <c r="C17910" s="2" t="s">
        <v>29900</v>
      </c>
      <c r="D17910" t="s">
        <v>31345</v>
      </c>
    </row>
    <row r="17911" spans="1:4">
      <c r="A17911">
        <f t="shared" si="279"/>
        <v>17910</v>
      </c>
      <c r="B17911" s="2" t="s">
        <v>17910</v>
      </c>
      <c r="C17911" s="2" t="s">
        <v>29901</v>
      </c>
      <c r="D17911" t="s">
        <v>31346</v>
      </c>
    </row>
    <row r="17912" spans="1:4">
      <c r="A17912">
        <f t="shared" si="279"/>
        <v>17911</v>
      </c>
      <c r="B17912" s="2" t="s">
        <v>17911</v>
      </c>
      <c r="C17912" s="2" t="s">
        <v>29902</v>
      </c>
      <c r="D17912" t="s">
        <v>31347</v>
      </c>
    </row>
    <row r="17913" spans="1:4">
      <c r="A17913">
        <f t="shared" si="279"/>
        <v>17912</v>
      </c>
      <c r="B17913" s="2" t="s">
        <v>17912</v>
      </c>
      <c r="C17913" s="2" t="s">
        <v>29903</v>
      </c>
      <c r="D17913" t="s">
        <v>31348</v>
      </c>
    </row>
    <row r="17914" spans="1:4">
      <c r="A17914">
        <f t="shared" si="279"/>
        <v>17913</v>
      </c>
      <c r="B17914" s="2" t="s">
        <v>17913</v>
      </c>
      <c r="C17914" s="2" t="s">
        <v>29904</v>
      </c>
      <c r="D17914" t="s">
        <v>31349</v>
      </c>
    </row>
    <row r="17915" spans="1:4">
      <c r="A17915">
        <f t="shared" si="279"/>
        <v>17914</v>
      </c>
      <c r="B17915" s="2" t="s">
        <v>17914</v>
      </c>
      <c r="C17915" s="2" t="s">
        <v>29905</v>
      </c>
      <c r="D17915" t="s">
        <v>31350</v>
      </c>
    </row>
    <row r="17916" spans="1:4">
      <c r="A17916">
        <f t="shared" si="279"/>
        <v>17915</v>
      </c>
      <c r="B17916" s="2" t="s">
        <v>17915</v>
      </c>
      <c r="C17916" s="2" t="s">
        <v>29906</v>
      </c>
      <c r="D17916" t="s">
        <v>31351</v>
      </c>
    </row>
    <row r="17917" spans="1:4">
      <c r="A17917">
        <f t="shared" si="279"/>
        <v>17916</v>
      </c>
      <c r="B17917" s="2" t="s">
        <v>17916</v>
      </c>
      <c r="C17917" s="2" t="s">
        <v>29907</v>
      </c>
      <c r="D17917" t="s">
        <v>31352</v>
      </c>
    </row>
    <row r="17918" spans="1:4">
      <c r="A17918">
        <f t="shared" si="279"/>
        <v>17917</v>
      </c>
      <c r="B17918" s="2" t="s">
        <v>17917</v>
      </c>
      <c r="C17918" s="2" t="s">
        <v>29908</v>
      </c>
      <c r="D17918" t="s">
        <v>31353</v>
      </c>
    </row>
    <row r="17919" spans="1:4">
      <c r="A17919">
        <f t="shared" si="279"/>
        <v>17918</v>
      </c>
      <c r="B17919" s="2" t="s">
        <v>17918</v>
      </c>
      <c r="C17919" s="2" t="s">
        <v>29909</v>
      </c>
      <c r="D17919" t="s">
        <v>3474</v>
      </c>
    </row>
    <row r="17920" spans="1:4">
      <c r="A17920">
        <f t="shared" si="279"/>
        <v>17919</v>
      </c>
      <c r="B17920" s="2" t="s">
        <v>17919</v>
      </c>
      <c r="C17920" s="2" t="s">
        <v>29910</v>
      </c>
      <c r="D17920" t="s">
        <v>31354</v>
      </c>
    </row>
    <row r="17921" spans="1:4">
      <c r="A17921">
        <f t="shared" si="279"/>
        <v>17920</v>
      </c>
      <c r="B17921" s="2" t="s">
        <v>17920</v>
      </c>
      <c r="C17921" s="2" t="s">
        <v>29911</v>
      </c>
      <c r="D17921" t="s">
        <v>31355</v>
      </c>
    </row>
    <row r="17922" spans="1:4">
      <c r="A17922">
        <f t="shared" si="279"/>
        <v>17921</v>
      </c>
      <c r="B17922" s="2" t="s">
        <v>17921</v>
      </c>
      <c r="C17922" s="2" t="s">
        <v>29912</v>
      </c>
      <c r="D17922" t="s">
        <v>18562</v>
      </c>
    </row>
    <row r="17923" spans="1:4">
      <c r="A17923">
        <f t="shared" si="279"/>
        <v>17922</v>
      </c>
      <c r="B17923" s="2" t="s">
        <v>17922</v>
      </c>
      <c r="C17923" s="2" t="s">
        <v>29913</v>
      </c>
      <c r="D17923" t="s">
        <v>31356</v>
      </c>
    </row>
    <row r="17924" spans="1:4">
      <c r="A17924">
        <f t="shared" ref="A17924:A17987" si="280">A17923+1</f>
        <v>17923</v>
      </c>
      <c r="B17924" s="2" t="s">
        <v>17923</v>
      </c>
      <c r="C17924" s="2" t="s">
        <v>29914</v>
      </c>
      <c r="D17924" t="s">
        <v>14253</v>
      </c>
    </row>
    <row r="17925" spans="1:4">
      <c r="A17925">
        <f t="shared" si="280"/>
        <v>17924</v>
      </c>
      <c r="B17925" s="2" t="s">
        <v>17924</v>
      </c>
      <c r="C17925" s="2" t="s">
        <v>29915</v>
      </c>
      <c r="D17925" t="s">
        <v>31357</v>
      </c>
    </row>
    <row r="17926" spans="1:4">
      <c r="A17926">
        <f t="shared" si="280"/>
        <v>17925</v>
      </c>
      <c r="B17926" s="2" t="s">
        <v>17925</v>
      </c>
      <c r="C17926" s="2" t="s">
        <v>29916</v>
      </c>
      <c r="D17926" t="s">
        <v>31358</v>
      </c>
    </row>
    <row r="17927" spans="1:4">
      <c r="A17927">
        <f t="shared" si="280"/>
        <v>17926</v>
      </c>
      <c r="B17927" s="2" t="s">
        <v>17926</v>
      </c>
      <c r="C17927" s="2" t="s">
        <v>29917</v>
      </c>
      <c r="D17927" t="s">
        <v>9698</v>
      </c>
    </row>
    <row r="17928" spans="1:4">
      <c r="A17928">
        <f t="shared" si="280"/>
        <v>17927</v>
      </c>
      <c r="B17928" s="2" t="s">
        <v>17927</v>
      </c>
      <c r="C17928" s="2" t="s">
        <v>29918</v>
      </c>
      <c r="D17928" t="s">
        <v>31359</v>
      </c>
    </row>
    <row r="17929" spans="1:4">
      <c r="A17929">
        <f t="shared" si="280"/>
        <v>17928</v>
      </c>
      <c r="B17929" s="2" t="s">
        <v>17928</v>
      </c>
      <c r="C17929" s="2" t="s">
        <v>29919</v>
      </c>
      <c r="D17929" t="s">
        <v>31360</v>
      </c>
    </row>
    <row r="17930" spans="1:4">
      <c r="A17930">
        <f t="shared" si="280"/>
        <v>17929</v>
      </c>
      <c r="B17930" s="2" t="s">
        <v>17929</v>
      </c>
      <c r="C17930" s="2" t="s">
        <v>29920</v>
      </c>
      <c r="D17930" t="s">
        <v>31361</v>
      </c>
    </row>
    <row r="17931" spans="1:4">
      <c r="A17931">
        <f t="shared" si="280"/>
        <v>17930</v>
      </c>
      <c r="B17931" s="2" t="s">
        <v>17930</v>
      </c>
      <c r="C17931" s="2" t="s">
        <v>29921</v>
      </c>
      <c r="D17931" t="s">
        <v>31362</v>
      </c>
    </row>
    <row r="17932" spans="1:4">
      <c r="A17932">
        <f t="shared" si="280"/>
        <v>17931</v>
      </c>
      <c r="B17932" s="2" t="s">
        <v>17931</v>
      </c>
      <c r="C17932" s="2" t="s">
        <v>29922</v>
      </c>
      <c r="D17932" t="s">
        <v>1485</v>
      </c>
    </row>
    <row r="17933" spans="1:4">
      <c r="A17933">
        <f t="shared" si="280"/>
        <v>17932</v>
      </c>
      <c r="B17933" s="2" t="s">
        <v>17932</v>
      </c>
      <c r="C17933" s="2" t="s">
        <v>29923</v>
      </c>
      <c r="D17933" t="s">
        <v>31363</v>
      </c>
    </row>
    <row r="17934" spans="1:4">
      <c r="A17934">
        <f t="shared" si="280"/>
        <v>17933</v>
      </c>
      <c r="B17934" s="2" t="s">
        <v>17933</v>
      </c>
      <c r="C17934" s="2" t="s">
        <v>29924</v>
      </c>
      <c r="D17934" t="s">
        <v>1382</v>
      </c>
    </row>
    <row r="17935" spans="1:4">
      <c r="A17935">
        <f t="shared" si="280"/>
        <v>17934</v>
      </c>
      <c r="B17935" s="2" t="s">
        <v>17934</v>
      </c>
      <c r="C17935" s="2" t="s">
        <v>29925</v>
      </c>
      <c r="D17935" t="s">
        <v>31364</v>
      </c>
    </row>
    <row r="17936" spans="1:4">
      <c r="A17936">
        <f t="shared" si="280"/>
        <v>17935</v>
      </c>
      <c r="B17936" s="2" t="s">
        <v>17935</v>
      </c>
      <c r="C17936" s="2" t="s">
        <v>29926</v>
      </c>
      <c r="D17936" t="s">
        <v>31365</v>
      </c>
    </row>
    <row r="17937" spans="1:4">
      <c r="A17937">
        <f t="shared" si="280"/>
        <v>17936</v>
      </c>
      <c r="B17937" s="2" t="s">
        <v>17936</v>
      </c>
      <c r="C17937" s="2" t="s">
        <v>29927</v>
      </c>
      <c r="D17937" t="s">
        <v>1534</v>
      </c>
    </row>
    <row r="17938" spans="1:4">
      <c r="A17938">
        <f t="shared" si="280"/>
        <v>17937</v>
      </c>
      <c r="B17938" s="2" t="s">
        <v>17937</v>
      </c>
      <c r="C17938" s="2" t="s">
        <v>29928</v>
      </c>
      <c r="D17938" t="s">
        <v>31366</v>
      </c>
    </row>
    <row r="17939" spans="1:4">
      <c r="A17939">
        <f t="shared" si="280"/>
        <v>17938</v>
      </c>
      <c r="B17939" s="2" t="s">
        <v>17938</v>
      </c>
      <c r="C17939" s="2" t="s">
        <v>29929</v>
      </c>
      <c r="D17939" t="s">
        <v>18575</v>
      </c>
    </row>
    <row r="17940" spans="1:4">
      <c r="A17940">
        <f t="shared" si="280"/>
        <v>17939</v>
      </c>
      <c r="B17940" s="2" t="s">
        <v>17939</v>
      </c>
      <c r="C17940" s="2" t="s">
        <v>29930</v>
      </c>
      <c r="D17940" t="s">
        <v>3162</v>
      </c>
    </row>
    <row r="17941" spans="1:4">
      <c r="A17941">
        <f t="shared" si="280"/>
        <v>17940</v>
      </c>
      <c r="B17941" s="2" t="s">
        <v>17940</v>
      </c>
      <c r="C17941" s="2" t="s">
        <v>29931</v>
      </c>
      <c r="D17941" t="s">
        <v>31367</v>
      </c>
    </row>
    <row r="17942" spans="1:4">
      <c r="A17942">
        <f t="shared" si="280"/>
        <v>17941</v>
      </c>
      <c r="B17942" s="2" t="s">
        <v>17941</v>
      </c>
      <c r="C17942" s="2" t="s">
        <v>29932</v>
      </c>
      <c r="D17942" t="s">
        <v>12322</v>
      </c>
    </row>
    <row r="17943" spans="1:4">
      <c r="A17943">
        <f t="shared" si="280"/>
        <v>17942</v>
      </c>
      <c r="B17943" s="2" t="s">
        <v>17942</v>
      </c>
      <c r="C17943" s="2" t="s">
        <v>29933</v>
      </c>
      <c r="D17943" t="s">
        <v>31368</v>
      </c>
    </row>
    <row r="17944" spans="1:4">
      <c r="A17944">
        <f t="shared" si="280"/>
        <v>17943</v>
      </c>
      <c r="B17944" s="2" t="s">
        <v>17943</v>
      </c>
      <c r="C17944" s="2" t="s">
        <v>29934</v>
      </c>
      <c r="D17944" t="s">
        <v>31369</v>
      </c>
    </row>
    <row r="17945" spans="1:4">
      <c r="A17945">
        <f t="shared" si="280"/>
        <v>17944</v>
      </c>
      <c r="B17945" s="2" t="s">
        <v>17944</v>
      </c>
      <c r="C17945" s="2" t="s">
        <v>29935</v>
      </c>
      <c r="D17945" t="s">
        <v>31370</v>
      </c>
    </row>
    <row r="17946" spans="1:4">
      <c r="A17946">
        <f t="shared" si="280"/>
        <v>17945</v>
      </c>
      <c r="B17946" s="2" t="s">
        <v>17945</v>
      </c>
      <c r="C17946" s="2" t="s">
        <v>29936</v>
      </c>
      <c r="D17946" t="s">
        <v>31371</v>
      </c>
    </row>
    <row r="17947" spans="1:4">
      <c r="A17947">
        <f t="shared" si="280"/>
        <v>17946</v>
      </c>
      <c r="B17947" s="2" t="s">
        <v>17946</v>
      </c>
      <c r="C17947" s="2" t="s">
        <v>21582</v>
      </c>
      <c r="D17947" t="s">
        <v>6619</v>
      </c>
    </row>
    <row r="17948" spans="1:4">
      <c r="A17948">
        <f t="shared" si="280"/>
        <v>17947</v>
      </c>
      <c r="B17948" s="2" t="s">
        <v>17947</v>
      </c>
      <c r="C17948" s="2" t="s">
        <v>29937</v>
      </c>
      <c r="D17948" t="s">
        <v>7113</v>
      </c>
    </row>
    <row r="17949" spans="1:4">
      <c r="A17949">
        <f t="shared" si="280"/>
        <v>17948</v>
      </c>
      <c r="B17949" s="2" t="s">
        <v>17948</v>
      </c>
      <c r="C17949" s="2" t="s">
        <v>29938</v>
      </c>
      <c r="D17949" t="s">
        <v>3056</v>
      </c>
    </row>
    <row r="17950" spans="1:4">
      <c r="A17950">
        <f t="shared" si="280"/>
        <v>17949</v>
      </c>
      <c r="B17950" s="2" t="s">
        <v>17949</v>
      </c>
      <c r="C17950" s="2" t="s">
        <v>29939</v>
      </c>
      <c r="D17950" t="s">
        <v>1881</v>
      </c>
    </row>
    <row r="17951" spans="1:4">
      <c r="A17951">
        <f t="shared" si="280"/>
        <v>17950</v>
      </c>
      <c r="B17951" s="2" t="s">
        <v>17950</v>
      </c>
      <c r="C17951" s="2" t="s">
        <v>29940</v>
      </c>
      <c r="D17951" t="s">
        <v>31372</v>
      </c>
    </row>
    <row r="17952" spans="1:4">
      <c r="A17952">
        <f t="shared" si="280"/>
        <v>17951</v>
      </c>
      <c r="B17952" s="2" t="s">
        <v>17951</v>
      </c>
      <c r="C17952" s="2" t="s">
        <v>29941</v>
      </c>
      <c r="D17952" t="s">
        <v>6021</v>
      </c>
    </row>
    <row r="17953" spans="1:4">
      <c r="A17953">
        <f t="shared" si="280"/>
        <v>17952</v>
      </c>
      <c r="B17953" s="2" t="s">
        <v>17952</v>
      </c>
      <c r="C17953" s="2" t="s">
        <v>29942</v>
      </c>
      <c r="D17953" t="s">
        <v>6269</v>
      </c>
    </row>
    <row r="17954" spans="1:4">
      <c r="A17954">
        <f t="shared" si="280"/>
        <v>17953</v>
      </c>
      <c r="B17954" s="2" t="s">
        <v>17953</v>
      </c>
      <c r="C17954" s="2" t="s">
        <v>24167</v>
      </c>
      <c r="D17954" t="s">
        <v>31373</v>
      </c>
    </row>
    <row r="17955" spans="1:4">
      <c r="A17955">
        <f t="shared" si="280"/>
        <v>17954</v>
      </c>
      <c r="B17955" s="2" t="s">
        <v>17954</v>
      </c>
      <c r="C17955" s="2" t="s">
        <v>29943</v>
      </c>
      <c r="D17955" t="s">
        <v>374</v>
      </c>
    </row>
    <row r="17956" spans="1:4">
      <c r="A17956">
        <f t="shared" si="280"/>
        <v>17955</v>
      </c>
      <c r="B17956" s="2" t="s">
        <v>17955</v>
      </c>
      <c r="C17956" s="2" t="s">
        <v>29944</v>
      </c>
      <c r="D17956" t="s">
        <v>31374</v>
      </c>
    </row>
    <row r="17957" spans="1:4">
      <c r="A17957">
        <f t="shared" si="280"/>
        <v>17956</v>
      </c>
      <c r="B17957" s="2" t="s">
        <v>17956</v>
      </c>
      <c r="C17957" s="2" t="s">
        <v>29945</v>
      </c>
      <c r="D17957" t="s">
        <v>31375</v>
      </c>
    </row>
    <row r="17958" spans="1:4">
      <c r="A17958">
        <f t="shared" si="280"/>
        <v>17957</v>
      </c>
      <c r="B17958" s="2" t="s">
        <v>17957</v>
      </c>
      <c r="C17958" s="2" t="s">
        <v>1630</v>
      </c>
      <c r="D17958" t="s">
        <v>11556</v>
      </c>
    </row>
    <row r="17959" spans="1:4">
      <c r="A17959">
        <f t="shared" si="280"/>
        <v>17958</v>
      </c>
      <c r="B17959" s="2" t="s">
        <v>17958</v>
      </c>
      <c r="C17959" s="2" t="s">
        <v>29946</v>
      </c>
      <c r="D17959" t="s">
        <v>31376</v>
      </c>
    </row>
    <row r="17960" spans="1:4">
      <c r="A17960">
        <f t="shared" si="280"/>
        <v>17959</v>
      </c>
      <c r="B17960" s="2" t="s">
        <v>17959</v>
      </c>
      <c r="C17960" s="2" t="s">
        <v>29947</v>
      </c>
      <c r="D17960" t="s">
        <v>9707</v>
      </c>
    </row>
    <row r="17961" spans="1:4">
      <c r="A17961">
        <f t="shared" si="280"/>
        <v>17960</v>
      </c>
      <c r="B17961" s="2" t="s">
        <v>17960</v>
      </c>
      <c r="C17961" s="2" t="s">
        <v>29948</v>
      </c>
      <c r="D17961" t="s">
        <v>31377</v>
      </c>
    </row>
    <row r="17962" spans="1:4">
      <c r="A17962">
        <f t="shared" si="280"/>
        <v>17961</v>
      </c>
      <c r="B17962" s="2" t="s">
        <v>17961</v>
      </c>
      <c r="C17962" s="2" t="s">
        <v>29949</v>
      </c>
      <c r="D17962" t="s">
        <v>31378</v>
      </c>
    </row>
    <row r="17963" spans="1:4">
      <c r="A17963">
        <f t="shared" si="280"/>
        <v>17962</v>
      </c>
      <c r="B17963" s="2" t="s">
        <v>17962</v>
      </c>
      <c r="C17963" s="2" t="s">
        <v>29950</v>
      </c>
      <c r="D17963" t="s">
        <v>1506</v>
      </c>
    </row>
    <row r="17964" spans="1:4">
      <c r="A17964">
        <f t="shared" si="280"/>
        <v>17963</v>
      </c>
      <c r="B17964" s="2" t="s">
        <v>17963</v>
      </c>
      <c r="C17964" s="2" t="s">
        <v>29951</v>
      </c>
      <c r="D17964" t="s">
        <v>3603</v>
      </c>
    </row>
    <row r="17965" spans="1:4">
      <c r="A17965">
        <f t="shared" si="280"/>
        <v>17964</v>
      </c>
      <c r="B17965" s="2" t="s">
        <v>17964</v>
      </c>
      <c r="C17965" s="2" t="s">
        <v>29952</v>
      </c>
      <c r="D17965" t="s">
        <v>21</v>
      </c>
    </row>
    <row r="17966" spans="1:4">
      <c r="A17966">
        <f t="shared" si="280"/>
        <v>17965</v>
      </c>
      <c r="B17966" s="2" t="s">
        <v>17965</v>
      </c>
      <c r="C17966" s="2" t="s">
        <v>29953</v>
      </c>
      <c r="D17966" t="s">
        <v>31379</v>
      </c>
    </row>
    <row r="17967" spans="1:4">
      <c r="A17967">
        <f t="shared" si="280"/>
        <v>17966</v>
      </c>
      <c r="B17967" s="2" t="s">
        <v>17966</v>
      </c>
      <c r="C17967" s="2" t="s">
        <v>29954</v>
      </c>
      <c r="D17967" t="s">
        <v>31380</v>
      </c>
    </row>
    <row r="17968" spans="1:4">
      <c r="A17968">
        <f t="shared" si="280"/>
        <v>17967</v>
      </c>
      <c r="B17968" s="2" t="s">
        <v>17967</v>
      </c>
      <c r="C17968" s="2" t="s">
        <v>29955</v>
      </c>
      <c r="D17968" t="s">
        <v>31381</v>
      </c>
    </row>
    <row r="17969" spans="1:4">
      <c r="A17969">
        <f t="shared" si="280"/>
        <v>17968</v>
      </c>
      <c r="B17969" s="2" t="s">
        <v>17968</v>
      </c>
      <c r="C17969" s="2" t="s">
        <v>29956</v>
      </c>
      <c r="D17969" t="s">
        <v>31382</v>
      </c>
    </row>
    <row r="17970" spans="1:4">
      <c r="A17970">
        <f t="shared" si="280"/>
        <v>17969</v>
      </c>
      <c r="B17970" s="2" t="s">
        <v>17969</v>
      </c>
      <c r="C17970" s="2" t="s">
        <v>29957</v>
      </c>
      <c r="D17970" t="s">
        <v>3726</v>
      </c>
    </row>
    <row r="17971" spans="1:4">
      <c r="A17971">
        <f t="shared" si="280"/>
        <v>17970</v>
      </c>
      <c r="B17971" s="2" t="s">
        <v>17970</v>
      </c>
      <c r="C17971" s="2" t="s">
        <v>29958</v>
      </c>
      <c r="D17971" t="s">
        <v>31383</v>
      </c>
    </row>
    <row r="17972" spans="1:4">
      <c r="A17972">
        <f t="shared" si="280"/>
        <v>17971</v>
      </c>
      <c r="B17972" s="2" t="s">
        <v>17971</v>
      </c>
      <c r="C17972" s="2" t="s">
        <v>29959</v>
      </c>
      <c r="D17972" t="s">
        <v>14003</v>
      </c>
    </row>
    <row r="17973" spans="1:4">
      <c r="A17973">
        <f t="shared" si="280"/>
        <v>17972</v>
      </c>
      <c r="B17973" s="2" t="s">
        <v>17972</v>
      </c>
      <c r="C17973" s="2" t="s">
        <v>29960</v>
      </c>
      <c r="D17973" t="s">
        <v>31384</v>
      </c>
    </row>
    <row r="17974" spans="1:4">
      <c r="A17974">
        <f t="shared" si="280"/>
        <v>17973</v>
      </c>
      <c r="B17974" s="2" t="s">
        <v>17973</v>
      </c>
      <c r="C17974" s="2" t="s">
        <v>29961</v>
      </c>
      <c r="D17974" t="s">
        <v>31385</v>
      </c>
    </row>
    <row r="17975" spans="1:4">
      <c r="A17975">
        <f t="shared" si="280"/>
        <v>17974</v>
      </c>
      <c r="B17975" s="2" t="s">
        <v>17974</v>
      </c>
      <c r="C17975" s="2" t="s">
        <v>29962</v>
      </c>
      <c r="D17975" t="s">
        <v>31386</v>
      </c>
    </row>
    <row r="17976" spans="1:4">
      <c r="A17976">
        <f t="shared" si="280"/>
        <v>17975</v>
      </c>
      <c r="B17976" s="2" t="s">
        <v>17975</v>
      </c>
      <c r="C17976" s="2" t="s">
        <v>29963</v>
      </c>
      <c r="D17976" t="s">
        <v>13010</v>
      </c>
    </row>
    <row r="17977" spans="1:4">
      <c r="A17977">
        <f t="shared" si="280"/>
        <v>17976</v>
      </c>
      <c r="B17977" s="2" t="s">
        <v>17976</v>
      </c>
      <c r="C17977" s="2" t="s">
        <v>29964</v>
      </c>
      <c r="D17977" t="s">
        <v>31387</v>
      </c>
    </row>
    <row r="17978" spans="1:4">
      <c r="A17978">
        <f t="shared" si="280"/>
        <v>17977</v>
      </c>
      <c r="B17978" s="2" t="s">
        <v>17977</v>
      </c>
      <c r="C17978" s="2" t="s">
        <v>29965</v>
      </c>
      <c r="D17978" t="s">
        <v>31388</v>
      </c>
    </row>
    <row r="17979" spans="1:4">
      <c r="A17979">
        <f t="shared" si="280"/>
        <v>17978</v>
      </c>
      <c r="B17979" s="2" t="s">
        <v>17978</v>
      </c>
      <c r="C17979" s="2" t="s">
        <v>29966</v>
      </c>
      <c r="D17979" t="s">
        <v>31389</v>
      </c>
    </row>
    <row r="17980" spans="1:4">
      <c r="A17980">
        <f t="shared" si="280"/>
        <v>17979</v>
      </c>
      <c r="B17980" s="2" t="s">
        <v>17979</v>
      </c>
      <c r="C17980" s="2" t="s">
        <v>29967</v>
      </c>
      <c r="D17980" t="s">
        <v>370</v>
      </c>
    </row>
    <row r="17981" spans="1:4">
      <c r="A17981">
        <f t="shared" si="280"/>
        <v>17980</v>
      </c>
      <c r="B17981" s="2" t="s">
        <v>17980</v>
      </c>
      <c r="C17981" s="2" t="s">
        <v>29968</v>
      </c>
      <c r="D17981" t="s">
        <v>1658</v>
      </c>
    </row>
    <row r="17982" spans="1:4">
      <c r="A17982">
        <f t="shared" si="280"/>
        <v>17981</v>
      </c>
      <c r="B17982" s="2" t="s">
        <v>17981</v>
      </c>
      <c r="C17982" s="2" t="s">
        <v>11068</v>
      </c>
      <c r="D17982" t="s">
        <v>16012</v>
      </c>
    </row>
    <row r="17983" spans="1:4">
      <c r="A17983">
        <f t="shared" si="280"/>
        <v>17982</v>
      </c>
      <c r="B17983" s="2" t="s">
        <v>17982</v>
      </c>
      <c r="C17983" s="2" t="s">
        <v>29969</v>
      </c>
      <c r="D17983" t="s">
        <v>31390</v>
      </c>
    </row>
    <row r="17984" spans="1:4">
      <c r="A17984">
        <f t="shared" si="280"/>
        <v>17983</v>
      </c>
      <c r="B17984" s="2" t="s">
        <v>17983</v>
      </c>
      <c r="C17984" s="2" t="s">
        <v>29970</v>
      </c>
      <c r="D17984" t="s">
        <v>31391</v>
      </c>
    </row>
    <row r="17985" spans="1:4">
      <c r="A17985">
        <f t="shared" si="280"/>
        <v>17984</v>
      </c>
      <c r="B17985" s="2" t="s">
        <v>17984</v>
      </c>
      <c r="C17985" s="2" t="s">
        <v>29971</v>
      </c>
      <c r="D17985" t="s">
        <v>4433</v>
      </c>
    </row>
    <row r="17986" spans="1:4">
      <c r="A17986">
        <f t="shared" si="280"/>
        <v>17985</v>
      </c>
      <c r="B17986" s="2" t="s">
        <v>17985</v>
      </c>
      <c r="C17986" s="2" t="s">
        <v>29972</v>
      </c>
      <c r="D17986" t="s">
        <v>1519</v>
      </c>
    </row>
    <row r="17987" spans="1:4">
      <c r="A17987">
        <f t="shared" si="280"/>
        <v>17986</v>
      </c>
      <c r="B17987" s="2" t="s">
        <v>17986</v>
      </c>
      <c r="C17987" s="2" t="s">
        <v>29973</v>
      </c>
      <c r="D17987" t="s">
        <v>31392</v>
      </c>
    </row>
    <row r="17988" spans="1:4">
      <c r="A17988">
        <f t="shared" ref="A17988:A18051" si="281">A17987+1</f>
        <v>17987</v>
      </c>
      <c r="B17988" s="2" t="s">
        <v>17987</v>
      </c>
      <c r="C17988" s="2" t="s">
        <v>29974</v>
      </c>
      <c r="D17988" t="s">
        <v>31393</v>
      </c>
    </row>
    <row r="17989" spans="1:4">
      <c r="A17989">
        <f t="shared" si="281"/>
        <v>17988</v>
      </c>
      <c r="B17989" s="2" t="s">
        <v>17988</v>
      </c>
      <c r="C17989" s="2" t="s">
        <v>29975</v>
      </c>
      <c r="D17989" t="s">
        <v>31394</v>
      </c>
    </row>
    <row r="17990" spans="1:4">
      <c r="A17990">
        <f t="shared" si="281"/>
        <v>17989</v>
      </c>
      <c r="B17990" s="2" t="s">
        <v>17989</v>
      </c>
      <c r="C17990" s="2" t="s">
        <v>29976</v>
      </c>
      <c r="D17990" t="s">
        <v>31395</v>
      </c>
    </row>
    <row r="17991" spans="1:4">
      <c r="A17991">
        <f t="shared" si="281"/>
        <v>17990</v>
      </c>
      <c r="B17991" s="2" t="s">
        <v>17990</v>
      </c>
      <c r="C17991" s="2" t="s">
        <v>29977</v>
      </c>
      <c r="D17991" t="s">
        <v>31396</v>
      </c>
    </row>
    <row r="17992" spans="1:4">
      <c r="A17992">
        <f t="shared" si="281"/>
        <v>17991</v>
      </c>
      <c r="B17992" s="2" t="s">
        <v>17991</v>
      </c>
      <c r="C17992" s="2" t="s">
        <v>10116</v>
      </c>
      <c r="D17992" t="s">
        <v>31397</v>
      </c>
    </row>
    <row r="17993" spans="1:4">
      <c r="A17993">
        <f t="shared" si="281"/>
        <v>17992</v>
      </c>
      <c r="B17993" s="2" t="s">
        <v>17992</v>
      </c>
      <c r="C17993" s="2" t="s">
        <v>29978</v>
      </c>
      <c r="D17993" t="s">
        <v>31398</v>
      </c>
    </row>
    <row r="17994" spans="1:4">
      <c r="A17994">
        <f t="shared" si="281"/>
        <v>17993</v>
      </c>
      <c r="B17994" s="2" t="s">
        <v>17993</v>
      </c>
      <c r="C17994" s="2" t="s">
        <v>29979</v>
      </c>
      <c r="D17994" t="s">
        <v>31399</v>
      </c>
    </row>
    <row r="17995" spans="1:4">
      <c r="A17995">
        <f t="shared" si="281"/>
        <v>17994</v>
      </c>
      <c r="B17995" s="2" t="s">
        <v>17994</v>
      </c>
      <c r="C17995" s="2" t="s">
        <v>29980</v>
      </c>
      <c r="D17995" t="s">
        <v>5091</v>
      </c>
    </row>
    <row r="17996" spans="1:4">
      <c r="A17996">
        <f t="shared" si="281"/>
        <v>17995</v>
      </c>
      <c r="B17996" s="2" t="s">
        <v>17995</v>
      </c>
      <c r="C17996" s="2" t="s">
        <v>29981</v>
      </c>
      <c r="D17996" t="s">
        <v>3258</v>
      </c>
    </row>
    <row r="17997" spans="1:4">
      <c r="A17997">
        <f t="shared" si="281"/>
        <v>17996</v>
      </c>
      <c r="B17997" s="2" t="s">
        <v>17996</v>
      </c>
      <c r="C17997" s="2" t="s">
        <v>29982</v>
      </c>
      <c r="D17997" t="s">
        <v>1053</v>
      </c>
    </row>
    <row r="17998" spans="1:4">
      <c r="A17998">
        <f t="shared" si="281"/>
        <v>17997</v>
      </c>
      <c r="B17998" s="2" t="s">
        <v>17997</v>
      </c>
      <c r="C17998" s="2" t="s">
        <v>29983</v>
      </c>
      <c r="D17998" t="s">
        <v>31400</v>
      </c>
    </row>
    <row r="17999" spans="1:4">
      <c r="A17999">
        <f t="shared" si="281"/>
        <v>17998</v>
      </c>
      <c r="B17999" s="2" t="s">
        <v>17998</v>
      </c>
      <c r="C17999" s="2" t="s">
        <v>29984</v>
      </c>
      <c r="D17999" t="s">
        <v>276</v>
      </c>
    </row>
    <row r="18000" spans="1:4">
      <c r="A18000">
        <f t="shared" si="281"/>
        <v>17999</v>
      </c>
      <c r="B18000" s="2" t="s">
        <v>17999</v>
      </c>
      <c r="C18000" s="2" t="s">
        <v>29985</v>
      </c>
      <c r="D18000" t="s">
        <v>2869</v>
      </c>
    </row>
    <row r="18001" spans="1:4">
      <c r="A18001">
        <f t="shared" si="281"/>
        <v>18000</v>
      </c>
      <c r="B18001" s="2" t="s">
        <v>18000</v>
      </c>
      <c r="C18001" s="2" t="s">
        <v>29986</v>
      </c>
      <c r="D18001" t="s">
        <v>31401</v>
      </c>
    </row>
    <row r="18002" spans="1:4">
      <c r="A18002">
        <f t="shared" si="281"/>
        <v>18001</v>
      </c>
      <c r="B18002" s="2" t="s">
        <v>18001</v>
      </c>
      <c r="C18002" s="2" t="s">
        <v>29987</v>
      </c>
      <c r="D18002" t="s">
        <v>31402</v>
      </c>
    </row>
    <row r="18003" spans="1:4">
      <c r="A18003">
        <f t="shared" si="281"/>
        <v>18002</v>
      </c>
      <c r="B18003" s="2" t="s">
        <v>18002</v>
      </c>
      <c r="C18003" s="2" t="s">
        <v>29988</v>
      </c>
      <c r="D18003" t="s">
        <v>31403</v>
      </c>
    </row>
    <row r="18004" spans="1:4">
      <c r="A18004">
        <f t="shared" si="281"/>
        <v>18003</v>
      </c>
      <c r="B18004" s="2" t="s">
        <v>18003</v>
      </c>
      <c r="C18004" s="2" t="s">
        <v>29989</v>
      </c>
      <c r="D18004" t="s">
        <v>2886</v>
      </c>
    </row>
    <row r="18005" spans="1:4">
      <c r="A18005">
        <f t="shared" si="281"/>
        <v>18004</v>
      </c>
      <c r="B18005" s="2" t="s">
        <v>18004</v>
      </c>
      <c r="C18005" s="2" t="s">
        <v>29990</v>
      </c>
      <c r="D18005" t="s">
        <v>15659</v>
      </c>
    </row>
    <row r="18006" spans="1:4">
      <c r="A18006">
        <f t="shared" si="281"/>
        <v>18005</v>
      </c>
      <c r="B18006" s="2" t="s">
        <v>18005</v>
      </c>
      <c r="C18006" s="2" t="s">
        <v>29991</v>
      </c>
      <c r="D18006" t="s">
        <v>3117</v>
      </c>
    </row>
    <row r="18007" spans="1:4">
      <c r="A18007">
        <f t="shared" si="281"/>
        <v>18006</v>
      </c>
      <c r="B18007" s="2" t="s">
        <v>18006</v>
      </c>
      <c r="C18007" s="2" t="s">
        <v>29992</v>
      </c>
      <c r="D18007" t="s">
        <v>31404</v>
      </c>
    </row>
    <row r="18008" spans="1:4">
      <c r="A18008">
        <f t="shared" si="281"/>
        <v>18007</v>
      </c>
      <c r="B18008" s="2" t="s">
        <v>18007</v>
      </c>
      <c r="C18008" s="2" t="s">
        <v>29993</v>
      </c>
      <c r="D18008" t="s">
        <v>31405</v>
      </c>
    </row>
    <row r="18009" spans="1:4">
      <c r="A18009">
        <f t="shared" si="281"/>
        <v>18008</v>
      </c>
      <c r="B18009" s="2" t="s">
        <v>18008</v>
      </c>
      <c r="C18009" s="2" t="s">
        <v>29994</v>
      </c>
      <c r="D18009" t="s">
        <v>31406</v>
      </c>
    </row>
    <row r="18010" spans="1:4">
      <c r="A18010">
        <f t="shared" si="281"/>
        <v>18009</v>
      </c>
      <c r="B18010" s="2" t="s">
        <v>18009</v>
      </c>
      <c r="C18010" s="2" t="s">
        <v>29995</v>
      </c>
      <c r="D18010" t="s">
        <v>31407</v>
      </c>
    </row>
    <row r="18011" spans="1:4">
      <c r="A18011">
        <f t="shared" si="281"/>
        <v>18010</v>
      </c>
      <c r="B18011" s="2" t="s">
        <v>18010</v>
      </c>
      <c r="C18011" s="2" t="s">
        <v>29996</v>
      </c>
      <c r="D18011" t="s">
        <v>4580</v>
      </c>
    </row>
    <row r="18012" spans="1:4">
      <c r="A18012">
        <f t="shared" si="281"/>
        <v>18011</v>
      </c>
      <c r="B18012" s="2" t="s">
        <v>18011</v>
      </c>
      <c r="C18012" s="2" t="s">
        <v>29997</v>
      </c>
      <c r="D18012" t="s">
        <v>31408</v>
      </c>
    </row>
    <row r="18013" spans="1:4">
      <c r="A18013">
        <f t="shared" si="281"/>
        <v>18012</v>
      </c>
      <c r="B18013" s="2" t="s">
        <v>18012</v>
      </c>
      <c r="C18013" s="2" t="s">
        <v>29998</v>
      </c>
      <c r="D18013" t="s">
        <v>31409</v>
      </c>
    </row>
    <row r="18014" spans="1:4">
      <c r="A18014">
        <f t="shared" si="281"/>
        <v>18013</v>
      </c>
      <c r="B18014" s="2" t="s">
        <v>18013</v>
      </c>
      <c r="C18014" s="2" t="s">
        <v>29999</v>
      </c>
      <c r="D18014" t="s">
        <v>31410</v>
      </c>
    </row>
    <row r="18015" spans="1:4">
      <c r="A18015">
        <f t="shared" si="281"/>
        <v>18014</v>
      </c>
      <c r="B18015" s="2" t="s">
        <v>18014</v>
      </c>
      <c r="C18015" s="2" t="s">
        <v>23094</v>
      </c>
      <c r="D18015" t="s">
        <v>7970</v>
      </c>
    </row>
    <row r="18016" spans="1:4">
      <c r="A18016">
        <f t="shared" si="281"/>
        <v>18015</v>
      </c>
      <c r="B18016" s="2" t="s">
        <v>18015</v>
      </c>
      <c r="C18016" s="2" t="s">
        <v>30000</v>
      </c>
      <c r="D18016" t="s">
        <v>31411</v>
      </c>
    </row>
    <row r="18017" spans="1:4">
      <c r="A18017">
        <f t="shared" si="281"/>
        <v>18016</v>
      </c>
      <c r="B18017" s="2" t="s">
        <v>18016</v>
      </c>
      <c r="C18017" s="2" t="s">
        <v>19134</v>
      </c>
      <c r="D18017" t="s">
        <v>31412</v>
      </c>
    </row>
    <row r="18018" spans="1:4">
      <c r="A18018">
        <f t="shared" si="281"/>
        <v>18017</v>
      </c>
      <c r="B18018" s="2" t="s">
        <v>18017</v>
      </c>
      <c r="C18018" s="2" t="s">
        <v>30001</v>
      </c>
      <c r="D18018" t="s">
        <v>31413</v>
      </c>
    </row>
    <row r="18019" spans="1:4">
      <c r="A18019">
        <f t="shared" si="281"/>
        <v>18018</v>
      </c>
      <c r="B18019" s="2" t="s">
        <v>18018</v>
      </c>
      <c r="C18019" s="2" t="s">
        <v>30002</v>
      </c>
      <c r="D18019" t="s">
        <v>31414</v>
      </c>
    </row>
    <row r="18020" spans="1:4">
      <c r="A18020">
        <f t="shared" si="281"/>
        <v>18019</v>
      </c>
      <c r="B18020" s="2" t="s">
        <v>18019</v>
      </c>
      <c r="C18020" s="2" t="s">
        <v>30003</v>
      </c>
      <c r="D18020" t="s">
        <v>21045</v>
      </c>
    </row>
    <row r="18021" spans="1:4">
      <c r="A18021">
        <f t="shared" si="281"/>
        <v>18020</v>
      </c>
      <c r="B18021" s="2" t="s">
        <v>18020</v>
      </c>
      <c r="C18021" s="2" t="s">
        <v>30004</v>
      </c>
      <c r="D18021" t="s">
        <v>31415</v>
      </c>
    </row>
    <row r="18022" spans="1:4">
      <c r="A18022">
        <f t="shared" si="281"/>
        <v>18021</v>
      </c>
      <c r="B18022" s="2" t="s">
        <v>18021</v>
      </c>
      <c r="C18022" s="2" t="s">
        <v>4828</v>
      </c>
      <c r="D18022" t="s">
        <v>3204</v>
      </c>
    </row>
    <row r="18023" spans="1:4">
      <c r="A18023">
        <f t="shared" si="281"/>
        <v>18022</v>
      </c>
      <c r="B18023" s="2" t="s">
        <v>18022</v>
      </c>
      <c r="C18023" s="2" t="s">
        <v>30005</v>
      </c>
      <c r="D18023" t="s">
        <v>1842</v>
      </c>
    </row>
    <row r="18024" spans="1:4">
      <c r="A18024">
        <f t="shared" si="281"/>
        <v>18023</v>
      </c>
      <c r="B18024" s="2" t="s">
        <v>18023</v>
      </c>
      <c r="C18024" s="2" t="s">
        <v>30006</v>
      </c>
      <c r="D18024" t="s">
        <v>10345</v>
      </c>
    </row>
    <row r="18025" spans="1:4">
      <c r="A18025">
        <f t="shared" si="281"/>
        <v>18024</v>
      </c>
      <c r="B18025" s="2" t="s">
        <v>18024</v>
      </c>
      <c r="C18025" s="2" t="s">
        <v>30007</v>
      </c>
      <c r="D18025" t="s">
        <v>5699</v>
      </c>
    </row>
    <row r="18026" spans="1:4">
      <c r="A18026">
        <f t="shared" si="281"/>
        <v>18025</v>
      </c>
      <c r="B18026" s="2" t="s">
        <v>18025</v>
      </c>
      <c r="C18026" s="2" t="s">
        <v>30008</v>
      </c>
      <c r="D18026" t="s">
        <v>31416</v>
      </c>
    </row>
    <row r="18027" spans="1:4">
      <c r="A18027">
        <f t="shared" si="281"/>
        <v>18026</v>
      </c>
      <c r="B18027" s="2" t="s">
        <v>18026</v>
      </c>
      <c r="C18027" s="2" t="s">
        <v>30009</v>
      </c>
      <c r="D18027" t="s">
        <v>31417</v>
      </c>
    </row>
    <row r="18028" spans="1:4">
      <c r="A18028">
        <f t="shared" si="281"/>
        <v>18027</v>
      </c>
      <c r="B18028" s="2" t="s">
        <v>18027</v>
      </c>
      <c r="C18028" s="2" t="s">
        <v>30010</v>
      </c>
      <c r="D18028" t="s">
        <v>1568</v>
      </c>
    </row>
    <row r="18029" spans="1:4">
      <c r="A18029">
        <f t="shared" si="281"/>
        <v>18028</v>
      </c>
      <c r="B18029" s="2" t="s">
        <v>18028</v>
      </c>
      <c r="C18029" s="2" t="s">
        <v>30011</v>
      </c>
      <c r="D18029" t="s">
        <v>21749</v>
      </c>
    </row>
    <row r="18030" spans="1:4">
      <c r="A18030">
        <f t="shared" si="281"/>
        <v>18029</v>
      </c>
      <c r="B18030" s="2" t="s">
        <v>18029</v>
      </c>
      <c r="C18030" s="2" t="s">
        <v>30012</v>
      </c>
      <c r="D18030" t="s">
        <v>31418</v>
      </c>
    </row>
    <row r="18031" spans="1:4">
      <c r="A18031">
        <f t="shared" si="281"/>
        <v>18030</v>
      </c>
      <c r="B18031" s="2" t="s">
        <v>18030</v>
      </c>
      <c r="C18031" s="2" t="s">
        <v>30013</v>
      </c>
      <c r="D18031" t="s">
        <v>31419</v>
      </c>
    </row>
    <row r="18032" spans="1:4">
      <c r="A18032">
        <f t="shared" si="281"/>
        <v>18031</v>
      </c>
      <c r="B18032" s="2" t="s">
        <v>18031</v>
      </c>
      <c r="C18032" s="2" t="s">
        <v>30014</v>
      </c>
      <c r="D18032" t="s">
        <v>31420</v>
      </c>
    </row>
    <row r="18033" spans="1:4">
      <c r="A18033">
        <f t="shared" si="281"/>
        <v>18032</v>
      </c>
      <c r="B18033" s="2" t="s">
        <v>18032</v>
      </c>
      <c r="C18033" s="2" t="s">
        <v>30015</v>
      </c>
      <c r="D18033" t="s">
        <v>31421</v>
      </c>
    </row>
    <row r="18034" spans="1:4">
      <c r="A18034">
        <f t="shared" si="281"/>
        <v>18033</v>
      </c>
      <c r="B18034" s="2" t="s">
        <v>18033</v>
      </c>
      <c r="C18034" s="2" t="s">
        <v>30016</v>
      </c>
      <c r="D18034" t="s">
        <v>31422</v>
      </c>
    </row>
    <row r="18035" spans="1:4">
      <c r="A18035">
        <f t="shared" si="281"/>
        <v>18034</v>
      </c>
      <c r="B18035" s="2" t="s">
        <v>18034</v>
      </c>
      <c r="C18035" s="2" t="s">
        <v>24143</v>
      </c>
      <c r="D18035" t="s">
        <v>31423</v>
      </c>
    </row>
    <row r="18036" spans="1:4">
      <c r="A18036">
        <f t="shared" si="281"/>
        <v>18035</v>
      </c>
      <c r="B18036" s="2" t="s">
        <v>18035</v>
      </c>
      <c r="C18036" s="2" t="s">
        <v>30017</v>
      </c>
      <c r="D18036" t="s">
        <v>31424</v>
      </c>
    </row>
    <row r="18037" spans="1:4">
      <c r="A18037">
        <f t="shared" si="281"/>
        <v>18036</v>
      </c>
      <c r="B18037" s="2" t="s">
        <v>18036</v>
      </c>
      <c r="C18037" s="2" t="s">
        <v>30018</v>
      </c>
      <c r="D18037" t="s">
        <v>31425</v>
      </c>
    </row>
    <row r="18038" spans="1:4">
      <c r="A18038">
        <f t="shared" si="281"/>
        <v>18037</v>
      </c>
      <c r="B18038" s="2" t="s">
        <v>18037</v>
      </c>
      <c r="C18038" s="2" t="s">
        <v>23167</v>
      </c>
      <c r="D18038" t="s">
        <v>31426</v>
      </c>
    </row>
    <row r="18039" spans="1:4">
      <c r="A18039">
        <f t="shared" si="281"/>
        <v>18038</v>
      </c>
      <c r="B18039" s="2" t="s">
        <v>18038</v>
      </c>
      <c r="C18039" s="2" t="s">
        <v>30019</v>
      </c>
      <c r="D18039" t="s">
        <v>31427</v>
      </c>
    </row>
    <row r="18040" spans="1:4">
      <c r="A18040">
        <f t="shared" si="281"/>
        <v>18039</v>
      </c>
      <c r="B18040" s="2" t="s">
        <v>18039</v>
      </c>
      <c r="C18040" s="2" t="s">
        <v>30020</v>
      </c>
      <c r="D18040" t="s">
        <v>3703</v>
      </c>
    </row>
    <row r="18041" spans="1:4">
      <c r="A18041">
        <f t="shared" si="281"/>
        <v>18040</v>
      </c>
      <c r="B18041" s="2" t="s">
        <v>18040</v>
      </c>
      <c r="C18041" s="2" t="s">
        <v>30021</v>
      </c>
      <c r="D18041" t="s">
        <v>31230</v>
      </c>
    </row>
    <row r="18042" spans="1:4">
      <c r="A18042">
        <f t="shared" si="281"/>
        <v>18041</v>
      </c>
      <c r="B18042" s="2" t="s">
        <v>18041</v>
      </c>
      <c r="C18042" s="2" t="s">
        <v>30022</v>
      </c>
      <c r="D18042" t="s">
        <v>31231</v>
      </c>
    </row>
    <row r="18043" spans="1:4">
      <c r="A18043">
        <f t="shared" si="281"/>
        <v>18042</v>
      </c>
      <c r="B18043" s="2" t="s">
        <v>18042</v>
      </c>
      <c r="C18043" s="2" t="s">
        <v>30023</v>
      </c>
      <c r="D18043" t="s">
        <v>14393</v>
      </c>
    </row>
    <row r="18044" spans="1:4">
      <c r="A18044">
        <f t="shared" si="281"/>
        <v>18043</v>
      </c>
      <c r="B18044" s="2" t="s">
        <v>18043</v>
      </c>
      <c r="C18044" s="2" t="s">
        <v>30024</v>
      </c>
      <c r="D18044" t="s">
        <v>3883</v>
      </c>
    </row>
    <row r="18045" spans="1:4">
      <c r="A18045">
        <f t="shared" si="281"/>
        <v>18044</v>
      </c>
      <c r="B18045" s="2" t="s">
        <v>18044</v>
      </c>
      <c r="C18045" s="2" t="s">
        <v>30025</v>
      </c>
      <c r="D18045" t="s">
        <v>1759</v>
      </c>
    </row>
    <row r="18046" spans="1:4">
      <c r="A18046">
        <f t="shared" si="281"/>
        <v>18045</v>
      </c>
      <c r="B18046" s="2" t="s">
        <v>18045</v>
      </c>
      <c r="C18046" s="2" t="s">
        <v>30026</v>
      </c>
      <c r="D18046" t="s">
        <v>31232</v>
      </c>
    </row>
    <row r="18047" spans="1:4">
      <c r="A18047">
        <f t="shared" si="281"/>
        <v>18046</v>
      </c>
      <c r="B18047" s="2" t="s">
        <v>18046</v>
      </c>
      <c r="C18047" s="2" t="s">
        <v>30027</v>
      </c>
      <c r="D18047" t="s">
        <v>31233</v>
      </c>
    </row>
    <row r="18048" spans="1:4">
      <c r="A18048">
        <f t="shared" si="281"/>
        <v>18047</v>
      </c>
      <c r="B18048" s="2" t="s">
        <v>18047</v>
      </c>
      <c r="C18048" s="2" t="s">
        <v>22692</v>
      </c>
      <c r="D18048" t="s">
        <v>31234</v>
      </c>
    </row>
    <row r="18049" spans="1:4">
      <c r="A18049">
        <f t="shared" si="281"/>
        <v>18048</v>
      </c>
      <c r="B18049" s="2" t="s">
        <v>18048</v>
      </c>
      <c r="C18049" s="2" t="s">
        <v>30028</v>
      </c>
      <c r="D18049" t="s">
        <v>31235</v>
      </c>
    </row>
    <row r="18050" spans="1:4">
      <c r="A18050">
        <f t="shared" si="281"/>
        <v>18049</v>
      </c>
      <c r="B18050" s="2" t="s">
        <v>18049</v>
      </c>
      <c r="C18050" s="2" t="s">
        <v>30029</v>
      </c>
      <c r="D18050" t="s">
        <v>31236</v>
      </c>
    </row>
    <row r="18051" spans="1:4">
      <c r="A18051">
        <f t="shared" si="281"/>
        <v>18050</v>
      </c>
      <c r="B18051" s="2" t="s">
        <v>18050</v>
      </c>
      <c r="C18051" s="2" t="s">
        <v>30030</v>
      </c>
      <c r="D18051" t="s">
        <v>31237</v>
      </c>
    </row>
    <row r="18052" spans="1:4">
      <c r="A18052">
        <f t="shared" ref="A18052:A18115" si="282">A18051+1</f>
        <v>18051</v>
      </c>
      <c r="B18052" s="2" t="s">
        <v>18051</v>
      </c>
      <c r="C18052" s="2" t="s">
        <v>30031</v>
      </c>
      <c r="D18052" t="s">
        <v>19362</v>
      </c>
    </row>
    <row r="18053" spans="1:4">
      <c r="A18053">
        <f t="shared" si="282"/>
        <v>18052</v>
      </c>
      <c r="B18053" s="2" t="s">
        <v>18052</v>
      </c>
      <c r="C18053" s="2" t="s">
        <v>7938</v>
      </c>
      <c r="D18053" t="s">
        <v>31238</v>
      </c>
    </row>
    <row r="18054" spans="1:4">
      <c r="A18054">
        <f t="shared" si="282"/>
        <v>18053</v>
      </c>
      <c r="B18054" s="2" t="s">
        <v>18053</v>
      </c>
      <c r="C18054" s="2" t="s">
        <v>30032</v>
      </c>
      <c r="D18054" t="s">
        <v>31239</v>
      </c>
    </row>
    <row r="18055" spans="1:4">
      <c r="A18055">
        <f t="shared" si="282"/>
        <v>18054</v>
      </c>
      <c r="B18055" s="2" t="s">
        <v>18054</v>
      </c>
      <c r="C18055" s="2" t="s">
        <v>30033</v>
      </c>
      <c r="D18055" t="s">
        <v>13101</v>
      </c>
    </row>
    <row r="18056" spans="1:4">
      <c r="A18056">
        <f t="shared" si="282"/>
        <v>18055</v>
      </c>
      <c r="B18056" s="2" t="s">
        <v>18055</v>
      </c>
      <c r="C18056" s="2" t="s">
        <v>30034</v>
      </c>
      <c r="D18056" t="s">
        <v>31240</v>
      </c>
    </row>
    <row r="18057" spans="1:4">
      <c r="A18057">
        <f t="shared" si="282"/>
        <v>18056</v>
      </c>
      <c r="B18057" s="2" t="s">
        <v>18056</v>
      </c>
      <c r="C18057" s="2" t="s">
        <v>30035</v>
      </c>
      <c r="D18057" t="s">
        <v>31241</v>
      </c>
    </row>
    <row r="18058" spans="1:4">
      <c r="A18058">
        <f t="shared" si="282"/>
        <v>18057</v>
      </c>
      <c r="B18058" s="2" t="s">
        <v>18057</v>
      </c>
      <c r="C18058" s="2" t="s">
        <v>30036</v>
      </c>
      <c r="D18058" t="s">
        <v>31242</v>
      </c>
    </row>
    <row r="18059" spans="1:4">
      <c r="A18059">
        <f t="shared" si="282"/>
        <v>18058</v>
      </c>
      <c r="B18059" s="2" t="s">
        <v>18058</v>
      </c>
      <c r="C18059" s="2" t="s">
        <v>30037</v>
      </c>
      <c r="D18059" t="s">
        <v>8155</v>
      </c>
    </row>
    <row r="18060" spans="1:4">
      <c r="A18060">
        <f t="shared" si="282"/>
        <v>18059</v>
      </c>
      <c r="B18060" s="2" t="s">
        <v>18059</v>
      </c>
      <c r="C18060" s="2" t="s">
        <v>30038</v>
      </c>
      <c r="D18060" t="s">
        <v>31243</v>
      </c>
    </row>
    <row r="18061" spans="1:4">
      <c r="A18061">
        <f t="shared" si="282"/>
        <v>18060</v>
      </c>
      <c r="B18061" s="2" t="s">
        <v>18060</v>
      </c>
      <c r="C18061" s="2" t="s">
        <v>30039</v>
      </c>
      <c r="D18061" t="s">
        <v>31244</v>
      </c>
    </row>
    <row r="18062" spans="1:4">
      <c r="A18062">
        <f t="shared" si="282"/>
        <v>18061</v>
      </c>
      <c r="B18062" s="2" t="s">
        <v>18061</v>
      </c>
      <c r="C18062" s="2" t="s">
        <v>30040</v>
      </c>
      <c r="D18062" t="s">
        <v>31245</v>
      </c>
    </row>
    <row r="18063" spans="1:4">
      <c r="A18063">
        <f t="shared" si="282"/>
        <v>18062</v>
      </c>
      <c r="B18063" s="2" t="s">
        <v>18062</v>
      </c>
      <c r="C18063" s="2" t="s">
        <v>30041</v>
      </c>
      <c r="D18063" t="s">
        <v>9863</v>
      </c>
    </row>
    <row r="18064" spans="1:4">
      <c r="A18064">
        <f t="shared" si="282"/>
        <v>18063</v>
      </c>
      <c r="B18064" s="2" t="s">
        <v>18063</v>
      </c>
      <c r="C18064" s="2" t="s">
        <v>30042</v>
      </c>
      <c r="D18064" t="s">
        <v>31246</v>
      </c>
    </row>
    <row r="18065" spans="1:4">
      <c r="A18065">
        <f t="shared" si="282"/>
        <v>18064</v>
      </c>
      <c r="B18065" s="2" t="s">
        <v>18064</v>
      </c>
      <c r="C18065" s="2" t="s">
        <v>30043</v>
      </c>
      <c r="D18065" t="s">
        <v>31247</v>
      </c>
    </row>
    <row r="18066" spans="1:4">
      <c r="A18066">
        <f t="shared" si="282"/>
        <v>18065</v>
      </c>
      <c r="B18066" s="2" t="s">
        <v>18065</v>
      </c>
      <c r="C18066" s="2" t="s">
        <v>30044</v>
      </c>
      <c r="D18066" t="s">
        <v>31248</v>
      </c>
    </row>
    <row r="18067" spans="1:4">
      <c r="A18067">
        <f t="shared" si="282"/>
        <v>18066</v>
      </c>
      <c r="B18067" s="2" t="s">
        <v>18066</v>
      </c>
      <c r="C18067" s="2" t="s">
        <v>10173</v>
      </c>
      <c r="D18067" t="s">
        <v>31249</v>
      </c>
    </row>
    <row r="18068" spans="1:4">
      <c r="A18068">
        <f t="shared" si="282"/>
        <v>18067</v>
      </c>
      <c r="B18068" s="2" t="s">
        <v>18067</v>
      </c>
      <c r="C18068" s="2" t="s">
        <v>30045</v>
      </c>
      <c r="D18068" t="s">
        <v>31250</v>
      </c>
    </row>
    <row r="18069" spans="1:4">
      <c r="A18069">
        <f t="shared" si="282"/>
        <v>18068</v>
      </c>
      <c r="B18069" s="2" t="s">
        <v>18068</v>
      </c>
      <c r="C18069" s="2" t="s">
        <v>30046</v>
      </c>
      <c r="D18069" t="s">
        <v>6124</v>
      </c>
    </row>
    <row r="18070" spans="1:4">
      <c r="A18070">
        <f t="shared" si="282"/>
        <v>18069</v>
      </c>
      <c r="B18070" s="2" t="s">
        <v>18069</v>
      </c>
      <c r="C18070" s="2" t="s">
        <v>30047</v>
      </c>
      <c r="D18070" t="s">
        <v>31251</v>
      </c>
    </row>
    <row r="18071" spans="1:4">
      <c r="A18071">
        <f t="shared" si="282"/>
        <v>18070</v>
      </c>
      <c r="B18071" s="2" t="s">
        <v>18070</v>
      </c>
      <c r="C18071" s="2" t="s">
        <v>30048</v>
      </c>
      <c r="D18071" t="s">
        <v>31252</v>
      </c>
    </row>
    <row r="18072" spans="1:4">
      <c r="A18072">
        <f t="shared" si="282"/>
        <v>18071</v>
      </c>
      <c r="B18072" s="2" t="s">
        <v>18071</v>
      </c>
      <c r="C18072" s="2" t="s">
        <v>30049</v>
      </c>
      <c r="D18072" t="s">
        <v>31253</v>
      </c>
    </row>
    <row r="18073" spans="1:4">
      <c r="A18073">
        <f t="shared" si="282"/>
        <v>18072</v>
      </c>
      <c r="B18073" s="2" t="s">
        <v>18072</v>
      </c>
      <c r="C18073" s="2" t="s">
        <v>30050</v>
      </c>
      <c r="D18073" t="s">
        <v>31254</v>
      </c>
    </row>
    <row r="18074" spans="1:4">
      <c r="A18074">
        <f t="shared" si="282"/>
        <v>18073</v>
      </c>
      <c r="B18074" s="2" t="s">
        <v>18073</v>
      </c>
      <c r="C18074" s="2" t="s">
        <v>30051</v>
      </c>
      <c r="D18074" t="s">
        <v>31255</v>
      </c>
    </row>
    <row r="18075" spans="1:4">
      <c r="A18075">
        <f t="shared" si="282"/>
        <v>18074</v>
      </c>
      <c r="B18075" s="2" t="s">
        <v>18074</v>
      </c>
      <c r="C18075" s="2" t="s">
        <v>30052</v>
      </c>
      <c r="D18075" t="s">
        <v>31256</v>
      </c>
    </row>
    <row r="18076" spans="1:4">
      <c r="A18076">
        <f t="shared" si="282"/>
        <v>18075</v>
      </c>
      <c r="B18076" s="2" t="s">
        <v>18075</v>
      </c>
      <c r="C18076" s="2" t="s">
        <v>30053</v>
      </c>
      <c r="D18076" t="s">
        <v>31257</v>
      </c>
    </row>
    <row r="18077" spans="1:4">
      <c r="A18077">
        <f t="shared" si="282"/>
        <v>18076</v>
      </c>
      <c r="B18077" s="2" t="s">
        <v>18076</v>
      </c>
      <c r="C18077" s="2" t="s">
        <v>30054</v>
      </c>
      <c r="D18077" t="s">
        <v>2676</v>
      </c>
    </row>
    <row r="18078" spans="1:4">
      <c r="A18078">
        <f t="shared" si="282"/>
        <v>18077</v>
      </c>
      <c r="B18078" s="2" t="s">
        <v>18077</v>
      </c>
      <c r="C18078" s="2" t="s">
        <v>30055</v>
      </c>
      <c r="D18078" t="s">
        <v>31258</v>
      </c>
    </row>
    <row r="18079" spans="1:4">
      <c r="A18079">
        <f t="shared" si="282"/>
        <v>18078</v>
      </c>
      <c r="B18079" s="2" t="s">
        <v>18078</v>
      </c>
      <c r="C18079" s="2" t="s">
        <v>30056</v>
      </c>
      <c r="D18079" t="s">
        <v>31259</v>
      </c>
    </row>
    <row r="18080" spans="1:4">
      <c r="A18080">
        <f t="shared" si="282"/>
        <v>18079</v>
      </c>
      <c r="B18080" s="2" t="s">
        <v>18079</v>
      </c>
      <c r="C18080" s="2" t="s">
        <v>30057</v>
      </c>
      <c r="D18080" t="s">
        <v>31260</v>
      </c>
    </row>
    <row r="18081" spans="1:4">
      <c r="A18081">
        <f t="shared" si="282"/>
        <v>18080</v>
      </c>
      <c r="B18081" s="2" t="s">
        <v>18080</v>
      </c>
      <c r="C18081" s="2" t="s">
        <v>30058</v>
      </c>
      <c r="D18081" t="s">
        <v>31261</v>
      </c>
    </row>
    <row r="18082" spans="1:4">
      <c r="A18082">
        <f t="shared" si="282"/>
        <v>18081</v>
      </c>
      <c r="B18082" s="2" t="s">
        <v>18081</v>
      </c>
      <c r="C18082" s="2" t="s">
        <v>30059</v>
      </c>
      <c r="D18082" t="s">
        <v>31262</v>
      </c>
    </row>
    <row r="18083" spans="1:4">
      <c r="A18083">
        <f t="shared" si="282"/>
        <v>18082</v>
      </c>
      <c r="B18083" s="2" t="s">
        <v>18082</v>
      </c>
      <c r="C18083" s="2" t="s">
        <v>30060</v>
      </c>
      <c r="D18083" t="s">
        <v>1362</v>
      </c>
    </row>
    <row r="18084" spans="1:4">
      <c r="A18084">
        <f t="shared" si="282"/>
        <v>18083</v>
      </c>
      <c r="B18084" s="2" t="s">
        <v>18083</v>
      </c>
      <c r="C18084" s="2" t="s">
        <v>30061</v>
      </c>
      <c r="D18084" t="s">
        <v>31263</v>
      </c>
    </row>
    <row r="18085" spans="1:4">
      <c r="A18085">
        <f t="shared" si="282"/>
        <v>18084</v>
      </c>
      <c r="B18085" s="2" t="s">
        <v>18084</v>
      </c>
      <c r="C18085" s="2" t="s">
        <v>30062</v>
      </c>
      <c r="D18085" t="s">
        <v>31264</v>
      </c>
    </row>
    <row r="18086" spans="1:4">
      <c r="A18086">
        <f t="shared" si="282"/>
        <v>18085</v>
      </c>
      <c r="B18086" s="2" t="s">
        <v>18085</v>
      </c>
      <c r="C18086" s="2" t="s">
        <v>30063</v>
      </c>
      <c r="D18086" t="s">
        <v>6484</v>
      </c>
    </row>
    <row r="18087" spans="1:4">
      <c r="A18087">
        <f t="shared" si="282"/>
        <v>18086</v>
      </c>
      <c r="B18087" s="2" t="s">
        <v>18086</v>
      </c>
      <c r="C18087" s="2" t="s">
        <v>30064</v>
      </c>
      <c r="D18087" t="s">
        <v>31265</v>
      </c>
    </row>
    <row r="18088" spans="1:4">
      <c r="A18088">
        <f t="shared" si="282"/>
        <v>18087</v>
      </c>
      <c r="B18088" s="2" t="s">
        <v>18087</v>
      </c>
      <c r="C18088" s="2" t="s">
        <v>30065</v>
      </c>
      <c r="D18088" t="s">
        <v>31266</v>
      </c>
    </row>
    <row r="18089" spans="1:4">
      <c r="A18089">
        <f t="shared" si="282"/>
        <v>18088</v>
      </c>
      <c r="B18089" s="2" t="s">
        <v>18088</v>
      </c>
      <c r="C18089" s="2" t="s">
        <v>30066</v>
      </c>
      <c r="D18089" t="s">
        <v>31267</v>
      </c>
    </row>
    <row r="18090" spans="1:4">
      <c r="A18090">
        <f t="shared" si="282"/>
        <v>18089</v>
      </c>
      <c r="B18090" s="2" t="s">
        <v>18089</v>
      </c>
      <c r="C18090" s="2" t="s">
        <v>30067</v>
      </c>
      <c r="D18090" t="s">
        <v>24001</v>
      </c>
    </row>
    <row r="18091" spans="1:4">
      <c r="A18091">
        <f t="shared" si="282"/>
        <v>18090</v>
      </c>
      <c r="B18091" s="2" t="s">
        <v>18090</v>
      </c>
      <c r="C18091" s="2" t="s">
        <v>30068</v>
      </c>
      <c r="D18091" t="s">
        <v>31268</v>
      </c>
    </row>
    <row r="18092" spans="1:4">
      <c r="A18092">
        <f t="shared" si="282"/>
        <v>18091</v>
      </c>
      <c r="B18092" s="2" t="s">
        <v>18091</v>
      </c>
      <c r="C18092" s="2" t="s">
        <v>30069</v>
      </c>
      <c r="D18092" t="s">
        <v>15433</v>
      </c>
    </row>
    <row r="18093" spans="1:4">
      <c r="A18093">
        <f t="shared" si="282"/>
        <v>18092</v>
      </c>
      <c r="B18093" s="2" t="s">
        <v>18092</v>
      </c>
      <c r="C18093" s="2" t="s">
        <v>30070</v>
      </c>
      <c r="D18093" t="s">
        <v>31269</v>
      </c>
    </row>
    <row r="18094" spans="1:4">
      <c r="A18094">
        <f t="shared" si="282"/>
        <v>18093</v>
      </c>
      <c r="B18094" s="2" t="s">
        <v>18093</v>
      </c>
      <c r="C18094" s="2" t="s">
        <v>30071</v>
      </c>
      <c r="D18094" t="s">
        <v>31270</v>
      </c>
    </row>
    <row r="18095" spans="1:4">
      <c r="A18095">
        <f t="shared" si="282"/>
        <v>18094</v>
      </c>
      <c r="B18095" s="2" t="s">
        <v>18094</v>
      </c>
      <c r="C18095" s="2" t="s">
        <v>3862</v>
      </c>
      <c r="D18095" t="s">
        <v>31271</v>
      </c>
    </row>
    <row r="18096" spans="1:4">
      <c r="A18096">
        <f t="shared" si="282"/>
        <v>18095</v>
      </c>
      <c r="B18096" s="2" t="s">
        <v>18095</v>
      </c>
      <c r="C18096" s="2" t="s">
        <v>30072</v>
      </c>
      <c r="D18096" t="s">
        <v>409</v>
      </c>
    </row>
    <row r="18097" spans="1:4">
      <c r="A18097">
        <f t="shared" si="282"/>
        <v>18096</v>
      </c>
      <c r="B18097" s="2" t="s">
        <v>18096</v>
      </c>
      <c r="C18097" s="2" t="s">
        <v>30073</v>
      </c>
      <c r="D18097" t="s">
        <v>10669</v>
      </c>
    </row>
    <row r="18098" spans="1:4">
      <c r="A18098">
        <f t="shared" si="282"/>
        <v>18097</v>
      </c>
      <c r="B18098" s="2" t="s">
        <v>18097</v>
      </c>
      <c r="C18098" s="2" t="s">
        <v>30074</v>
      </c>
      <c r="D18098" t="s">
        <v>31272</v>
      </c>
    </row>
    <row r="18099" spans="1:4">
      <c r="A18099">
        <f t="shared" si="282"/>
        <v>18098</v>
      </c>
      <c r="B18099" s="2" t="s">
        <v>18098</v>
      </c>
      <c r="C18099" s="2" t="s">
        <v>30075</v>
      </c>
      <c r="D18099" t="s">
        <v>31273</v>
      </c>
    </row>
    <row r="18100" spans="1:4">
      <c r="A18100">
        <f t="shared" si="282"/>
        <v>18099</v>
      </c>
      <c r="B18100" s="2" t="s">
        <v>18099</v>
      </c>
      <c r="C18100" s="2" t="s">
        <v>30076</v>
      </c>
      <c r="D18100" t="s">
        <v>14454</v>
      </c>
    </row>
    <row r="18101" spans="1:4">
      <c r="A18101">
        <f t="shared" si="282"/>
        <v>18100</v>
      </c>
      <c r="B18101" s="2" t="s">
        <v>18100</v>
      </c>
      <c r="C18101" s="2" t="s">
        <v>30077</v>
      </c>
      <c r="D18101" t="s">
        <v>31274</v>
      </c>
    </row>
    <row r="18102" spans="1:4">
      <c r="A18102">
        <f t="shared" si="282"/>
        <v>18101</v>
      </c>
      <c r="B18102" s="2" t="s">
        <v>18101</v>
      </c>
      <c r="C18102" s="2" t="s">
        <v>30078</v>
      </c>
      <c r="D18102" t="s">
        <v>31275</v>
      </c>
    </row>
    <row r="18103" spans="1:4">
      <c r="A18103">
        <f t="shared" si="282"/>
        <v>18102</v>
      </c>
      <c r="B18103" s="2" t="s">
        <v>18102</v>
      </c>
      <c r="C18103" s="2" t="s">
        <v>30079</v>
      </c>
      <c r="D18103" t="s">
        <v>3027</v>
      </c>
    </row>
    <row r="18104" spans="1:4">
      <c r="A18104">
        <f t="shared" si="282"/>
        <v>18103</v>
      </c>
      <c r="B18104" s="2" t="s">
        <v>18103</v>
      </c>
      <c r="C18104" s="2" t="s">
        <v>30080</v>
      </c>
      <c r="D18104" t="s">
        <v>31276</v>
      </c>
    </row>
    <row r="18105" spans="1:4">
      <c r="A18105">
        <f t="shared" si="282"/>
        <v>18104</v>
      </c>
      <c r="B18105" s="2" t="s">
        <v>18104</v>
      </c>
      <c r="C18105" s="2" t="s">
        <v>30081</v>
      </c>
      <c r="D18105" t="s">
        <v>31277</v>
      </c>
    </row>
    <row r="18106" spans="1:4">
      <c r="A18106">
        <f t="shared" si="282"/>
        <v>18105</v>
      </c>
      <c r="B18106" s="2" t="s">
        <v>18105</v>
      </c>
      <c r="C18106" s="2" t="s">
        <v>30082</v>
      </c>
      <c r="D18106" t="s">
        <v>674</v>
      </c>
    </row>
    <row r="18107" spans="1:4">
      <c r="A18107">
        <f t="shared" si="282"/>
        <v>18106</v>
      </c>
      <c r="B18107" s="2" t="s">
        <v>18106</v>
      </c>
      <c r="C18107" s="2" t="s">
        <v>24281</v>
      </c>
      <c r="D18107" t="s">
        <v>207</v>
      </c>
    </row>
    <row r="18108" spans="1:4">
      <c r="A18108">
        <f t="shared" si="282"/>
        <v>18107</v>
      </c>
      <c r="B18108" s="2" t="s">
        <v>18107</v>
      </c>
      <c r="C18108" s="2" t="s">
        <v>30083</v>
      </c>
      <c r="D18108" t="s">
        <v>24994</v>
      </c>
    </row>
    <row r="18109" spans="1:4">
      <c r="A18109">
        <f t="shared" si="282"/>
        <v>18108</v>
      </c>
      <c r="B18109" s="2" t="s">
        <v>18108</v>
      </c>
      <c r="C18109" s="2" t="s">
        <v>30084</v>
      </c>
      <c r="D18109" t="s">
        <v>31278</v>
      </c>
    </row>
    <row r="18110" spans="1:4">
      <c r="A18110">
        <f t="shared" si="282"/>
        <v>18109</v>
      </c>
      <c r="B18110" s="2" t="s">
        <v>18109</v>
      </c>
      <c r="C18110" s="2" t="s">
        <v>30085</v>
      </c>
      <c r="D18110" t="s">
        <v>18393</v>
      </c>
    </row>
    <row r="18111" spans="1:4">
      <c r="A18111">
        <f t="shared" si="282"/>
        <v>18110</v>
      </c>
      <c r="B18111" s="2" t="s">
        <v>18110</v>
      </c>
      <c r="C18111" s="2" t="s">
        <v>30086</v>
      </c>
      <c r="D18111" t="s">
        <v>10135</v>
      </c>
    </row>
    <row r="18112" spans="1:4">
      <c r="A18112">
        <f t="shared" si="282"/>
        <v>18111</v>
      </c>
      <c r="B18112" s="2" t="s">
        <v>18111</v>
      </c>
      <c r="C18112" s="2" t="s">
        <v>30087</v>
      </c>
      <c r="D18112" t="s">
        <v>31279</v>
      </c>
    </row>
    <row r="18113" spans="1:4">
      <c r="A18113">
        <f t="shared" si="282"/>
        <v>18112</v>
      </c>
      <c r="B18113" s="2" t="s">
        <v>18112</v>
      </c>
      <c r="C18113" s="2" t="s">
        <v>30088</v>
      </c>
      <c r="D18113" t="s">
        <v>568</v>
      </c>
    </row>
    <row r="18114" spans="1:4">
      <c r="A18114">
        <f t="shared" si="282"/>
        <v>18113</v>
      </c>
      <c r="B18114" s="2" t="s">
        <v>18113</v>
      </c>
      <c r="C18114" s="2" t="s">
        <v>30089</v>
      </c>
      <c r="D18114" t="s">
        <v>300</v>
      </c>
    </row>
    <row r="18115" spans="1:4">
      <c r="A18115">
        <f t="shared" si="282"/>
        <v>18114</v>
      </c>
      <c r="B18115" s="2" t="s">
        <v>18114</v>
      </c>
      <c r="C18115" s="2" t="s">
        <v>30090</v>
      </c>
      <c r="D18115" t="s">
        <v>31280</v>
      </c>
    </row>
    <row r="18116" spans="1:4">
      <c r="A18116">
        <f t="shared" ref="A18116:A18179" si="283">A18115+1</f>
        <v>18115</v>
      </c>
      <c r="B18116" s="2" t="s">
        <v>18115</v>
      </c>
      <c r="C18116" s="2" t="s">
        <v>30091</v>
      </c>
      <c r="D18116" t="s">
        <v>9647</v>
      </c>
    </row>
    <row r="18117" spans="1:4">
      <c r="A18117">
        <f t="shared" si="283"/>
        <v>18116</v>
      </c>
      <c r="B18117" s="2" t="s">
        <v>18116</v>
      </c>
      <c r="C18117" s="2" t="s">
        <v>30092</v>
      </c>
      <c r="D18117" t="s">
        <v>31281</v>
      </c>
    </row>
    <row r="18118" spans="1:4">
      <c r="A18118">
        <f t="shared" si="283"/>
        <v>18117</v>
      </c>
      <c r="B18118" s="2" t="s">
        <v>18117</v>
      </c>
      <c r="C18118" s="2" t="s">
        <v>30093</v>
      </c>
      <c r="D18118" t="s">
        <v>31282</v>
      </c>
    </row>
    <row r="18119" spans="1:4">
      <c r="A18119">
        <f t="shared" si="283"/>
        <v>18118</v>
      </c>
      <c r="B18119" s="2" t="s">
        <v>18118</v>
      </c>
      <c r="C18119" s="2" t="s">
        <v>30094</v>
      </c>
      <c r="D18119" t="s">
        <v>31283</v>
      </c>
    </row>
    <row r="18120" spans="1:4">
      <c r="A18120">
        <f t="shared" si="283"/>
        <v>18119</v>
      </c>
      <c r="B18120" s="2" t="s">
        <v>18119</v>
      </c>
      <c r="C18120" s="2" t="s">
        <v>30095</v>
      </c>
      <c r="D18120" t="s">
        <v>31284</v>
      </c>
    </row>
    <row r="18121" spans="1:4">
      <c r="A18121">
        <f t="shared" si="283"/>
        <v>18120</v>
      </c>
      <c r="B18121" s="2" t="s">
        <v>18120</v>
      </c>
      <c r="C18121" s="2" t="s">
        <v>30096</v>
      </c>
      <c r="D18121" t="s">
        <v>1209</v>
      </c>
    </row>
    <row r="18122" spans="1:4">
      <c r="A18122">
        <f t="shared" si="283"/>
        <v>18121</v>
      </c>
      <c r="B18122" s="2" t="s">
        <v>18121</v>
      </c>
      <c r="C18122" s="2" t="s">
        <v>30097</v>
      </c>
      <c r="D18122" t="s">
        <v>31285</v>
      </c>
    </row>
    <row r="18123" spans="1:4">
      <c r="A18123">
        <f t="shared" si="283"/>
        <v>18122</v>
      </c>
      <c r="B18123" s="2" t="s">
        <v>18122</v>
      </c>
      <c r="C18123" s="2" t="s">
        <v>30098</v>
      </c>
      <c r="D18123" t="s">
        <v>17914</v>
      </c>
    </row>
    <row r="18124" spans="1:4">
      <c r="A18124">
        <f t="shared" si="283"/>
        <v>18123</v>
      </c>
      <c r="B18124" s="2" t="s">
        <v>18123</v>
      </c>
      <c r="C18124" s="2" t="s">
        <v>30099</v>
      </c>
      <c r="D18124" t="s">
        <v>31286</v>
      </c>
    </row>
    <row r="18125" spans="1:4">
      <c r="A18125">
        <f t="shared" si="283"/>
        <v>18124</v>
      </c>
      <c r="B18125" s="2" t="s">
        <v>18124</v>
      </c>
      <c r="C18125" s="2" t="s">
        <v>30100</v>
      </c>
      <c r="D18125" t="s">
        <v>3444</v>
      </c>
    </row>
    <row r="18126" spans="1:4">
      <c r="A18126">
        <f t="shared" si="283"/>
        <v>18125</v>
      </c>
      <c r="B18126" s="2" t="s">
        <v>18125</v>
      </c>
      <c r="C18126" s="2" t="s">
        <v>30101</v>
      </c>
      <c r="D18126" t="s">
        <v>31287</v>
      </c>
    </row>
    <row r="18127" spans="1:4">
      <c r="A18127">
        <f t="shared" si="283"/>
        <v>18126</v>
      </c>
      <c r="B18127" s="2" t="s">
        <v>18126</v>
      </c>
      <c r="C18127" s="2" t="s">
        <v>30102</v>
      </c>
      <c r="D18127" t="s">
        <v>2615</v>
      </c>
    </row>
    <row r="18128" spans="1:4">
      <c r="A18128">
        <f t="shared" si="283"/>
        <v>18127</v>
      </c>
      <c r="B18128" s="2" t="s">
        <v>18127</v>
      </c>
      <c r="C18128" s="2" t="s">
        <v>30103</v>
      </c>
      <c r="D18128" t="s">
        <v>31288</v>
      </c>
    </row>
    <row r="18129" spans="1:4">
      <c r="A18129">
        <f t="shared" si="283"/>
        <v>18128</v>
      </c>
      <c r="B18129" s="2" t="s">
        <v>18128</v>
      </c>
      <c r="C18129" s="2" t="s">
        <v>30104</v>
      </c>
      <c r="D18129" t="s">
        <v>31289</v>
      </c>
    </row>
    <row r="18130" spans="1:4">
      <c r="A18130">
        <f t="shared" si="283"/>
        <v>18129</v>
      </c>
      <c r="B18130" s="2" t="s">
        <v>18129</v>
      </c>
      <c r="C18130" s="2" t="s">
        <v>30105</v>
      </c>
      <c r="D18130" t="s">
        <v>21339</v>
      </c>
    </row>
    <row r="18131" spans="1:4">
      <c r="A18131">
        <f t="shared" si="283"/>
        <v>18130</v>
      </c>
      <c r="B18131" s="2" t="s">
        <v>18130</v>
      </c>
      <c r="C18131" s="2" t="s">
        <v>30106</v>
      </c>
      <c r="D18131" t="s">
        <v>31290</v>
      </c>
    </row>
    <row r="18132" spans="1:4">
      <c r="A18132">
        <f t="shared" si="283"/>
        <v>18131</v>
      </c>
      <c r="B18132" s="2" t="s">
        <v>18131</v>
      </c>
      <c r="C18132" s="2" t="s">
        <v>30107</v>
      </c>
      <c r="D18132" t="s">
        <v>31291</v>
      </c>
    </row>
    <row r="18133" spans="1:4">
      <c r="A18133">
        <f t="shared" si="283"/>
        <v>18132</v>
      </c>
      <c r="B18133" s="2" t="s">
        <v>18132</v>
      </c>
      <c r="C18133" s="2" t="s">
        <v>30108</v>
      </c>
      <c r="D18133" t="s">
        <v>3994</v>
      </c>
    </row>
    <row r="18134" spans="1:4">
      <c r="A18134">
        <f t="shared" si="283"/>
        <v>18133</v>
      </c>
      <c r="B18134" s="2" t="s">
        <v>18133</v>
      </c>
      <c r="C18134" s="2" t="s">
        <v>30109</v>
      </c>
      <c r="D18134" t="s">
        <v>31292</v>
      </c>
    </row>
    <row r="18135" spans="1:4">
      <c r="A18135">
        <f t="shared" si="283"/>
        <v>18134</v>
      </c>
      <c r="B18135" s="2" t="s">
        <v>18134</v>
      </c>
      <c r="C18135" s="2" t="s">
        <v>30110</v>
      </c>
      <c r="D18135" t="s">
        <v>31293</v>
      </c>
    </row>
    <row r="18136" spans="1:4">
      <c r="A18136">
        <f t="shared" si="283"/>
        <v>18135</v>
      </c>
      <c r="B18136" s="2" t="s">
        <v>18135</v>
      </c>
      <c r="C18136" s="2" t="s">
        <v>30111</v>
      </c>
      <c r="D18136" t="s">
        <v>2048</v>
      </c>
    </row>
    <row r="18137" spans="1:4">
      <c r="A18137">
        <f t="shared" si="283"/>
        <v>18136</v>
      </c>
      <c r="B18137" s="2" t="s">
        <v>18136</v>
      </c>
      <c r="C18137" s="2" t="s">
        <v>30112</v>
      </c>
      <c r="D18137" t="s">
        <v>31294</v>
      </c>
    </row>
    <row r="18138" spans="1:4">
      <c r="A18138">
        <f t="shared" si="283"/>
        <v>18137</v>
      </c>
      <c r="B18138" s="2" t="s">
        <v>18137</v>
      </c>
      <c r="C18138" s="2" t="s">
        <v>30113</v>
      </c>
      <c r="D18138" t="s">
        <v>1644</v>
      </c>
    </row>
    <row r="18139" spans="1:4">
      <c r="A18139">
        <f t="shared" si="283"/>
        <v>18138</v>
      </c>
      <c r="B18139" s="2" t="s">
        <v>18138</v>
      </c>
      <c r="C18139" s="2" t="s">
        <v>23116</v>
      </c>
      <c r="D18139" t="s">
        <v>13150</v>
      </c>
    </row>
    <row r="18140" spans="1:4">
      <c r="A18140">
        <f t="shared" si="283"/>
        <v>18139</v>
      </c>
      <c r="B18140" s="2" t="s">
        <v>18139</v>
      </c>
      <c r="C18140" s="2" t="s">
        <v>30114</v>
      </c>
      <c r="D18140" t="s">
        <v>1695</v>
      </c>
    </row>
    <row r="18141" spans="1:4">
      <c r="A18141">
        <f t="shared" si="283"/>
        <v>18140</v>
      </c>
      <c r="B18141" s="2" t="s">
        <v>18140</v>
      </c>
      <c r="C18141" s="2" t="s">
        <v>30115</v>
      </c>
      <c r="D18141" t="s">
        <v>816</v>
      </c>
    </row>
    <row r="18142" spans="1:4">
      <c r="A18142">
        <f t="shared" si="283"/>
        <v>18141</v>
      </c>
      <c r="B18142" s="2" t="s">
        <v>18141</v>
      </c>
      <c r="C18142" s="2" t="s">
        <v>30116</v>
      </c>
      <c r="D18142" t="s">
        <v>31295</v>
      </c>
    </row>
    <row r="18143" spans="1:4">
      <c r="A18143">
        <f t="shared" si="283"/>
        <v>18142</v>
      </c>
      <c r="B18143" s="2" t="s">
        <v>18142</v>
      </c>
      <c r="C18143" s="2" t="s">
        <v>30117</v>
      </c>
      <c r="D18143" t="s">
        <v>31296</v>
      </c>
    </row>
    <row r="18144" spans="1:4">
      <c r="A18144">
        <f t="shared" si="283"/>
        <v>18143</v>
      </c>
      <c r="B18144" s="2" t="s">
        <v>18143</v>
      </c>
      <c r="C18144" s="2" t="s">
        <v>30118</v>
      </c>
      <c r="D18144" t="s">
        <v>31297</v>
      </c>
    </row>
    <row r="18145" spans="1:4">
      <c r="A18145">
        <f t="shared" si="283"/>
        <v>18144</v>
      </c>
      <c r="B18145" s="2" t="s">
        <v>18144</v>
      </c>
      <c r="C18145" s="2" t="s">
        <v>30119</v>
      </c>
      <c r="D18145" t="s">
        <v>31298</v>
      </c>
    </row>
    <row r="18146" spans="1:4">
      <c r="A18146">
        <f t="shared" si="283"/>
        <v>18145</v>
      </c>
      <c r="B18146" s="2" t="s">
        <v>18145</v>
      </c>
      <c r="C18146" s="2" t="s">
        <v>30120</v>
      </c>
      <c r="D18146" t="s">
        <v>3196</v>
      </c>
    </row>
    <row r="18147" spans="1:4">
      <c r="A18147">
        <f t="shared" si="283"/>
        <v>18146</v>
      </c>
      <c r="B18147" s="2" t="s">
        <v>18146</v>
      </c>
      <c r="C18147" s="2" t="s">
        <v>30121</v>
      </c>
      <c r="D18147" t="s">
        <v>22092</v>
      </c>
    </row>
    <row r="18148" spans="1:4">
      <c r="A18148">
        <f t="shared" si="283"/>
        <v>18147</v>
      </c>
      <c r="B18148" s="2" t="s">
        <v>18147</v>
      </c>
      <c r="C18148" s="2" t="s">
        <v>30122</v>
      </c>
      <c r="D18148" t="s">
        <v>31299</v>
      </c>
    </row>
    <row r="18149" spans="1:4">
      <c r="A18149">
        <f t="shared" si="283"/>
        <v>18148</v>
      </c>
      <c r="B18149" s="2" t="s">
        <v>18148</v>
      </c>
      <c r="C18149" s="2" t="s">
        <v>30123</v>
      </c>
      <c r="D18149" t="s">
        <v>31300</v>
      </c>
    </row>
    <row r="18150" spans="1:4">
      <c r="A18150">
        <f t="shared" si="283"/>
        <v>18149</v>
      </c>
      <c r="B18150" s="2" t="s">
        <v>18149</v>
      </c>
      <c r="C18150" s="2" t="s">
        <v>30124</v>
      </c>
      <c r="D18150" t="s">
        <v>31301</v>
      </c>
    </row>
    <row r="18151" spans="1:4">
      <c r="A18151">
        <f t="shared" si="283"/>
        <v>18150</v>
      </c>
      <c r="B18151" s="2" t="s">
        <v>18150</v>
      </c>
      <c r="C18151" s="2" t="s">
        <v>30125</v>
      </c>
      <c r="D18151" t="s">
        <v>31302</v>
      </c>
    </row>
    <row r="18152" spans="1:4">
      <c r="A18152">
        <f t="shared" si="283"/>
        <v>18151</v>
      </c>
      <c r="B18152" s="2" t="s">
        <v>18151</v>
      </c>
      <c r="C18152" s="2" t="s">
        <v>30126</v>
      </c>
      <c r="D18152" t="s">
        <v>31303</v>
      </c>
    </row>
    <row r="18153" spans="1:4">
      <c r="A18153">
        <f t="shared" si="283"/>
        <v>18152</v>
      </c>
      <c r="B18153" s="2" t="s">
        <v>18152</v>
      </c>
      <c r="C18153" s="2" t="s">
        <v>30127</v>
      </c>
      <c r="D18153" t="s">
        <v>7029</v>
      </c>
    </row>
    <row r="18154" spans="1:4">
      <c r="A18154">
        <f t="shared" si="283"/>
        <v>18153</v>
      </c>
      <c r="B18154" s="2" t="s">
        <v>18153</v>
      </c>
      <c r="C18154" s="2" t="s">
        <v>30128</v>
      </c>
      <c r="D18154" t="s">
        <v>31304</v>
      </c>
    </row>
    <row r="18155" spans="1:4">
      <c r="A18155">
        <f t="shared" si="283"/>
        <v>18154</v>
      </c>
      <c r="B18155" s="2" t="s">
        <v>18154</v>
      </c>
      <c r="C18155" s="2" t="s">
        <v>30129</v>
      </c>
      <c r="D18155" t="s">
        <v>1152</v>
      </c>
    </row>
    <row r="18156" spans="1:4">
      <c r="A18156">
        <f t="shared" si="283"/>
        <v>18155</v>
      </c>
      <c r="B18156" s="2" t="s">
        <v>18155</v>
      </c>
      <c r="C18156" s="2" t="s">
        <v>30130</v>
      </c>
      <c r="D18156" t="s">
        <v>23459</v>
      </c>
    </row>
    <row r="18157" spans="1:4">
      <c r="A18157">
        <f t="shared" si="283"/>
        <v>18156</v>
      </c>
      <c r="B18157" s="2" t="s">
        <v>18156</v>
      </c>
      <c r="C18157" s="2" t="s">
        <v>30131</v>
      </c>
      <c r="D18157" t="s">
        <v>9664</v>
      </c>
    </row>
    <row r="18158" spans="1:4">
      <c r="A18158">
        <f t="shared" si="283"/>
        <v>18157</v>
      </c>
      <c r="B18158" s="2" t="s">
        <v>18157</v>
      </c>
      <c r="C18158" s="2" t="s">
        <v>30132</v>
      </c>
      <c r="D18158" t="s">
        <v>31305</v>
      </c>
    </row>
    <row r="18159" spans="1:4">
      <c r="A18159">
        <f t="shared" si="283"/>
        <v>18158</v>
      </c>
      <c r="B18159" s="2" t="s">
        <v>18158</v>
      </c>
      <c r="C18159" s="2" t="s">
        <v>30133</v>
      </c>
      <c r="D18159" t="s">
        <v>31306</v>
      </c>
    </row>
    <row r="18160" spans="1:4">
      <c r="A18160">
        <f t="shared" si="283"/>
        <v>18159</v>
      </c>
      <c r="B18160" s="2" t="s">
        <v>18159</v>
      </c>
      <c r="C18160" s="2" t="s">
        <v>30134</v>
      </c>
      <c r="D18160" t="s">
        <v>13892</v>
      </c>
    </row>
    <row r="18161" spans="1:4">
      <c r="A18161">
        <f t="shared" si="283"/>
        <v>18160</v>
      </c>
      <c r="B18161" s="2" t="s">
        <v>18160</v>
      </c>
      <c r="C18161" s="2" t="s">
        <v>30135</v>
      </c>
      <c r="D18161" t="s">
        <v>31307</v>
      </c>
    </row>
    <row r="18162" spans="1:4">
      <c r="A18162">
        <f t="shared" si="283"/>
        <v>18161</v>
      </c>
      <c r="B18162" s="2" t="s">
        <v>18161</v>
      </c>
      <c r="C18162" s="2" t="s">
        <v>24339</v>
      </c>
      <c r="D18162" t="s">
        <v>31308</v>
      </c>
    </row>
    <row r="18163" spans="1:4">
      <c r="A18163">
        <f t="shared" si="283"/>
        <v>18162</v>
      </c>
      <c r="B18163" s="2" t="s">
        <v>18162</v>
      </c>
      <c r="C18163" s="2" t="s">
        <v>30136</v>
      </c>
      <c r="D18163" t="s">
        <v>31309</v>
      </c>
    </row>
    <row r="18164" spans="1:4">
      <c r="A18164">
        <f t="shared" si="283"/>
        <v>18163</v>
      </c>
      <c r="B18164" s="2" t="s">
        <v>18163</v>
      </c>
      <c r="C18164" s="2" t="s">
        <v>30137</v>
      </c>
      <c r="D18164" t="s">
        <v>31310</v>
      </c>
    </row>
    <row r="18165" spans="1:4">
      <c r="A18165">
        <f t="shared" si="283"/>
        <v>18164</v>
      </c>
      <c r="B18165" s="2" t="s">
        <v>18164</v>
      </c>
      <c r="C18165" s="2" t="s">
        <v>30138</v>
      </c>
      <c r="D18165" t="s">
        <v>67</v>
      </c>
    </row>
    <row r="18166" spans="1:4">
      <c r="A18166">
        <f t="shared" si="283"/>
        <v>18165</v>
      </c>
      <c r="B18166" s="2" t="s">
        <v>18165</v>
      </c>
      <c r="C18166" s="2" t="s">
        <v>30139</v>
      </c>
      <c r="D18166" t="s">
        <v>8106</v>
      </c>
    </row>
    <row r="18167" spans="1:4">
      <c r="A18167">
        <f t="shared" si="283"/>
        <v>18166</v>
      </c>
      <c r="B18167" s="2" t="s">
        <v>18166</v>
      </c>
      <c r="C18167" s="2" t="s">
        <v>30140</v>
      </c>
      <c r="D18167" t="s">
        <v>456</v>
      </c>
    </row>
    <row r="18168" spans="1:4">
      <c r="A18168">
        <f t="shared" si="283"/>
        <v>18167</v>
      </c>
      <c r="B18168" s="2" t="s">
        <v>18167</v>
      </c>
      <c r="C18168" s="2" t="s">
        <v>30141</v>
      </c>
      <c r="D18168" t="s">
        <v>31311</v>
      </c>
    </row>
    <row r="18169" spans="1:4">
      <c r="A18169">
        <f t="shared" si="283"/>
        <v>18168</v>
      </c>
      <c r="B18169" s="2" t="s">
        <v>18168</v>
      </c>
      <c r="C18169" s="2" t="s">
        <v>30142</v>
      </c>
      <c r="D18169" t="s">
        <v>31312</v>
      </c>
    </row>
    <row r="18170" spans="1:4">
      <c r="A18170">
        <f t="shared" si="283"/>
        <v>18169</v>
      </c>
      <c r="B18170" s="2" t="s">
        <v>18169</v>
      </c>
      <c r="C18170" s="2" t="s">
        <v>30143</v>
      </c>
      <c r="D18170" t="s">
        <v>31313</v>
      </c>
    </row>
    <row r="18171" spans="1:4">
      <c r="A18171">
        <f t="shared" si="283"/>
        <v>18170</v>
      </c>
      <c r="B18171" s="2" t="s">
        <v>18170</v>
      </c>
      <c r="C18171" s="2" t="s">
        <v>30144</v>
      </c>
      <c r="D18171" t="s">
        <v>31314</v>
      </c>
    </row>
    <row r="18172" spans="1:4">
      <c r="A18172">
        <f t="shared" si="283"/>
        <v>18171</v>
      </c>
      <c r="B18172" s="2" t="s">
        <v>18171</v>
      </c>
      <c r="C18172" s="2" t="s">
        <v>30145</v>
      </c>
      <c r="D18172" t="s">
        <v>31315</v>
      </c>
    </row>
    <row r="18173" spans="1:4">
      <c r="A18173">
        <f t="shared" si="283"/>
        <v>18172</v>
      </c>
      <c r="B18173" s="2" t="s">
        <v>18172</v>
      </c>
      <c r="C18173" s="2" t="s">
        <v>7904</v>
      </c>
      <c r="D18173" t="s">
        <v>31316</v>
      </c>
    </row>
    <row r="18174" spans="1:4">
      <c r="A18174">
        <f t="shared" si="283"/>
        <v>18173</v>
      </c>
      <c r="B18174" s="2" t="s">
        <v>18173</v>
      </c>
      <c r="C18174" s="2" t="s">
        <v>30146</v>
      </c>
      <c r="D18174" t="s">
        <v>31317</v>
      </c>
    </row>
    <row r="18175" spans="1:4">
      <c r="A18175">
        <f t="shared" si="283"/>
        <v>18174</v>
      </c>
      <c r="B18175" s="2" t="s">
        <v>18174</v>
      </c>
      <c r="C18175" s="2" t="s">
        <v>30147</v>
      </c>
      <c r="D18175" t="s">
        <v>31318</v>
      </c>
    </row>
    <row r="18176" spans="1:4">
      <c r="A18176">
        <f t="shared" si="283"/>
        <v>18175</v>
      </c>
      <c r="B18176" s="2" t="s">
        <v>18175</v>
      </c>
      <c r="C18176" s="2" t="s">
        <v>30148</v>
      </c>
      <c r="D18176" t="s">
        <v>31319</v>
      </c>
    </row>
    <row r="18177" spans="1:4">
      <c r="A18177">
        <f t="shared" si="283"/>
        <v>18176</v>
      </c>
      <c r="B18177" s="2" t="s">
        <v>18176</v>
      </c>
      <c r="C18177" s="2" t="s">
        <v>30149</v>
      </c>
      <c r="D18177" t="s">
        <v>17965</v>
      </c>
    </row>
    <row r="18178" spans="1:4">
      <c r="A18178">
        <f t="shared" si="283"/>
        <v>18177</v>
      </c>
      <c r="B18178" s="2" t="s">
        <v>18177</v>
      </c>
      <c r="C18178" s="2" t="s">
        <v>30150</v>
      </c>
      <c r="D18178" t="s">
        <v>31320</v>
      </c>
    </row>
    <row r="18179" spans="1:4">
      <c r="A18179">
        <f t="shared" si="283"/>
        <v>18178</v>
      </c>
      <c r="B18179" s="2" t="s">
        <v>18178</v>
      </c>
      <c r="C18179" s="2" t="s">
        <v>30151</v>
      </c>
      <c r="D18179" t="s">
        <v>31321</v>
      </c>
    </row>
    <row r="18180" spans="1:4">
      <c r="A18180">
        <f t="shared" ref="A18180:A18243" si="284">A18179+1</f>
        <v>18179</v>
      </c>
      <c r="B18180" s="2" t="s">
        <v>18179</v>
      </c>
      <c r="C18180" s="2" t="s">
        <v>30152</v>
      </c>
      <c r="D18180" t="s">
        <v>8538</v>
      </c>
    </row>
    <row r="18181" spans="1:4">
      <c r="A18181">
        <f t="shared" si="284"/>
        <v>18180</v>
      </c>
      <c r="B18181" s="2" t="s">
        <v>18180</v>
      </c>
      <c r="C18181" s="2" t="s">
        <v>30153</v>
      </c>
      <c r="D18181" t="s">
        <v>7421</v>
      </c>
    </row>
    <row r="18182" spans="1:4">
      <c r="A18182">
        <f t="shared" si="284"/>
        <v>18181</v>
      </c>
      <c r="B18182" s="2" t="s">
        <v>18181</v>
      </c>
      <c r="C18182" s="2" t="s">
        <v>30154</v>
      </c>
      <c r="D18182" t="s">
        <v>31322</v>
      </c>
    </row>
    <row r="18183" spans="1:4">
      <c r="A18183">
        <f t="shared" si="284"/>
        <v>18182</v>
      </c>
      <c r="B18183" s="2" t="s">
        <v>18182</v>
      </c>
      <c r="C18183" s="2" t="s">
        <v>30155</v>
      </c>
      <c r="D18183" t="s">
        <v>31323</v>
      </c>
    </row>
    <row r="18184" spans="1:4">
      <c r="A18184">
        <f t="shared" si="284"/>
        <v>18183</v>
      </c>
      <c r="B18184" s="2" t="s">
        <v>18183</v>
      </c>
      <c r="C18184" s="2" t="s">
        <v>30156</v>
      </c>
      <c r="D18184" t="s">
        <v>3447</v>
      </c>
    </row>
    <row r="18185" spans="1:4">
      <c r="A18185">
        <f t="shared" si="284"/>
        <v>18184</v>
      </c>
      <c r="B18185" s="2" t="s">
        <v>18184</v>
      </c>
      <c r="C18185" s="2" t="s">
        <v>30157</v>
      </c>
      <c r="D18185" t="s">
        <v>25277</v>
      </c>
    </row>
    <row r="18186" spans="1:4">
      <c r="A18186">
        <f t="shared" si="284"/>
        <v>18185</v>
      </c>
      <c r="B18186" s="2" t="s">
        <v>18185</v>
      </c>
      <c r="C18186" s="2" t="s">
        <v>30158</v>
      </c>
      <c r="D18186" t="s">
        <v>16269</v>
      </c>
    </row>
    <row r="18187" spans="1:4">
      <c r="A18187">
        <f t="shared" si="284"/>
        <v>18186</v>
      </c>
      <c r="B18187" s="2" t="s">
        <v>18186</v>
      </c>
      <c r="C18187" s="2" t="s">
        <v>30159</v>
      </c>
      <c r="D18187" t="s">
        <v>31324</v>
      </c>
    </row>
    <row r="18188" spans="1:4">
      <c r="A18188">
        <f t="shared" si="284"/>
        <v>18187</v>
      </c>
      <c r="B18188" s="2" t="s">
        <v>18187</v>
      </c>
      <c r="C18188" s="2" t="s">
        <v>30160</v>
      </c>
      <c r="D18188" t="s">
        <v>31325</v>
      </c>
    </row>
    <row r="18189" spans="1:4">
      <c r="A18189">
        <f t="shared" si="284"/>
        <v>18188</v>
      </c>
      <c r="B18189" s="2" t="s">
        <v>18188</v>
      </c>
      <c r="C18189" s="2" t="s">
        <v>30161</v>
      </c>
      <c r="D18189" t="s">
        <v>413</v>
      </c>
    </row>
    <row r="18190" spans="1:4">
      <c r="A18190">
        <f t="shared" si="284"/>
        <v>18189</v>
      </c>
      <c r="B18190" s="2" t="s">
        <v>18189</v>
      </c>
      <c r="C18190" s="2" t="s">
        <v>30162</v>
      </c>
      <c r="D18190" t="s">
        <v>31326</v>
      </c>
    </row>
    <row r="18191" spans="1:4">
      <c r="A18191">
        <f t="shared" si="284"/>
        <v>18190</v>
      </c>
      <c r="B18191" s="2" t="s">
        <v>18190</v>
      </c>
      <c r="C18191" s="2" t="s">
        <v>30163</v>
      </c>
      <c r="D18191" t="s">
        <v>31327</v>
      </c>
    </row>
    <row r="18192" spans="1:4">
      <c r="A18192">
        <f t="shared" si="284"/>
        <v>18191</v>
      </c>
      <c r="B18192" s="2" t="s">
        <v>18191</v>
      </c>
      <c r="C18192" s="2" t="s">
        <v>7627</v>
      </c>
      <c r="D18192" t="s">
        <v>31328</v>
      </c>
    </row>
    <row r="18193" spans="1:4">
      <c r="A18193">
        <f t="shared" si="284"/>
        <v>18192</v>
      </c>
      <c r="B18193" s="2" t="s">
        <v>18192</v>
      </c>
      <c r="C18193" s="2" t="s">
        <v>30164</v>
      </c>
      <c r="D18193" t="s">
        <v>21431</v>
      </c>
    </row>
    <row r="18194" spans="1:4">
      <c r="A18194">
        <f t="shared" si="284"/>
        <v>18193</v>
      </c>
      <c r="B18194" s="2" t="s">
        <v>18193</v>
      </c>
      <c r="C18194" s="2" t="s">
        <v>30165</v>
      </c>
      <c r="D18194" t="s">
        <v>31329</v>
      </c>
    </row>
    <row r="18195" spans="1:4">
      <c r="A18195">
        <f t="shared" si="284"/>
        <v>18194</v>
      </c>
      <c r="B18195" s="2" t="s">
        <v>18194</v>
      </c>
      <c r="C18195" s="2" t="s">
        <v>30166</v>
      </c>
      <c r="D18195" t="s">
        <v>202</v>
      </c>
    </row>
    <row r="18196" spans="1:4">
      <c r="A18196">
        <f t="shared" si="284"/>
        <v>18195</v>
      </c>
      <c r="B18196" s="2" t="s">
        <v>18195</v>
      </c>
      <c r="C18196" s="2" t="s">
        <v>30167</v>
      </c>
      <c r="D18196" t="s">
        <v>31330</v>
      </c>
    </row>
    <row r="18197" spans="1:4">
      <c r="A18197">
        <f t="shared" si="284"/>
        <v>18196</v>
      </c>
      <c r="B18197" s="2" t="s">
        <v>18196</v>
      </c>
      <c r="C18197" s="2" t="s">
        <v>30168</v>
      </c>
      <c r="D18197" t="s">
        <v>31331</v>
      </c>
    </row>
    <row r="18198" spans="1:4">
      <c r="A18198">
        <f t="shared" si="284"/>
        <v>18197</v>
      </c>
      <c r="B18198" s="2" t="s">
        <v>18197</v>
      </c>
      <c r="C18198" s="2" t="s">
        <v>30169</v>
      </c>
      <c r="D18198" t="s">
        <v>31332</v>
      </c>
    </row>
    <row r="18199" spans="1:4">
      <c r="A18199">
        <f t="shared" si="284"/>
        <v>18198</v>
      </c>
      <c r="B18199" s="2" t="s">
        <v>18198</v>
      </c>
      <c r="C18199" s="2" t="s">
        <v>30170</v>
      </c>
      <c r="D18199" t="s">
        <v>31333</v>
      </c>
    </row>
    <row r="18200" spans="1:4">
      <c r="A18200">
        <f t="shared" si="284"/>
        <v>18199</v>
      </c>
      <c r="B18200" s="2" t="s">
        <v>18199</v>
      </c>
      <c r="C18200" s="2" t="s">
        <v>30171</v>
      </c>
      <c r="D18200" t="s">
        <v>18014</v>
      </c>
    </row>
    <row r="18201" spans="1:4">
      <c r="A18201">
        <f t="shared" si="284"/>
        <v>18200</v>
      </c>
      <c r="B18201" s="2" t="s">
        <v>18200</v>
      </c>
      <c r="C18201" s="2" t="s">
        <v>30172</v>
      </c>
      <c r="D18201" t="s">
        <v>15165</v>
      </c>
    </row>
    <row r="18202" spans="1:4">
      <c r="A18202">
        <f t="shared" si="284"/>
        <v>18201</v>
      </c>
      <c r="B18202" s="2" t="s">
        <v>18201</v>
      </c>
      <c r="C18202" s="2" t="s">
        <v>30173</v>
      </c>
      <c r="D18202" t="s">
        <v>31334</v>
      </c>
    </row>
    <row r="18203" spans="1:4">
      <c r="A18203">
        <f t="shared" si="284"/>
        <v>18202</v>
      </c>
      <c r="B18203" s="2" t="s">
        <v>18202</v>
      </c>
      <c r="C18203" s="2" t="s">
        <v>30174</v>
      </c>
      <c r="D18203" t="s">
        <v>31335</v>
      </c>
    </row>
    <row r="18204" spans="1:4">
      <c r="A18204">
        <f t="shared" si="284"/>
        <v>18203</v>
      </c>
      <c r="B18204" s="2" t="s">
        <v>18203</v>
      </c>
      <c r="C18204" s="2" t="s">
        <v>30175</v>
      </c>
      <c r="D18204" t="s">
        <v>8019</v>
      </c>
    </row>
    <row r="18205" spans="1:4">
      <c r="A18205">
        <f t="shared" si="284"/>
        <v>18204</v>
      </c>
      <c r="B18205" s="2" t="s">
        <v>18204</v>
      </c>
      <c r="C18205" s="2" t="s">
        <v>30176</v>
      </c>
      <c r="D18205" t="s">
        <v>31336</v>
      </c>
    </row>
    <row r="18206" spans="1:4">
      <c r="A18206">
        <f t="shared" si="284"/>
        <v>18205</v>
      </c>
      <c r="B18206" s="2" t="s">
        <v>18205</v>
      </c>
      <c r="C18206" s="2" t="s">
        <v>30177</v>
      </c>
      <c r="D18206" t="s">
        <v>31337</v>
      </c>
    </row>
    <row r="18207" spans="1:4">
      <c r="A18207">
        <f t="shared" si="284"/>
        <v>18206</v>
      </c>
      <c r="B18207" s="2" t="s">
        <v>18206</v>
      </c>
      <c r="C18207" s="2" t="s">
        <v>30178</v>
      </c>
      <c r="D18207" t="s">
        <v>14846</v>
      </c>
    </row>
    <row r="18208" spans="1:4">
      <c r="A18208">
        <f t="shared" si="284"/>
        <v>18207</v>
      </c>
      <c r="B18208" s="2" t="s">
        <v>18207</v>
      </c>
      <c r="C18208" s="2" t="s">
        <v>30179</v>
      </c>
      <c r="D18208" t="s">
        <v>13934</v>
      </c>
    </row>
    <row r="18209" spans="1:4">
      <c r="A18209">
        <f t="shared" si="284"/>
        <v>18208</v>
      </c>
      <c r="B18209" s="2" t="s">
        <v>18208</v>
      </c>
      <c r="C18209" s="2" t="s">
        <v>30180</v>
      </c>
      <c r="D18209" t="s">
        <v>4922</v>
      </c>
    </row>
    <row r="18210" spans="1:4">
      <c r="A18210">
        <f t="shared" si="284"/>
        <v>18209</v>
      </c>
      <c r="B18210" s="2" t="s">
        <v>18209</v>
      </c>
      <c r="C18210" s="2" t="s">
        <v>30181</v>
      </c>
      <c r="D18210" t="s">
        <v>31338</v>
      </c>
    </row>
    <row r="18211" spans="1:4">
      <c r="A18211">
        <f t="shared" si="284"/>
        <v>18210</v>
      </c>
      <c r="B18211" s="2" t="s">
        <v>18210</v>
      </c>
      <c r="C18211" s="2" t="s">
        <v>30182</v>
      </c>
      <c r="D18211" t="s">
        <v>31339</v>
      </c>
    </row>
    <row r="18212" spans="1:4">
      <c r="A18212">
        <f t="shared" si="284"/>
        <v>18211</v>
      </c>
      <c r="B18212" s="2" t="s">
        <v>18211</v>
      </c>
      <c r="C18212" s="2" t="s">
        <v>30183</v>
      </c>
      <c r="D18212" t="s">
        <v>12511</v>
      </c>
    </row>
    <row r="18213" spans="1:4">
      <c r="A18213">
        <f t="shared" si="284"/>
        <v>18212</v>
      </c>
      <c r="B18213" s="2" t="s">
        <v>18212</v>
      </c>
      <c r="C18213" s="2" t="s">
        <v>11365</v>
      </c>
      <c r="D18213" t="s">
        <v>1155</v>
      </c>
    </row>
    <row r="18214" spans="1:4">
      <c r="A18214">
        <f t="shared" si="284"/>
        <v>18213</v>
      </c>
      <c r="B18214" s="2" t="s">
        <v>18213</v>
      </c>
      <c r="C18214" s="2" t="s">
        <v>30184</v>
      </c>
      <c r="D18214" t="s">
        <v>11717</v>
      </c>
    </row>
    <row r="18215" spans="1:4">
      <c r="A18215">
        <f t="shared" si="284"/>
        <v>18214</v>
      </c>
      <c r="B18215" s="2" t="s">
        <v>18214</v>
      </c>
      <c r="C18215" s="2" t="s">
        <v>30185</v>
      </c>
      <c r="D18215" t="s">
        <v>170</v>
      </c>
    </row>
    <row r="18216" spans="1:4">
      <c r="A18216">
        <f t="shared" si="284"/>
        <v>18215</v>
      </c>
      <c r="B18216" s="2" t="s">
        <v>18215</v>
      </c>
      <c r="C18216" s="2" t="s">
        <v>30186</v>
      </c>
      <c r="D18216" t="s">
        <v>31340</v>
      </c>
    </row>
    <row r="18217" spans="1:4">
      <c r="A18217">
        <f t="shared" si="284"/>
        <v>18216</v>
      </c>
      <c r="B18217" s="2" t="s">
        <v>18216</v>
      </c>
      <c r="C18217" s="2" t="s">
        <v>30187</v>
      </c>
      <c r="D18217" t="s">
        <v>31341</v>
      </c>
    </row>
    <row r="18218" spans="1:4">
      <c r="A18218">
        <f t="shared" si="284"/>
        <v>18217</v>
      </c>
      <c r="B18218" s="2" t="s">
        <v>18217</v>
      </c>
      <c r="C18218" s="2" t="s">
        <v>30188</v>
      </c>
      <c r="D18218" t="s">
        <v>31342</v>
      </c>
    </row>
    <row r="18219" spans="1:4">
      <c r="A18219">
        <f t="shared" si="284"/>
        <v>18218</v>
      </c>
      <c r="B18219" s="2" t="s">
        <v>18218</v>
      </c>
      <c r="C18219" s="2" t="s">
        <v>30189</v>
      </c>
      <c r="D18219" t="s">
        <v>31343</v>
      </c>
    </row>
    <row r="18220" spans="1:4">
      <c r="A18220">
        <f t="shared" si="284"/>
        <v>18219</v>
      </c>
      <c r="B18220" s="2" t="s">
        <v>18219</v>
      </c>
      <c r="C18220" s="2" t="s">
        <v>4114</v>
      </c>
      <c r="D18220" t="s">
        <v>31344</v>
      </c>
    </row>
    <row r="18221" spans="1:4">
      <c r="A18221">
        <f t="shared" si="284"/>
        <v>18220</v>
      </c>
      <c r="B18221" s="2" t="s">
        <v>18220</v>
      </c>
      <c r="C18221" s="2" t="s">
        <v>30190</v>
      </c>
      <c r="D18221" t="s">
        <v>31345</v>
      </c>
    </row>
    <row r="18222" spans="1:4">
      <c r="A18222">
        <f t="shared" si="284"/>
        <v>18221</v>
      </c>
      <c r="B18222" s="2" t="s">
        <v>18221</v>
      </c>
      <c r="C18222" s="2" t="s">
        <v>30191</v>
      </c>
      <c r="D18222" t="s">
        <v>31346</v>
      </c>
    </row>
    <row r="18223" spans="1:4">
      <c r="A18223">
        <f t="shared" si="284"/>
        <v>18222</v>
      </c>
      <c r="B18223" s="2" t="s">
        <v>18222</v>
      </c>
      <c r="C18223" s="2" t="s">
        <v>30192</v>
      </c>
      <c r="D18223" t="s">
        <v>31347</v>
      </c>
    </row>
    <row r="18224" spans="1:4">
      <c r="A18224">
        <f t="shared" si="284"/>
        <v>18223</v>
      </c>
      <c r="B18224" s="2" t="s">
        <v>18223</v>
      </c>
      <c r="C18224" s="2" t="s">
        <v>30193</v>
      </c>
      <c r="D18224" t="s">
        <v>31348</v>
      </c>
    </row>
    <row r="18225" spans="1:4">
      <c r="A18225">
        <f t="shared" si="284"/>
        <v>18224</v>
      </c>
      <c r="B18225" s="2" t="s">
        <v>18224</v>
      </c>
      <c r="C18225" s="2" t="s">
        <v>30194</v>
      </c>
      <c r="D18225" t="s">
        <v>31349</v>
      </c>
    </row>
    <row r="18226" spans="1:4">
      <c r="A18226">
        <f t="shared" si="284"/>
        <v>18225</v>
      </c>
      <c r="B18226" s="2" t="s">
        <v>18225</v>
      </c>
      <c r="C18226" s="2" t="s">
        <v>30195</v>
      </c>
      <c r="D18226" t="s">
        <v>31350</v>
      </c>
    </row>
    <row r="18227" spans="1:4">
      <c r="A18227">
        <f t="shared" si="284"/>
        <v>18226</v>
      </c>
      <c r="B18227" s="2" t="s">
        <v>18226</v>
      </c>
      <c r="C18227" s="2" t="s">
        <v>30196</v>
      </c>
      <c r="D18227" t="s">
        <v>31351</v>
      </c>
    </row>
    <row r="18228" spans="1:4">
      <c r="A18228">
        <f t="shared" si="284"/>
        <v>18227</v>
      </c>
      <c r="B18228" s="2" t="s">
        <v>18227</v>
      </c>
      <c r="C18228" s="2" t="s">
        <v>30197</v>
      </c>
      <c r="D18228" t="s">
        <v>31352</v>
      </c>
    </row>
    <row r="18229" spans="1:4">
      <c r="A18229">
        <f t="shared" si="284"/>
        <v>18228</v>
      </c>
      <c r="B18229" s="2" t="s">
        <v>18228</v>
      </c>
      <c r="C18229" s="2" t="s">
        <v>30198</v>
      </c>
      <c r="D18229" t="s">
        <v>31353</v>
      </c>
    </row>
    <row r="18230" spans="1:4">
      <c r="A18230">
        <f t="shared" si="284"/>
        <v>18229</v>
      </c>
      <c r="B18230" s="2" t="s">
        <v>18229</v>
      </c>
      <c r="C18230" s="2" t="s">
        <v>30199</v>
      </c>
      <c r="D18230" t="s">
        <v>3474</v>
      </c>
    </row>
    <row r="18231" spans="1:4">
      <c r="A18231">
        <f t="shared" si="284"/>
        <v>18230</v>
      </c>
      <c r="B18231" s="2" t="s">
        <v>18230</v>
      </c>
      <c r="C18231" s="2" t="s">
        <v>30200</v>
      </c>
      <c r="D18231" t="s">
        <v>31354</v>
      </c>
    </row>
    <row r="18232" spans="1:4">
      <c r="A18232">
        <f t="shared" si="284"/>
        <v>18231</v>
      </c>
      <c r="B18232" s="2" t="s">
        <v>18231</v>
      </c>
      <c r="C18232" s="2" t="s">
        <v>30201</v>
      </c>
      <c r="D18232" t="s">
        <v>31355</v>
      </c>
    </row>
    <row r="18233" spans="1:4">
      <c r="A18233">
        <f t="shared" si="284"/>
        <v>18232</v>
      </c>
      <c r="B18233" s="2" t="s">
        <v>18232</v>
      </c>
      <c r="C18233" s="2" t="s">
        <v>30202</v>
      </c>
      <c r="D18233" t="s">
        <v>18562</v>
      </c>
    </row>
    <row r="18234" spans="1:4">
      <c r="A18234">
        <f t="shared" si="284"/>
        <v>18233</v>
      </c>
      <c r="B18234" s="2" t="s">
        <v>18233</v>
      </c>
      <c r="C18234" s="2" t="s">
        <v>30203</v>
      </c>
      <c r="D18234" t="s">
        <v>31356</v>
      </c>
    </row>
    <row r="18235" spans="1:4">
      <c r="A18235">
        <f t="shared" si="284"/>
        <v>18234</v>
      </c>
      <c r="B18235" s="2" t="s">
        <v>18234</v>
      </c>
      <c r="C18235" s="2" t="s">
        <v>30204</v>
      </c>
      <c r="D18235" t="s">
        <v>14253</v>
      </c>
    </row>
    <row r="18236" spans="1:4">
      <c r="A18236">
        <f t="shared" si="284"/>
        <v>18235</v>
      </c>
      <c r="B18236" s="2" t="s">
        <v>18235</v>
      </c>
      <c r="C18236" s="2" t="s">
        <v>30205</v>
      </c>
      <c r="D18236" t="s">
        <v>31357</v>
      </c>
    </row>
    <row r="18237" spans="1:4">
      <c r="A18237">
        <f t="shared" si="284"/>
        <v>18236</v>
      </c>
      <c r="B18237" s="2" t="s">
        <v>18236</v>
      </c>
      <c r="C18237" s="2" t="s">
        <v>30206</v>
      </c>
      <c r="D18237" t="s">
        <v>31358</v>
      </c>
    </row>
    <row r="18238" spans="1:4">
      <c r="A18238">
        <f t="shared" si="284"/>
        <v>18237</v>
      </c>
      <c r="B18238" s="2" t="s">
        <v>18237</v>
      </c>
      <c r="C18238" s="2" t="s">
        <v>30207</v>
      </c>
      <c r="D18238" t="s">
        <v>9698</v>
      </c>
    </row>
    <row r="18239" spans="1:4">
      <c r="A18239">
        <f t="shared" si="284"/>
        <v>18238</v>
      </c>
      <c r="B18239" s="2" t="s">
        <v>18238</v>
      </c>
      <c r="C18239" s="2" t="s">
        <v>6056</v>
      </c>
      <c r="D18239" t="s">
        <v>31359</v>
      </c>
    </row>
    <row r="18240" spans="1:4">
      <c r="A18240">
        <f t="shared" si="284"/>
        <v>18239</v>
      </c>
      <c r="B18240" s="2" t="s">
        <v>18239</v>
      </c>
      <c r="C18240" s="2" t="s">
        <v>30208</v>
      </c>
      <c r="D18240" t="s">
        <v>31360</v>
      </c>
    </row>
    <row r="18241" spans="1:4">
      <c r="A18241">
        <f t="shared" si="284"/>
        <v>18240</v>
      </c>
      <c r="B18241" s="2" t="s">
        <v>18240</v>
      </c>
      <c r="C18241" s="2" t="s">
        <v>30209</v>
      </c>
      <c r="D18241" t="s">
        <v>31361</v>
      </c>
    </row>
    <row r="18242" spans="1:4">
      <c r="A18242">
        <f t="shared" si="284"/>
        <v>18241</v>
      </c>
      <c r="B18242" s="2" t="s">
        <v>18241</v>
      </c>
      <c r="C18242" s="2" t="s">
        <v>30210</v>
      </c>
      <c r="D18242" t="s">
        <v>31362</v>
      </c>
    </row>
    <row r="18243" spans="1:4">
      <c r="A18243">
        <f t="shared" si="284"/>
        <v>18242</v>
      </c>
      <c r="B18243" s="2" t="s">
        <v>18242</v>
      </c>
      <c r="C18243" s="2" t="s">
        <v>30211</v>
      </c>
      <c r="D18243" t="s">
        <v>1485</v>
      </c>
    </row>
    <row r="18244" spans="1:4">
      <c r="A18244">
        <f t="shared" ref="A18244:A18307" si="285">A18243+1</f>
        <v>18243</v>
      </c>
      <c r="B18244" s="2" t="s">
        <v>18243</v>
      </c>
      <c r="C18244" s="2" t="s">
        <v>30212</v>
      </c>
      <c r="D18244" t="s">
        <v>31363</v>
      </c>
    </row>
    <row r="18245" spans="1:4">
      <c r="A18245">
        <f t="shared" si="285"/>
        <v>18244</v>
      </c>
      <c r="B18245" s="2" t="s">
        <v>18244</v>
      </c>
      <c r="C18245" s="2" t="s">
        <v>30213</v>
      </c>
      <c r="D18245" t="s">
        <v>1382</v>
      </c>
    </row>
    <row r="18246" spans="1:4">
      <c r="A18246">
        <f t="shared" si="285"/>
        <v>18245</v>
      </c>
      <c r="B18246" s="2" t="s">
        <v>18245</v>
      </c>
      <c r="C18246" s="2" t="s">
        <v>30214</v>
      </c>
      <c r="D18246" t="s">
        <v>31364</v>
      </c>
    </row>
    <row r="18247" spans="1:4">
      <c r="A18247">
        <f t="shared" si="285"/>
        <v>18246</v>
      </c>
      <c r="B18247" s="2" t="s">
        <v>18246</v>
      </c>
      <c r="C18247" s="2" t="s">
        <v>30215</v>
      </c>
      <c r="D18247" t="s">
        <v>31365</v>
      </c>
    </row>
    <row r="18248" spans="1:4">
      <c r="A18248">
        <f t="shared" si="285"/>
        <v>18247</v>
      </c>
      <c r="B18248" s="2" t="s">
        <v>18247</v>
      </c>
      <c r="C18248" s="2" t="s">
        <v>23999</v>
      </c>
      <c r="D18248" t="s">
        <v>1534</v>
      </c>
    </row>
    <row r="18249" spans="1:4">
      <c r="A18249">
        <f t="shared" si="285"/>
        <v>18248</v>
      </c>
      <c r="B18249" s="2" t="s">
        <v>18248</v>
      </c>
      <c r="C18249" s="2" t="s">
        <v>30216</v>
      </c>
      <c r="D18249" t="s">
        <v>31366</v>
      </c>
    </row>
    <row r="18250" spans="1:4">
      <c r="A18250">
        <f t="shared" si="285"/>
        <v>18249</v>
      </c>
      <c r="B18250" s="2" t="s">
        <v>18249</v>
      </c>
      <c r="C18250" s="2" t="s">
        <v>30217</v>
      </c>
      <c r="D18250" t="s">
        <v>18575</v>
      </c>
    </row>
    <row r="18251" spans="1:4">
      <c r="A18251">
        <f t="shared" si="285"/>
        <v>18250</v>
      </c>
      <c r="B18251" s="2" t="s">
        <v>18250</v>
      </c>
      <c r="C18251" s="2" t="s">
        <v>30218</v>
      </c>
      <c r="D18251" t="s">
        <v>3162</v>
      </c>
    </row>
    <row r="18252" spans="1:4">
      <c r="A18252">
        <f t="shared" si="285"/>
        <v>18251</v>
      </c>
      <c r="B18252" s="2" t="s">
        <v>18251</v>
      </c>
      <c r="C18252" s="2" t="s">
        <v>30219</v>
      </c>
      <c r="D18252" t="s">
        <v>31367</v>
      </c>
    </row>
    <row r="18253" spans="1:4">
      <c r="A18253">
        <f t="shared" si="285"/>
        <v>18252</v>
      </c>
      <c r="B18253" s="2" t="s">
        <v>18252</v>
      </c>
      <c r="C18253" s="2" t="s">
        <v>30220</v>
      </c>
      <c r="D18253" t="s">
        <v>12322</v>
      </c>
    </row>
    <row r="18254" spans="1:4">
      <c r="A18254">
        <f t="shared" si="285"/>
        <v>18253</v>
      </c>
      <c r="B18254" s="2" t="s">
        <v>18253</v>
      </c>
      <c r="C18254" s="2" t="s">
        <v>30221</v>
      </c>
      <c r="D18254" t="s">
        <v>31368</v>
      </c>
    </row>
    <row r="18255" spans="1:4">
      <c r="A18255">
        <f t="shared" si="285"/>
        <v>18254</v>
      </c>
      <c r="B18255" s="2" t="s">
        <v>18254</v>
      </c>
      <c r="C18255" s="2" t="s">
        <v>14903</v>
      </c>
      <c r="D18255" t="s">
        <v>31369</v>
      </c>
    </row>
    <row r="18256" spans="1:4">
      <c r="A18256">
        <f t="shared" si="285"/>
        <v>18255</v>
      </c>
      <c r="B18256" s="2" t="s">
        <v>18255</v>
      </c>
      <c r="C18256" s="2" t="s">
        <v>30222</v>
      </c>
      <c r="D18256" t="s">
        <v>31370</v>
      </c>
    </row>
    <row r="18257" spans="1:4">
      <c r="A18257">
        <f t="shared" si="285"/>
        <v>18256</v>
      </c>
      <c r="B18257" s="2" t="s">
        <v>18256</v>
      </c>
      <c r="C18257" s="2" t="s">
        <v>14739</v>
      </c>
      <c r="D18257" t="s">
        <v>31371</v>
      </c>
    </row>
    <row r="18258" spans="1:4">
      <c r="A18258">
        <f t="shared" si="285"/>
        <v>18257</v>
      </c>
      <c r="B18258" s="2" t="s">
        <v>18257</v>
      </c>
      <c r="C18258" s="2" t="s">
        <v>30223</v>
      </c>
      <c r="D18258" t="s">
        <v>6619</v>
      </c>
    </row>
    <row r="18259" spans="1:4">
      <c r="A18259">
        <f t="shared" si="285"/>
        <v>18258</v>
      </c>
      <c r="B18259" s="2" t="s">
        <v>18258</v>
      </c>
      <c r="C18259" s="2" t="s">
        <v>30224</v>
      </c>
      <c r="D18259" t="s">
        <v>7113</v>
      </c>
    </row>
    <row r="18260" spans="1:4">
      <c r="A18260">
        <f t="shared" si="285"/>
        <v>18259</v>
      </c>
      <c r="B18260" s="2" t="s">
        <v>18259</v>
      </c>
      <c r="C18260" s="2" t="s">
        <v>30225</v>
      </c>
      <c r="D18260" t="s">
        <v>3056</v>
      </c>
    </row>
    <row r="18261" spans="1:4">
      <c r="A18261">
        <f t="shared" si="285"/>
        <v>18260</v>
      </c>
      <c r="B18261" s="2" t="s">
        <v>18260</v>
      </c>
      <c r="C18261" s="2" t="s">
        <v>30226</v>
      </c>
      <c r="D18261" t="s">
        <v>1881</v>
      </c>
    </row>
    <row r="18262" spans="1:4">
      <c r="A18262">
        <f t="shared" si="285"/>
        <v>18261</v>
      </c>
      <c r="B18262" s="2" t="s">
        <v>18261</v>
      </c>
      <c r="C18262" s="2" t="s">
        <v>30227</v>
      </c>
      <c r="D18262" t="s">
        <v>31372</v>
      </c>
    </row>
    <row r="18263" spans="1:4">
      <c r="A18263">
        <f t="shared" si="285"/>
        <v>18262</v>
      </c>
      <c r="B18263" s="2" t="s">
        <v>18262</v>
      </c>
      <c r="C18263" s="2" t="s">
        <v>30228</v>
      </c>
      <c r="D18263" t="s">
        <v>6021</v>
      </c>
    </row>
    <row r="18264" spans="1:4">
      <c r="A18264">
        <f t="shared" si="285"/>
        <v>18263</v>
      </c>
      <c r="B18264" s="2" t="s">
        <v>18263</v>
      </c>
      <c r="C18264" s="2" t="s">
        <v>30229</v>
      </c>
      <c r="D18264" t="s">
        <v>6269</v>
      </c>
    </row>
    <row r="18265" spans="1:4">
      <c r="A18265">
        <f t="shared" si="285"/>
        <v>18264</v>
      </c>
      <c r="B18265" s="2" t="s">
        <v>18264</v>
      </c>
      <c r="C18265" s="2" t="s">
        <v>30230</v>
      </c>
      <c r="D18265" t="s">
        <v>31373</v>
      </c>
    </row>
    <row r="18266" spans="1:4">
      <c r="A18266">
        <f t="shared" si="285"/>
        <v>18265</v>
      </c>
      <c r="B18266" s="2" t="s">
        <v>18265</v>
      </c>
      <c r="C18266" s="2" t="s">
        <v>30231</v>
      </c>
      <c r="D18266" t="s">
        <v>374</v>
      </c>
    </row>
    <row r="18267" spans="1:4">
      <c r="A18267">
        <f t="shared" si="285"/>
        <v>18266</v>
      </c>
      <c r="B18267" s="2" t="s">
        <v>18266</v>
      </c>
      <c r="C18267" s="2" t="s">
        <v>30232</v>
      </c>
      <c r="D18267" t="s">
        <v>31374</v>
      </c>
    </row>
    <row r="18268" spans="1:4">
      <c r="A18268">
        <f t="shared" si="285"/>
        <v>18267</v>
      </c>
      <c r="B18268" s="2" t="s">
        <v>18267</v>
      </c>
      <c r="C18268" s="2" t="s">
        <v>30233</v>
      </c>
      <c r="D18268" t="s">
        <v>31375</v>
      </c>
    </row>
    <row r="18269" spans="1:4">
      <c r="A18269">
        <f t="shared" si="285"/>
        <v>18268</v>
      </c>
      <c r="B18269" s="2" t="s">
        <v>18268</v>
      </c>
      <c r="C18269" s="2" t="s">
        <v>30234</v>
      </c>
      <c r="D18269" t="s">
        <v>11556</v>
      </c>
    </row>
    <row r="18270" spans="1:4">
      <c r="A18270">
        <f t="shared" si="285"/>
        <v>18269</v>
      </c>
      <c r="B18270" s="2" t="s">
        <v>18269</v>
      </c>
      <c r="C18270" s="2" t="s">
        <v>30235</v>
      </c>
      <c r="D18270" t="s">
        <v>31376</v>
      </c>
    </row>
    <row r="18271" spans="1:4">
      <c r="A18271">
        <f t="shared" si="285"/>
        <v>18270</v>
      </c>
      <c r="B18271" s="2" t="s">
        <v>18270</v>
      </c>
      <c r="C18271" s="2" t="s">
        <v>30236</v>
      </c>
      <c r="D18271" t="s">
        <v>9707</v>
      </c>
    </row>
    <row r="18272" spans="1:4">
      <c r="A18272">
        <f t="shared" si="285"/>
        <v>18271</v>
      </c>
      <c r="B18272" s="2" t="s">
        <v>18271</v>
      </c>
      <c r="C18272" s="2" t="s">
        <v>30237</v>
      </c>
      <c r="D18272" t="s">
        <v>31377</v>
      </c>
    </row>
    <row r="18273" spans="1:4">
      <c r="A18273">
        <f t="shared" si="285"/>
        <v>18272</v>
      </c>
      <c r="B18273" s="2" t="s">
        <v>18272</v>
      </c>
      <c r="C18273" s="2" t="s">
        <v>30238</v>
      </c>
      <c r="D18273" t="s">
        <v>31378</v>
      </c>
    </row>
    <row r="18274" spans="1:4">
      <c r="A18274">
        <f t="shared" si="285"/>
        <v>18273</v>
      </c>
      <c r="B18274" s="2" t="s">
        <v>18273</v>
      </c>
      <c r="C18274" s="2" t="s">
        <v>30239</v>
      </c>
      <c r="D18274" t="s">
        <v>1506</v>
      </c>
    </row>
    <row r="18275" spans="1:4">
      <c r="A18275">
        <f t="shared" si="285"/>
        <v>18274</v>
      </c>
      <c r="B18275" s="2" t="s">
        <v>18274</v>
      </c>
      <c r="C18275" s="2" t="s">
        <v>30240</v>
      </c>
      <c r="D18275" t="s">
        <v>3603</v>
      </c>
    </row>
    <row r="18276" spans="1:4">
      <c r="A18276">
        <f t="shared" si="285"/>
        <v>18275</v>
      </c>
      <c r="B18276" s="2" t="s">
        <v>18275</v>
      </c>
      <c r="C18276" s="2" t="s">
        <v>30241</v>
      </c>
      <c r="D18276" t="s">
        <v>21</v>
      </c>
    </row>
    <row r="18277" spans="1:4">
      <c r="A18277">
        <f t="shared" si="285"/>
        <v>18276</v>
      </c>
      <c r="B18277" s="2" t="s">
        <v>18276</v>
      </c>
      <c r="C18277" s="2" t="s">
        <v>18016</v>
      </c>
      <c r="D18277" t="s">
        <v>31379</v>
      </c>
    </row>
    <row r="18278" spans="1:4">
      <c r="A18278">
        <f t="shared" si="285"/>
        <v>18277</v>
      </c>
      <c r="B18278" s="2" t="s">
        <v>18277</v>
      </c>
      <c r="C18278" s="2" t="s">
        <v>30242</v>
      </c>
      <c r="D18278" t="s">
        <v>31380</v>
      </c>
    </row>
    <row r="18279" spans="1:4">
      <c r="A18279">
        <f t="shared" si="285"/>
        <v>18278</v>
      </c>
      <c r="B18279" s="2" t="s">
        <v>18278</v>
      </c>
      <c r="C18279" s="2" t="s">
        <v>22784</v>
      </c>
      <c r="D18279" t="s">
        <v>31381</v>
      </c>
    </row>
    <row r="18280" spans="1:4">
      <c r="A18280">
        <f t="shared" si="285"/>
        <v>18279</v>
      </c>
      <c r="B18280" s="2" t="s">
        <v>18279</v>
      </c>
      <c r="C18280" s="2" t="s">
        <v>30243</v>
      </c>
      <c r="D18280" t="s">
        <v>31382</v>
      </c>
    </row>
    <row r="18281" spans="1:4">
      <c r="A18281">
        <f t="shared" si="285"/>
        <v>18280</v>
      </c>
      <c r="B18281" s="2" t="s">
        <v>18280</v>
      </c>
      <c r="C18281" s="2" t="s">
        <v>30244</v>
      </c>
      <c r="D18281" t="s">
        <v>3726</v>
      </c>
    </row>
    <row r="18282" spans="1:4">
      <c r="A18282">
        <f t="shared" si="285"/>
        <v>18281</v>
      </c>
      <c r="B18282" s="2" t="s">
        <v>18281</v>
      </c>
      <c r="C18282" s="2" t="s">
        <v>30245</v>
      </c>
      <c r="D18282" t="s">
        <v>31383</v>
      </c>
    </row>
    <row r="18283" spans="1:4">
      <c r="A18283">
        <f t="shared" si="285"/>
        <v>18282</v>
      </c>
      <c r="B18283" s="2" t="s">
        <v>18282</v>
      </c>
      <c r="C18283" s="2" t="s">
        <v>5422</v>
      </c>
      <c r="D18283" t="s">
        <v>14003</v>
      </c>
    </row>
    <row r="18284" spans="1:4">
      <c r="A18284">
        <f t="shared" si="285"/>
        <v>18283</v>
      </c>
      <c r="B18284" s="2" t="s">
        <v>18283</v>
      </c>
      <c r="C18284" s="2" t="s">
        <v>30246</v>
      </c>
      <c r="D18284" t="s">
        <v>31384</v>
      </c>
    </row>
    <row r="18285" spans="1:4">
      <c r="A18285">
        <f t="shared" si="285"/>
        <v>18284</v>
      </c>
      <c r="B18285" s="2" t="s">
        <v>18284</v>
      </c>
      <c r="C18285" s="2" t="s">
        <v>30247</v>
      </c>
      <c r="D18285" t="s">
        <v>31385</v>
      </c>
    </row>
    <row r="18286" spans="1:4">
      <c r="A18286">
        <f t="shared" si="285"/>
        <v>18285</v>
      </c>
      <c r="B18286" s="2" t="s">
        <v>18285</v>
      </c>
      <c r="C18286" s="2" t="s">
        <v>30248</v>
      </c>
      <c r="D18286" t="s">
        <v>31386</v>
      </c>
    </row>
    <row r="18287" spans="1:4">
      <c r="A18287">
        <f t="shared" si="285"/>
        <v>18286</v>
      </c>
      <c r="B18287" s="2" t="s">
        <v>18286</v>
      </c>
      <c r="C18287" s="2" t="s">
        <v>30249</v>
      </c>
      <c r="D18287" t="s">
        <v>13010</v>
      </c>
    </row>
    <row r="18288" spans="1:4">
      <c r="A18288">
        <f t="shared" si="285"/>
        <v>18287</v>
      </c>
      <c r="B18288" s="2" t="s">
        <v>18287</v>
      </c>
      <c r="C18288" s="2" t="s">
        <v>30250</v>
      </c>
      <c r="D18288" t="s">
        <v>31387</v>
      </c>
    </row>
    <row r="18289" spans="1:4">
      <c r="A18289">
        <f t="shared" si="285"/>
        <v>18288</v>
      </c>
      <c r="B18289" s="2" t="s">
        <v>18288</v>
      </c>
      <c r="C18289" s="2" t="s">
        <v>30251</v>
      </c>
      <c r="D18289" t="s">
        <v>31388</v>
      </c>
    </row>
    <row r="18290" spans="1:4">
      <c r="A18290">
        <f t="shared" si="285"/>
        <v>18289</v>
      </c>
      <c r="B18290" s="2" t="s">
        <v>18289</v>
      </c>
      <c r="C18290" s="2" t="s">
        <v>30252</v>
      </c>
      <c r="D18290" t="s">
        <v>31389</v>
      </c>
    </row>
    <row r="18291" spans="1:4">
      <c r="A18291">
        <f t="shared" si="285"/>
        <v>18290</v>
      </c>
      <c r="B18291" s="2" t="s">
        <v>18290</v>
      </c>
      <c r="C18291" s="2" t="s">
        <v>30253</v>
      </c>
      <c r="D18291" t="s">
        <v>370</v>
      </c>
    </row>
    <row r="18292" spans="1:4">
      <c r="A18292">
        <f t="shared" si="285"/>
        <v>18291</v>
      </c>
      <c r="B18292" s="2" t="s">
        <v>18291</v>
      </c>
      <c r="C18292" s="2" t="s">
        <v>30254</v>
      </c>
      <c r="D18292" t="s">
        <v>1658</v>
      </c>
    </row>
    <row r="18293" spans="1:4">
      <c r="A18293">
        <f t="shared" si="285"/>
        <v>18292</v>
      </c>
      <c r="B18293" s="2" t="s">
        <v>18292</v>
      </c>
      <c r="C18293" s="2" t="s">
        <v>30255</v>
      </c>
      <c r="D18293" t="s">
        <v>16012</v>
      </c>
    </row>
    <row r="18294" spans="1:4">
      <c r="A18294">
        <f t="shared" si="285"/>
        <v>18293</v>
      </c>
      <c r="B18294" s="2" t="s">
        <v>18293</v>
      </c>
      <c r="C18294" s="2" t="s">
        <v>30256</v>
      </c>
      <c r="D18294" t="s">
        <v>31390</v>
      </c>
    </row>
    <row r="18295" spans="1:4">
      <c r="A18295">
        <f t="shared" si="285"/>
        <v>18294</v>
      </c>
      <c r="B18295" s="2" t="s">
        <v>18294</v>
      </c>
      <c r="C18295" s="2" t="s">
        <v>30257</v>
      </c>
      <c r="D18295" t="s">
        <v>31391</v>
      </c>
    </row>
    <row r="18296" spans="1:4">
      <c r="A18296">
        <f t="shared" si="285"/>
        <v>18295</v>
      </c>
      <c r="B18296" s="2" t="s">
        <v>18295</v>
      </c>
      <c r="C18296" s="2" t="s">
        <v>30258</v>
      </c>
      <c r="D18296" t="s">
        <v>4433</v>
      </c>
    </row>
    <row r="18297" spans="1:4">
      <c r="A18297">
        <f t="shared" si="285"/>
        <v>18296</v>
      </c>
      <c r="B18297" s="2" t="s">
        <v>18296</v>
      </c>
      <c r="C18297" s="2" t="s">
        <v>30259</v>
      </c>
      <c r="D18297" t="s">
        <v>1519</v>
      </c>
    </row>
    <row r="18298" spans="1:4">
      <c r="A18298">
        <f t="shared" si="285"/>
        <v>18297</v>
      </c>
      <c r="B18298" s="2" t="s">
        <v>18297</v>
      </c>
      <c r="C18298" s="2" t="s">
        <v>30260</v>
      </c>
      <c r="D18298" t="s">
        <v>31392</v>
      </c>
    </row>
    <row r="18299" spans="1:4">
      <c r="A18299">
        <f t="shared" si="285"/>
        <v>18298</v>
      </c>
      <c r="B18299" s="2" t="s">
        <v>18298</v>
      </c>
      <c r="C18299" s="2" t="s">
        <v>16332</v>
      </c>
      <c r="D18299" t="s">
        <v>31393</v>
      </c>
    </row>
    <row r="18300" spans="1:4">
      <c r="A18300">
        <f t="shared" si="285"/>
        <v>18299</v>
      </c>
      <c r="B18300" s="2" t="s">
        <v>18299</v>
      </c>
      <c r="C18300" s="2" t="s">
        <v>30261</v>
      </c>
      <c r="D18300" t="s">
        <v>31394</v>
      </c>
    </row>
    <row r="18301" spans="1:4">
      <c r="A18301">
        <f t="shared" si="285"/>
        <v>18300</v>
      </c>
      <c r="B18301" s="2" t="s">
        <v>18300</v>
      </c>
      <c r="C18301" s="2" t="s">
        <v>30262</v>
      </c>
      <c r="D18301" t="s">
        <v>31395</v>
      </c>
    </row>
    <row r="18302" spans="1:4">
      <c r="A18302">
        <f t="shared" si="285"/>
        <v>18301</v>
      </c>
      <c r="B18302" s="2" t="s">
        <v>18301</v>
      </c>
      <c r="C18302" s="2" t="s">
        <v>30263</v>
      </c>
      <c r="D18302" t="s">
        <v>31396</v>
      </c>
    </row>
    <row r="18303" spans="1:4">
      <c r="A18303">
        <f t="shared" si="285"/>
        <v>18302</v>
      </c>
      <c r="B18303" s="2" t="s">
        <v>18302</v>
      </c>
      <c r="C18303" s="2" t="s">
        <v>30264</v>
      </c>
      <c r="D18303" t="s">
        <v>31397</v>
      </c>
    </row>
    <row r="18304" spans="1:4">
      <c r="A18304">
        <f t="shared" si="285"/>
        <v>18303</v>
      </c>
      <c r="B18304" s="2" t="s">
        <v>18303</v>
      </c>
      <c r="C18304" s="2" t="s">
        <v>30265</v>
      </c>
      <c r="D18304" t="s">
        <v>31398</v>
      </c>
    </row>
    <row r="18305" spans="1:4">
      <c r="A18305">
        <f t="shared" si="285"/>
        <v>18304</v>
      </c>
      <c r="B18305" s="2" t="s">
        <v>18304</v>
      </c>
      <c r="C18305" s="2" t="s">
        <v>30266</v>
      </c>
      <c r="D18305" t="s">
        <v>31399</v>
      </c>
    </row>
    <row r="18306" spans="1:4">
      <c r="A18306">
        <f t="shared" si="285"/>
        <v>18305</v>
      </c>
      <c r="B18306" s="2" t="s">
        <v>18305</v>
      </c>
      <c r="C18306" s="2" t="s">
        <v>30267</v>
      </c>
      <c r="D18306" t="s">
        <v>5091</v>
      </c>
    </row>
    <row r="18307" spans="1:4">
      <c r="A18307">
        <f t="shared" si="285"/>
        <v>18306</v>
      </c>
      <c r="B18307" s="2" t="s">
        <v>18306</v>
      </c>
      <c r="C18307" s="2" t="s">
        <v>30268</v>
      </c>
      <c r="D18307" t="s">
        <v>3258</v>
      </c>
    </row>
    <row r="18308" spans="1:4">
      <c r="A18308">
        <f t="shared" ref="A18308:A18371" si="286">A18307+1</f>
        <v>18307</v>
      </c>
      <c r="B18308" s="2" t="s">
        <v>18307</v>
      </c>
      <c r="C18308" s="2" t="s">
        <v>30269</v>
      </c>
      <c r="D18308" t="s">
        <v>1053</v>
      </c>
    </row>
    <row r="18309" spans="1:4">
      <c r="A18309">
        <f t="shared" si="286"/>
        <v>18308</v>
      </c>
      <c r="B18309" s="2" t="s">
        <v>18308</v>
      </c>
      <c r="C18309" s="2" t="s">
        <v>30270</v>
      </c>
      <c r="D18309" t="s">
        <v>31400</v>
      </c>
    </row>
    <row r="18310" spans="1:4">
      <c r="A18310">
        <f t="shared" si="286"/>
        <v>18309</v>
      </c>
      <c r="B18310" s="2" t="s">
        <v>18309</v>
      </c>
      <c r="C18310" s="2" t="s">
        <v>30271</v>
      </c>
      <c r="D18310" t="s">
        <v>276</v>
      </c>
    </row>
    <row r="18311" spans="1:4">
      <c r="A18311">
        <f t="shared" si="286"/>
        <v>18310</v>
      </c>
      <c r="B18311" s="2" t="s">
        <v>18310</v>
      </c>
      <c r="C18311" s="2" t="s">
        <v>30272</v>
      </c>
      <c r="D18311" t="s">
        <v>2869</v>
      </c>
    </row>
    <row r="18312" spans="1:4">
      <c r="A18312">
        <f t="shared" si="286"/>
        <v>18311</v>
      </c>
      <c r="B18312" s="2" t="s">
        <v>18311</v>
      </c>
      <c r="C18312" s="2" t="s">
        <v>30273</v>
      </c>
      <c r="D18312" t="s">
        <v>31401</v>
      </c>
    </row>
    <row r="18313" spans="1:4">
      <c r="A18313">
        <f t="shared" si="286"/>
        <v>18312</v>
      </c>
      <c r="B18313" s="2" t="s">
        <v>18312</v>
      </c>
      <c r="C18313" s="2" t="s">
        <v>30274</v>
      </c>
      <c r="D18313" t="s">
        <v>31402</v>
      </c>
    </row>
    <row r="18314" spans="1:4">
      <c r="A18314">
        <f t="shared" si="286"/>
        <v>18313</v>
      </c>
      <c r="B18314" s="2" t="s">
        <v>18313</v>
      </c>
      <c r="C18314" s="2" t="s">
        <v>30275</v>
      </c>
      <c r="D18314" t="s">
        <v>31403</v>
      </c>
    </row>
    <row r="18315" spans="1:4">
      <c r="A18315">
        <f t="shared" si="286"/>
        <v>18314</v>
      </c>
      <c r="B18315" s="2" t="s">
        <v>18314</v>
      </c>
      <c r="C18315" s="2" t="s">
        <v>30276</v>
      </c>
      <c r="D18315" t="s">
        <v>2886</v>
      </c>
    </row>
    <row r="18316" spans="1:4">
      <c r="A18316">
        <f t="shared" si="286"/>
        <v>18315</v>
      </c>
      <c r="B18316" s="2" t="s">
        <v>18315</v>
      </c>
      <c r="C18316" s="2" t="s">
        <v>30277</v>
      </c>
      <c r="D18316" t="s">
        <v>15659</v>
      </c>
    </row>
    <row r="18317" spans="1:4">
      <c r="A18317">
        <f t="shared" si="286"/>
        <v>18316</v>
      </c>
      <c r="B18317" s="2" t="s">
        <v>18316</v>
      </c>
      <c r="C18317" s="2" t="s">
        <v>30278</v>
      </c>
      <c r="D18317" t="s">
        <v>3117</v>
      </c>
    </row>
    <row r="18318" spans="1:4">
      <c r="A18318">
        <f t="shared" si="286"/>
        <v>18317</v>
      </c>
      <c r="B18318" s="2" t="s">
        <v>18317</v>
      </c>
      <c r="C18318" s="2" t="s">
        <v>30279</v>
      </c>
      <c r="D18318" t="s">
        <v>31404</v>
      </c>
    </row>
    <row r="18319" spans="1:4">
      <c r="A18319">
        <f t="shared" si="286"/>
        <v>18318</v>
      </c>
      <c r="B18319" s="2" t="s">
        <v>18318</v>
      </c>
      <c r="C18319" s="2" t="s">
        <v>30280</v>
      </c>
      <c r="D18319" t="s">
        <v>31405</v>
      </c>
    </row>
    <row r="18320" spans="1:4">
      <c r="A18320">
        <f t="shared" si="286"/>
        <v>18319</v>
      </c>
      <c r="B18320" s="2" t="s">
        <v>18319</v>
      </c>
      <c r="C18320" s="2" t="s">
        <v>30281</v>
      </c>
      <c r="D18320" t="s">
        <v>31406</v>
      </c>
    </row>
    <row r="18321" spans="1:4">
      <c r="A18321">
        <f t="shared" si="286"/>
        <v>18320</v>
      </c>
      <c r="B18321" s="2" t="s">
        <v>18320</v>
      </c>
      <c r="C18321" s="2" t="s">
        <v>30282</v>
      </c>
      <c r="D18321" t="s">
        <v>31407</v>
      </c>
    </row>
    <row r="18322" spans="1:4">
      <c r="A18322">
        <f t="shared" si="286"/>
        <v>18321</v>
      </c>
      <c r="B18322" s="2" t="s">
        <v>18321</v>
      </c>
      <c r="C18322" s="2" t="s">
        <v>30283</v>
      </c>
      <c r="D18322" t="s">
        <v>4580</v>
      </c>
    </row>
    <row r="18323" spans="1:4">
      <c r="A18323">
        <f t="shared" si="286"/>
        <v>18322</v>
      </c>
      <c r="B18323" s="2" t="s">
        <v>18322</v>
      </c>
      <c r="C18323" s="2" t="s">
        <v>30284</v>
      </c>
      <c r="D18323" t="s">
        <v>31408</v>
      </c>
    </row>
    <row r="18324" spans="1:4">
      <c r="A18324">
        <f t="shared" si="286"/>
        <v>18323</v>
      </c>
      <c r="B18324" s="2" t="s">
        <v>18323</v>
      </c>
      <c r="C18324" s="2" t="s">
        <v>30285</v>
      </c>
      <c r="D18324" t="s">
        <v>31409</v>
      </c>
    </row>
    <row r="18325" spans="1:4">
      <c r="A18325">
        <f t="shared" si="286"/>
        <v>18324</v>
      </c>
      <c r="B18325" s="2" t="s">
        <v>18324</v>
      </c>
      <c r="C18325" s="2" t="s">
        <v>30286</v>
      </c>
      <c r="D18325" t="s">
        <v>31410</v>
      </c>
    </row>
    <row r="18326" spans="1:4">
      <c r="A18326">
        <f t="shared" si="286"/>
        <v>18325</v>
      </c>
      <c r="B18326" s="2" t="s">
        <v>18325</v>
      </c>
      <c r="C18326" s="2" t="s">
        <v>30287</v>
      </c>
      <c r="D18326" t="s">
        <v>7970</v>
      </c>
    </row>
    <row r="18327" spans="1:4">
      <c r="A18327">
        <f t="shared" si="286"/>
        <v>18326</v>
      </c>
      <c r="B18327" s="2" t="s">
        <v>18326</v>
      </c>
      <c r="C18327" s="2" t="s">
        <v>30288</v>
      </c>
      <c r="D18327" t="s">
        <v>31411</v>
      </c>
    </row>
    <row r="18328" spans="1:4">
      <c r="A18328">
        <f t="shared" si="286"/>
        <v>18327</v>
      </c>
      <c r="B18328" s="2" t="s">
        <v>18327</v>
      </c>
      <c r="C18328" s="2" t="s">
        <v>30289</v>
      </c>
      <c r="D18328" t="s">
        <v>31412</v>
      </c>
    </row>
    <row r="18329" spans="1:4">
      <c r="A18329">
        <f t="shared" si="286"/>
        <v>18328</v>
      </c>
      <c r="B18329" s="2" t="s">
        <v>18328</v>
      </c>
      <c r="C18329" s="2" t="s">
        <v>30290</v>
      </c>
      <c r="D18329" t="s">
        <v>31413</v>
      </c>
    </row>
    <row r="18330" spans="1:4">
      <c r="A18330">
        <f t="shared" si="286"/>
        <v>18329</v>
      </c>
      <c r="B18330" s="2" t="s">
        <v>18329</v>
      </c>
      <c r="C18330" s="2" t="s">
        <v>30291</v>
      </c>
      <c r="D18330" t="s">
        <v>31414</v>
      </c>
    </row>
    <row r="18331" spans="1:4">
      <c r="A18331">
        <f t="shared" si="286"/>
        <v>18330</v>
      </c>
      <c r="B18331" s="2" t="s">
        <v>18330</v>
      </c>
      <c r="C18331" s="2" t="s">
        <v>30292</v>
      </c>
      <c r="D18331" t="s">
        <v>21045</v>
      </c>
    </row>
    <row r="18332" spans="1:4">
      <c r="A18332">
        <f t="shared" si="286"/>
        <v>18331</v>
      </c>
      <c r="B18332" s="2" t="s">
        <v>18331</v>
      </c>
      <c r="C18332" s="2" t="s">
        <v>24596</v>
      </c>
      <c r="D18332" t="s">
        <v>31415</v>
      </c>
    </row>
    <row r="18333" spans="1:4">
      <c r="A18333">
        <f t="shared" si="286"/>
        <v>18332</v>
      </c>
      <c r="B18333" s="2" t="s">
        <v>18332</v>
      </c>
      <c r="C18333" s="2" t="s">
        <v>30293</v>
      </c>
      <c r="D18333" t="s">
        <v>3204</v>
      </c>
    </row>
    <row r="18334" spans="1:4">
      <c r="A18334">
        <f t="shared" si="286"/>
        <v>18333</v>
      </c>
      <c r="B18334" s="2" t="s">
        <v>18333</v>
      </c>
      <c r="C18334" s="2" t="s">
        <v>30294</v>
      </c>
      <c r="D18334" t="s">
        <v>1842</v>
      </c>
    </row>
    <row r="18335" spans="1:4">
      <c r="A18335">
        <f t="shared" si="286"/>
        <v>18334</v>
      </c>
      <c r="B18335" s="2" t="s">
        <v>18334</v>
      </c>
      <c r="C18335" s="2" t="s">
        <v>30295</v>
      </c>
      <c r="D18335" t="s">
        <v>10345</v>
      </c>
    </row>
    <row r="18336" spans="1:4">
      <c r="A18336">
        <f t="shared" si="286"/>
        <v>18335</v>
      </c>
      <c r="B18336" s="2" t="s">
        <v>18335</v>
      </c>
      <c r="C18336" s="2" t="s">
        <v>30296</v>
      </c>
      <c r="D18336" t="s">
        <v>5699</v>
      </c>
    </row>
    <row r="18337" spans="1:4">
      <c r="A18337">
        <f t="shared" si="286"/>
        <v>18336</v>
      </c>
      <c r="B18337" s="2" t="s">
        <v>18336</v>
      </c>
      <c r="C18337" s="2" t="s">
        <v>30297</v>
      </c>
      <c r="D18337" t="s">
        <v>31416</v>
      </c>
    </row>
    <row r="18338" spans="1:4">
      <c r="A18338">
        <f t="shared" si="286"/>
        <v>18337</v>
      </c>
      <c r="B18338" s="2" t="s">
        <v>18337</v>
      </c>
      <c r="C18338" s="2" t="s">
        <v>30298</v>
      </c>
      <c r="D18338" t="s">
        <v>31417</v>
      </c>
    </row>
    <row r="18339" spans="1:4">
      <c r="A18339">
        <f t="shared" si="286"/>
        <v>18338</v>
      </c>
      <c r="B18339" s="2" t="s">
        <v>18338</v>
      </c>
      <c r="C18339" s="2" t="s">
        <v>30299</v>
      </c>
      <c r="D18339" t="s">
        <v>1568</v>
      </c>
    </row>
    <row r="18340" spans="1:4">
      <c r="A18340">
        <f t="shared" si="286"/>
        <v>18339</v>
      </c>
      <c r="B18340" s="2" t="s">
        <v>18339</v>
      </c>
      <c r="C18340" s="2" t="s">
        <v>30300</v>
      </c>
      <c r="D18340" t="s">
        <v>21749</v>
      </c>
    </row>
    <row r="18341" spans="1:4">
      <c r="A18341">
        <f t="shared" si="286"/>
        <v>18340</v>
      </c>
      <c r="B18341" s="2" t="s">
        <v>18340</v>
      </c>
      <c r="C18341" s="2" t="s">
        <v>30301</v>
      </c>
      <c r="D18341" t="s">
        <v>31418</v>
      </c>
    </row>
    <row r="18342" spans="1:4">
      <c r="A18342">
        <f t="shared" si="286"/>
        <v>18341</v>
      </c>
      <c r="B18342" s="2" t="s">
        <v>18341</v>
      </c>
      <c r="C18342" s="2" t="s">
        <v>23384</v>
      </c>
      <c r="D18342" t="s">
        <v>31419</v>
      </c>
    </row>
    <row r="18343" spans="1:4">
      <c r="A18343">
        <f t="shared" si="286"/>
        <v>18342</v>
      </c>
      <c r="B18343" s="2" t="s">
        <v>18342</v>
      </c>
      <c r="C18343" s="2" t="s">
        <v>30302</v>
      </c>
      <c r="D18343" t="s">
        <v>31420</v>
      </c>
    </row>
    <row r="18344" spans="1:4">
      <c r="A18344">
        <f t="shared" si="286"/>
        <v>18343</v>
      </c>
      <c r="B18344" s="2" t="s">
        <v>18343</v>
      </c>
      <c r="C18344" s="2" t="s">
        <v>30303</v>
      </c>
      <c r="D18344" t="s">
        <v>31421</v>
      </c>
    </row>
    <row r="18345" spans="1:4">
      <c r="A18345">
        <f t="shared" si="286"/>
        <v>18344</v>
      </c>
      <c r="B18345" s="2" t="s">
        <v>18344</v>
      </c>
      <c r="C18345" s="2" t="s">
        <v>30304</v>
      </c>
      <c r="D18345" t="s">
        <v>31422</v>
      </c>
    </row>
    <row r="18346" spans="1:4">
      <c r="A18346">
        <f t="shared" si="286"/>
        <v>18345</v>
      </c>
      <c r="B18346" s="2" t="s">
        <v>18345</v>
      </c>
      <c r="C18346" s="2" t="s">
        <v>30305</v>
      </c>
      <c r="D18346" t="s">
        <v>31423</v>
      </c>
    </row>
    <row r="18347" spans="1:4">
      <c r="A18347">
        <f t="shared" si="286"/>
        <v>18346</v>
      </c>
      <c r="B18347" s="2" t="s">
        <v>18346</v>
      </c>
      <c r="C18347" s="2" t="s">
        <v>30306</v>
      </c>
      <c r="D18347" t="s">
        <v>31424</v>
      </c>
    </row>
    <row r="18348" spans="1:4">
      <c r="A18348">
        <f t="shared" si="286"/>
        <v>18347</v>
      </c>
      <c r="B18348" s="2" t="s">
        <v>18347</v>
      </c>
      <c r="C18348" s="2" t="s">
        <v>30307</v>
      </c>
      <c r="D18348" t="s">
        <v>31425</v>
      </c>
    </row>
    <row r="18349" spans="1:4">
      <c r="A18349">
        <f t="shared" si="286"/>
        <v>18348</v>
      </c>
      <c r="B18349" s="2" t="s">
        <v>18348</v>
      </c>
      <c r="C18349" s="2" t="s">
        <v>30308</v>
      </c>
      <c r="D18349" t="s">
        <v>31426</v>
      </c>
    </row>
    <row r="18350" spans="1:4">
      <c r="A18350">
        <f t="shared" si="286"/>
        <v>18349</v>
      </c>
      <c r="B18350" s="2" t="s">
        <v>18349</v>
      </c>
      <c r="C18350" s="2" t="s">
        <v>30309</v>
      </c>
      <c r="D18350" t="s">
        <v>31427</v>
      </c>
    </row>
    <row r="18351" spans="1:4">
      <c r="A18351">
        <f t="shared" si="286"/>
        <v>18350</v>
      </c>
      <c r="B18351" s="2" t="s">
        <v>18350</v>
      </c>
      <c r="C18351" s="2" t="s">
        <v>30310</v>
      </c>
      <c r="D18351" t="s">
        <v>3703</v>
      </c>
    </row>
    <row r="18352" spans="1:4">
      <c r="A18352">
        <f t="shared" si="286"/>
        <v>18351</v>
      </c>
      <c r="B18352" s="2" t="s">
        <v>18351</v>
      </c>
      <c r="C18352" s="2" t="s">
        <v>30311</v>
      </c>
      <c r="D18352" t="s">
        <v>31230</v>
      </c>
    </row>
    <row r="18353" spans="1:4">
      <c r="A18353">
        <f t="shared" si="286"/>
        <v>18352</v>
      </c>
      <c r="B18353" s="2" t="s">
        <v>18352</v>
      </c>
      <c r="C18353" s="2" t="s">
        <v>30312</v>
      </c>
      <c r="D18353" t="s">
        <v>31231</v>
      </c>
    </row>
    <row r="18354" spans="1:4">
      <c r="A18354">
        <f t="shared" si="286"/>
        <v>18353</v>
      </c>
      <c r="B18354" s="2" t="s">
        <v>18353</v>
      </c>
      <c r="C18354" s="2" t="s">
        <v>30313</v>
      </c>
      <c r="D18354" t="s">
        <v>14393</v>
      </c>
    </row>
    <row r="18355" spans="1:4">
      <c r="A18355">
        <f t="shared" si="286"/>
        <v>18354</v>
      </c>
      <c r="B18355" s="2" t="s">
        <v>18354</v>
      </c>
      <c r="C18355" s="2" t="s">
        <v>30314</v>
      </c>
      <c r="D18355" t="s">
        <v>3883</v>
      </c>
    </row>
    <row r="18356" spans="1:4">
      <c r="A18356">
        <f t="shared" si="286"/>
        <v>18355</v>
      </c>
      <c r="B18356" s="2" t="s">
        <v>18355</v>
      </c>
      <c r="C18356" s="2" t="s">
        <v>30315</v>
      </c>
      <c r="D18356" t="s">
        <v>1759</v>
      </c>
    </row>
    <row r="18357" spans="1:4">
      <c r="A18357">
        <f t="shared" si="286"/>
        <v>18356</v>
      </c>
      <c r="B18357" s="2" t="s">
        <v>18356</v>
      </c>
      <c r="C18357" s="2" t="s">
        <v>30316</v>
      </c>
      <c r="D18357" t="s">
        <v>31232</v>
      </c>
    </row>
    <row r="18358" spans="1:4">
      <c r="A18358">
        <f t="shared" si="286"/>
        <v>18357</v>
      </c>
      <c r="B18358" s="2" t="s">
        <v>18357</v>
      </c>
      <c r="C18358" s="2" t="s">
        <v>30317</v>
      </c>
      <c r="D18358" t="s">
        <v>31233</v>
      </c>
    </row>
    <row r="18359" spans="1:4">
      <c r="A18359">
        <f t="shared" si="286"/>
        <v>18358</v>
      </c>
      <c r="B18359" s="2" t="s">
        <v>18358</v>
      </c>
      <c r="C18359" s="2" t="s">
        <v>30318</v>
      </c>
      <c r="D18359" t="s">
        <v>31234</v>
      </c>
    </row>
    <row r="18360" spans="1:4">
      <c r="A18360">
        <f t="shared" si="286"/>
        <v>18359</v>
      </c>
      <c r="B18360" s="2" t="s">
        <v>18359</v>
      </c>
      <c r="C18360" s="2" t="s">
        <v>3451</v>
      </c>
      <c r="D18360" t="s">
        <v>31235</v>
      </c>
    </row>
    <row r="18361" spans="1:4">
      <c r="A18361">
        <f t="shared" si="286"/>
        <v>18360</v>
      </c>
      <c r="B18361" s="2" t="s">
        <v>18360</v>
      </c>
      <c r="C18361" s="2" t="s">
        <v>30319</v>
      </c>
      <c r="D18361" t="s">
        <v>31236</v>
      </c>
    </row>
    <row r="18362" spans="1:4">
      <c r="A18362">
        <f t="shared" si="286"/>
        <v>18361</v>
      </c>
      <c r="B18362" s="2" t="s">
        <v>18361</v>
      </c>
      <c r="C18362" s="2" t="s">
        <v>30320</v>
      </c>
      <c r="D18362" t="s">
        <v>31237</v>
      </c>
    </row>
    <row r="18363" spans="1:4">
      <c r="A18363">
        <f t="shared" si="286"/>
        <v>18362</v>
      </c>
      <c r="B18363" s="2" t="s">
        <v>18362</v>
      </c>
      <c r="C18363" s="2" t="s">
        <v>30321</v>
      </c>
      <c r="D18363" t="s">
        <v>19362</v>
      </c>
    </row>
    <row r="18364" spans="1:4">
      <c r="A18364">
        <f t="shared" si="286"/>
        <v>18363</v>
      </c>
      <c r="B18364" s="2" t="s">
        <v>18363</v>
      </c>
      <c r="C18364" s="2" t="s">
        <v>30322</v>
      </c>
      <c r="D18364" t="s">
        <v>31238</v>
      </c>
    </row>
    <row r="18365" spans="1:4">
      <c r="A18365">
        <f t="shared" si="286"/>
        <v>18364</v>
      </c>
      <c r="B18365" s="2" t="s">
        <v>18364</v>
      </c>
      <c r="C18365" s="2" t="s">
        <v>30323</v>
      </c>
      <c r="D18365" t="s">
        <v>31239</v>
      </c>
    </row>
    <row r="18366" spans="1:4">
      <c r="A18366">
        <f t="shared" si="286"/>
        <v>18365</v>
      </c>
      <c r="B18366" s="2" t="s">
        <v>18365</v>
      </c>
      <c r="C18366" s="2" t="s">
        <v>30324</v>
      </c>
      <c r="D18366" t="s">
        <v>13101</v>
      </c>
    </row>
    <row r="18367" spans="1:4">
      <c r="A18367">
        <f t="shared" si="286"/>
        <v>18366</v>
      </c>
      <c r="B18367" s="2" t="s">
        <v>18366</v>
      </c>
      <c r="C18367" s="2" t="s">
        <v>30325</v>
      </c>
      <c r="D18367" t="s">
        <v>31240</v>
      </c>
    </row>
    <row r="18368" spans="1:4">
      <c r="A18368">
        <f t="shared" si="286"/>
        <v>18367</v>
      </c>
      <c r="B18368" s="2" t="s">
        <v>18367</v>
      </c>
      <c r="C18368" s="2" t="s">
        <v>30326</v>
      </c>
      <c r="D18368" t="s">
        <v>31241</v>
      </c>
    </row>
    <row r="18369" spans="1:4">
      <c r="A18369">
        <f t="shared" si="286"/>
        <v>18368</v>
      </c>
      <c r="B18369" s="2" t="s">
        <v>18368</v>
      </c>
      <c r="C18369" s="2" t="s">
        <v>30327</v>
      </c>
      <c r="D18369" t="s">
        <v>31242</v>
      </c>
    </row>
    <row r="18370" spans="1:4">
      <c r="A18370">
        <f t="shared" si="286"/>
        <v>18369</v>
      </c>
      <c r="B18370" s="2" t="s">
        <v>18369</v>
      </c>
      <c r="C18370" s="2" t="s">
        <v>30328</v>
      </c>
      <c r="D18370" t="s">
        <v>8155</v>
      </c>
    </row>
    <row r="18371" spans="1:4">
      <c r="A18371">
        <f t="shared" si="286"/>
        <v>18370</v>
      </c>
      <c r="B18371" s="2" t="s">
        <v>18370</v>
      </c>
      <c r="C18371" s="2" t="s">
        <v>30329</v>
      </c>
      <c r="D18371" t="s">
        <v>31243</v>
      </c>
    </row>
    <row r="18372" spans="1:4">
      <c r="A18372">
        <f t="shared" ref="A18372:A18435" si="287">A18371+1</f>
        <v>18371</v>
      </c>
      <c r="B18372" s="2" t="s">
        <v>18371</v>
      </c>
      <c r="C18372" s="2" t="s">
        <v>30330</v>
      </c>
      <c r="D18372" t="s">
        <v>31244</v>
      </c>
    </row>
    <row r="18373" spans="1:4">
      <c r="A18373">
        <f t="shared" si="287"/>
        <v>18372</v>
      </c>
      <c r="B18373" s="2" t="s">
        <v>18372</v>
      </c>
      <c r="C18373" s="2" t="s">
        <v>30331</v>
      </c>
      <c r="D18373" t="s">
        <v>31245</v>
      </c>
    </row>
    <row r="18374" spans="1:4">
      <c r="A18374">
        <f t="shared" si="287"/>
        <v>18373</v>
      </c>
      <c r="B18374" s="2" t="s">
        <v>18373</v>
      </c>
      <c r="C18374" s="2" t="s">
        <v>30332</v>
      </c>
      <c r="D18374" t="s">
        <v>9863</v>
      </c>
    </row>
    <row r="18375" spans="1:4">
      <c r="A18375">
        <f t="shared" si="287"/>
        <v>18374</v>
      </c>
      <c r="B18375" s="2" t="s">
        <v>18374</v>
      </c>
      <c r="C18375" s="2" t="s">
        <v>30333</v>
      </c>
      <c r="D18375" t="s">
        <v>31246</v>
      </c>
    </row>
    <row r="18376" spans="1:4">
      <c r="A18376">
        <f t="shared" si="287"/>
        <v>18375</v>
      </c>
      <c r="B18376" s="2" t="s">
        <v>18375</v>
      </c>
      <c r="C18376" s="2" t="s">
        <v>30334</v>
      </c>
      <c r="D18376" t="s">
        <v>31247</v>
      </c>
    </row>
    <row r="18377" spans="1:4">
      <c r="A18377">
        <f t="shared" si="287"/>
        <v>18376</v>
      </c>
      <c r="B18377" s="2" t="s">
        <v>18376</v>
      </c>
      <c r="C18377" s="2" t="s">
        <v>30335</v>
      </c>
      <c r="D18377" t="s">
        <v>31248</v>
      </c>
    </row>
    <row r="18378" spans="1:4">
      <c r="A18378">
        <f t="shared" si="287"/>
        <v>18377</v>
      </c>
      <c r="B18378" s="2" t="s">
        <v>18377</v>
      </c>
      <c r="C18378" s="2" t="s">
        <v>3150</v>
      </c>
      <c r="D18378" t="s">
        <v>31249</v>
      </c>
    </row>
    <row r="18379" spans="1:4">
      <c r="A18379">
        <f t="shared" si="287"/>
        <v>18378</v>
      </c>
      <c r="B18379" s="2" t="s">
        <v>18378</v>
      </c>
      <c r="C18379" s="2" t="s">
        <v>24980</v>
      </c>
      <c r="D18379" t="s">
        <v>31250</v>
      </c>
    </row>
    <row r="18380" spans="1:4">
      <c r="A18380">
        <f t="shared" si="287"/>
        <v>18379</v>
      </c>
      <c r="B18380" s="2" t="s">
        <v>18379</v>
      </c>
      <c r="C18380" s="2" t="s">
        <v>30336</v>
      </c>
      <c r="D18380" t="s">
        <v>6124</v>
      </c>
    </row>
    <row r="18381" spans="1:4">
      <c r="A18381">
        <f t="shared" si="287"/>
        <v>18380</v>
      </c>
      <c r="B18381" s="2" t="s">
        <v>18380</v>
      </c>
      <c r="C18381" s="2" t="s">
        <v>30337</v>
      </c>
      <c r="D18381" t="s">
        <v>31251</v>
      </c>
    </row>
    <row r="18382" spans="1:4">
      <c r="A18382">
        <f t="shared" si="287"/>
        <v>18381</v>
      </c>
      <c r="B18382" s="2" t="s">
        <v>18381</v>
      </c>
      <c r="C18382" s="2" t="s">
        <v>30338</v>
      </c>
      <c r="D18382" t="s">
        <v>31252</v>
      </c>
    </row>
    <row r="18383" spans="1:4">
      <c r="A18383">
        <f t="shared" si="287"/>
        <v>18382</v>
      </c>
      <c r="B18383" s="2" t="s">
        <v>18382</v>
      </c>
      <c r="C18383" s="2" t="s">
        <v>30339</v>
      </c>
      <c r="D18383" t="s">
        <v>31253</v>
      </c>
    </row>
    <row r="18384" spans="1:4">
      <c r="A18384">
        <f t="shared" si="287"/>
        <v>18383</v>
      </c>
      <c r="B18384" s="2" t="s">
        <v>18383</v>
      </c>
      <c r="C18384" s="2" t="s">
        <v>30340</v>
      </c>
      <c r="D18384" t="s">
        <v>31254</v>
      </c>
    </row>
    <row r="18385" spans="1:4">
      <c r="A18385">
        <f t="shared" si="287"/>
        <v>18384</v>
      </c>
      <c r="B18385" s="2" t="s">
        <v>18384</v>
      </c>
      <c r="C18385" s="2" t="s">
        <v>30341</v>
      </c>
      <c r="D18385" t="s">
        <v>31255</v>
      </c>
    </row>
    <row r="18386" spans="1:4">
      <c r="A18386">
        <f t="shared" si="287"/>
        <v>18385</v>
      </c>
      <c r="B18386" s="2" t="s">
        <v>18385</v>
      </c>
      <c r="C18386" s="2" t="s">
        <v>30342</v>
      </c>
      <c r="D18386" t="s">
        <v>31256</v>
      </c>
    </row>
    <row r="18387" spans="1:4">
      <c r="A18387">
        <f t="shared" si="287"/>
        <v>18386</v>
      </c>
      <c r="B18387" s="2" t="s">
        <v>18386</v>
      </c>
      <c r="C18387" s="2" t="s">
        <v>30343</v>
      </c>
      <c r="D18387" t="s">
        <v>31257</v>
      </c>
    </row>
    <row r="18388" spans="1:4">
      <c r="A18388">
        <f t="shared" si="287"/>
        <v>18387</v>
      </c>
      <c r="B18388" s="2" t="s">
        <v>18387</v>
      </c>
      <c r="C18388" s="2" t="s">
        <v>30344</v>
      </c>
      <c r="D18388" t="s">
        <v>2676</v>
      </c>
    </row>
    <row r="18389" spans="1:4">
      <c r="A18389">
        <f t="shared" si="287"/>
        <v>18388</v>
      </c>
      <c r="B18389" s="2" t="s">
        <v>18388</v>
      </c>
      <c r="C18389" s="2" t="s">
        <v>30345</v>
      </c>
      <c r="D18389" t="s">
        <v>31258</v>
      </c>
    </row>
    <row r="18390" spans="1:4">
      <c r="A18390">
        <f t="shared" si="287"/>
        <v>18389</v>
      </c>
      <c r="B18390" s="2" t="s">
        <v>18389</v>
      </c>
      <c r="C18390" s="2" t="s">
        <v>30346</v>
      </c>
      <c r="D18390" t="s">
        <v>31259</v>
      </c>
    </row>
    <row r="18391" spans="1:4">
      <c r="A18391">
        <f t="shared" si="287"/>
        <v>18390</v>
      </c>
      <c r="B18391" s="2" t="s">
        <v>18390</v>
      </c>
      <c r="C18391" s="2" t="s">
        <v>12999</v>
      </c>
      <c r="D18391" t="s">
        <v>31260</v>
      </c>
    </row>
    <row r="18392" spans="1:4">
      <c r="A18392">
        <f t="shared" si="287"/>
        <v>18391</v>
      </c>
      <c r="B18392" s="2" t="s">
        <v>18391</v>
      </c>
      <c r="C18392" s="2" t="s">
        <v>30347</v>
      </c>
      <c r="D18392" t="s">
        <v>31261</v>
      </c>
    </row>
    <row r="18393" spans="1:4">
      <c r="A18393">
        <f t="shared" si="287"/>
        <v>18392</v>
      </c>
      <c r="B18393" s="2" t="s">
        <v>18392</v>
      </c>
      <c r="C18393" s="2" t="s">
        <v>30348</v>
      </c>
      <c r="D18393" t="s">
        <v>31262</v>
      </c>
    </row>
    <row r="18394" spans="1:4">
      <c r="A18394">
        <f t="shared" si="287"/>
        <v>18393</v>
      </c>
      <c r="B18394" s="2" t="s">
        <v>18393</v>
      </c>
      <c r="C18394" s="2" t="s">
        <v>30349</v>
      </c>
      <c r="D18394" t="s">
        <v>1362</v>
      </c>
    </row>
    <row r="18395" spans="1:4">
      <c r="A18395">
        <f t="shared" si="287"/>
        <v>18394</v>
      </c>
      <c r="B18395" s="2" t="s">
        <v>18394</v>
      </c>
      <c r="C18395" s="2" t="s">
        <v>30350</v>
      </c>
      <c r="D18395" t="s">
        <v>31263</v>
      </c>
    </row>
    <row r="18396" spans="1:4">
      <c r="A18396">
        <f t="shared" si="287"/>
        <v>18395</v>
      </c>
      <c r="B18396" s="2" t="s">
        <v>18395</v>
      </c>
      <c r="C18396" s="2" t="s">
        <v>30351</v>
      </c>
      <c r="D18396" t="s">
        <v>31264</v>
      </c>
    </row>
    <row r="18397" spans="1:4">
      <c r="A18397">
        <f t="shared" si="287"/>
        <v>18396</v>
      </c>
      <c r="B18397" s="2" t="s">
        <v>18396</v>
      </c>
      <c r="C18397" s="2" t="s">
        <v>30352</v>
      </c>
      <c r="D18397" t="s">
        <v>6484</v>
      </c>
    </row>
    <row r="18398" spans="1:4">
      <c r="A18398">
        <f t="shared" si="287"/>
        <v>18397</v>
      </c>
      <c r="B18398" s="2" t="s">
        <v>18397</v>
      </c>
      <c r="C18398" s="2" t="s">
        <v>30353</v>
      </c>
      <c r="D18398" t="s">
        <v>31265</v>
      </c>
    </row>
    <row r="18399" spans="1:4">
      <c r="A18399">
        <f t="shared" si="287"/>
        <v>18398</v>
      </c>
      <c r="B18399" s="2" t="s">
        <v>18398</v>
      </c>
      <c r="C18399" s="2" t="s">
        <v>30354</v>
      </c>
      <c r="D18399" t="s">
        <v>31266</v>
      </c>
    </row>
    <row r="18400" spans="1:4">
      <c r="A18400">
        <f t="shared" si="287"/>
        <v>18399</v>
      </c>
      <c r="B18400" s="2" t="s">
        <v>18399</v>
      </c>
      <c r="C18400" s="2" t="s">
        <v>30355</v>
      </c>
      <c r="D18400" t="s">
        <v>31267</v>
      </c>
    </row>
    <row r="18401" spans="1:4">
      <c r="A18401">
        <f t="shared" si="287"/>
        <v>18400</v>
      </c>
      <c r="B18401" s="2" t="s">
        <v>18400</v>
      </c>
      <c r="C18401" s="2" t="s">
        <v>30356</v>
      </c>
      <c r="D18401" t="s">
        <v>24001</v>
      </c>
    </row>
    <row r="18402" spans="1:4">
      <c r="A18402">
        <f t="shared" si="287"/>
        <v>18401</v>
      </c>
      <c r="B18402" s="2" t="s">
        <v>18401</v>
      </c>
      <c r="C18402" s="2" t="s">
        <v>30357</v>
      </c>
      <c r="D18402" t="s">
        <v>31268</v>
      </c>
    </row>
    <row r="18403" spans="1:4">
      <c r="A18403">
        <f t="shared" si="287"/>
        <v>18402</v>
      </c>
      <c r="B18403" s="2" t="s">
        <v>18402</v>
      </c>
      <c r="C18403" s="2" t="s">
        <v>30358</v>
      </c>
      <c r="D18403" t="s">
        <v>15433</v>
      </c>
    </row>
    <row r="18404" spans="1:4">
      <c r="A18404">
        <f t="shared" si="287"/>
        <v>18403</v>
      </c>
      <c r="B18404" s="2" t="s">
        <v>18403</v>
      </c>
      <c r="C18404" s="2" t="s">
        <v>359</v>
      </c>
      <c r="D18404" t="s">
        <v>31269</v>
      </c>
    </row>
    <row r="18405" spans="1:4">
      <c r="A18405">
        <f t="shared" si="287"/>
        <v>18404</v>
      </c>
      <c r="B18405" s="2" t="s">
        <v>18404</v>
      </c>
      <c r="C18405" s="2" t="s">
        <v>30359</v>
      </c>
      <c r="D18405" t="s">
        <v>31270</v>
      </c>
    </row>
    <row r="18406" spans="1:4">
      <c r="A18406">
        <f t="shared" si="287"/>
        <v>18405</v>
      </c>
      <c r="B18406" s="2" t="s">
        <v>18405</v>
      </c>
      <c r="C18406" s="2" t="s">
        <v>30360</v>
      </c>
      <c r="D18406" t="s">
        <v>31271</v>
      </c>
    </row>
    <row r="18407" spans="1:4">
      <c r="A18407">
        <f t="shared" si="287"/>
        <v>18406</v>
      </c>
      <c r="B18407" s="2" t="s">
        <v>18406</v>
      </c>
      <c r="C18407" s="2" t="s">
        <v>30361</v>
      </c>
      <c r="D18407" t="s">
        <v>409</v>
      </c>
    </row>
    <row r="18408" spans="1:4">
      <c r="A18408">
        <f t="shared" si="287"/>
        <v>18407</v>
      </c>
      <c r="B18408" s="2" t="s">
        <v>18407</v>
      </c>
      <c r="C18408" s="2" t="s">
        <v>30362</v>
      </c>
      <c r="D18408" t="s">
        <v>10669</v>
      </c>
    </row>
    <row r="18409" spans="1:4">
      <c r="A18409">
        <f t="shared" si="287"/>
        <v>18408</v>
      </c>
      <c r="B18409" s="2" t="s">
        <v>18408</v>
      </c>
      <c r="C18409" s="2" t="s">
        <v>30363</v>
      </c>
      <c r="D18409" t="s">
        <v>31272</v>
      </c>
    </row>
    <row r="18410" spans="1:4">
      <c r="A18410">
        <f t="shared" si="287"/>
        <v>18409</v>
      </c>
      <c r="B18410" s="2" t="s">
        <v>18409</v>
      </c>
      <c r="C18410" s="2" t="s">
        <v>30364</v>
      </c>
      <c r="D18410" t="s">
        <v>31273</v>
      </c>
    </row>
    <row r="18411" spans="1:4">
      <c r="A18411">
        <f t="shared" si="287"/>
        <v>18410</v>
      </c>
      <c r="B18411" s="2" t="s">
        <v>18410</v>
      </c>
      <c r="C18411" s="2" t="s">
        <v>30365</v>
      </c>
      <c r="D18411" t="s">
        <v>14454</v>
      </c>
    </row>
    <row r="18412" spans="1:4">
      <c r="A18412">
        <f t="shared" si="287"/>
        <v>18411</v>
      </c>
      <c r="B18412" s="2" t="s">
        <v>18411</v>
      </c>
      <c r="C18412" s="2" t="s">
        <v>14425</v>
      </c>
      <c r="D18412" t="s">
        <v>31274</v>
      </c>
    </row>
    <row r="18413" spans="1:4">
      <c r="A18413">
        <f t="shared" si="287"/>
        <v>18412</v>
      </c>
      <c r="B18413" s="2" t="s">
        <v>18412</v>
      </c>
      <c r="C18413" s="2" t="s">
        <v>30366</v>
      </c>
      <c r="D18413" t="s">
        <v>31275</v>
      </c>
    </row>
    <row r="18414" spans="1:4">
      <c r="A18414">
        <f t="shared" si="287"/>
        <v>18413</v>
      </c>
      <c r="B18414" s="2" t="s">
        <v>18413</v>
      </c>
      <c r="C18414" s="2" t="s">
        <v>30367</v>
      </c>
      <c r="D18414" t="s">
        <v>3027</v>
      </c>
    </row>
    <row r="18415" spans="1:4">
      <c r="A18415">
        <f t="shared" si="287"/>
        <v>18414</v>
      </c>
      <c r="B18415" s="2" t="s">
        <v>18414</v>
      </c>
      <c r="C18415" s="2" t="s">
        <v>30368</v>
      </c>
      <c r="D18415" t="s">
        <v>31276</v>
      </c>
    </row>
    <row r="18416" spans="1:4">
      <c r="A18416">
        <f t="shared" si="287"/>
        <v>18415</v>
      </c>
      <c r="B18416" s="2" t="s">
        <v>18415</v>
      </c>
      <c r="C18416" s="2" t="s">
        <v>30369</v>
      </c>
      <c r="D18416" t="s">
        <v>31277</v>
      </c>
    </row>
    <row r="18417" spans="1:4">
      <c r="A18417">
        <f t="shared" si="287"/>
        <v>18416</v>
      </c>
      <c r="B18417" s="2" t="s">
        <v>18416</v>
      </c>
      <c r="C18417" s="2" t="s">
        <v>30370</v>
      </c>
      <c r="D18417" t="s">
        <v>674</v>
      </c>
    </row>
    <row r="18418" spans="1:4">
      <c r="A18418">
        <f t="shared" si="287"/>
        <v>18417</v>
      </c>
      <c r="B18418" s="2" t="s">
        <v>18417</v>
      </c>
      <c r="C18418" s="2" t="s">
        <v>30371</v>
      </c>
      <c r="D18418" t="s">
        <v>207</v>
      </c>
    </row>
    <row r="18419" spans="1:4">
      <c r="A18419">
        <f t="shared" si="287"/>
        <v>18418</v>
      </c>
      <c r="B18419" s="2" t="s">
        <v>18418</v>
      </c>
      <c r="C18419" s="2" t="s">
        <v>30372</v>
      </c>
      <c r="D18419" t="s">
        <v>24994</v>
      </c>
    </row>
    <row r="18420" spans="1:4">
      <c r="A18420">
        <f t="shared" si="287"/>
        <v>18419</v>
      </c>
      <c r="B18420" s="2" t="s">
        <v>18419</v>
      </c>
      <c r="C18420" s="2" t="s">
        <v>4134</v>
      </c>
      <c r="D18420" t="s">
        <v>31278</v>
      </c>
    </row>
    <row r="18421" spans="1:4">
      <c r="A18421">
        <f t="shared" si="287"/>
        <v>18420</v>
      </c>
      <c r="B18421" s="2" t="s">
        <v>18420</v>
      </c>
      <c r="C18421" s="2" t="s">
        <v>30373</v>
      </c>
      <c r="D18421" t="s">
        <v>18393</v>
      </c>
    </row>
    <row r="18422" spans="1:4">
      <c r="A18422">
        <f t="shared" si="287"/>
        <v>18421</v>
      </c>
      <c r="B18422" s="2" t="s">
        <v>18421</v>
      </c>
      <c r="C18422" s="2" t="s">
        <v>30374</v>
      </c>
      <c r="D18422" t="s">
        <v>10135</v>
      </c>
    </row>
    <row r="18423" spans="1:4">
      <c r="A18423">
        <f t="shared" si="287"/>
        <v>18422</v>
      </c>
      <c r="B18423" s="2" t="s">
        <v>18422</v>
      </c>
      <c r="C18423" s="2" t="s">
        <v>30375</v>
      </c>
      <c r="D18423" t="s">
        <v>31279</v>
      </c>
    </row>
    <row r="18424" spans="1:4">
      <c r="A18424">
        <f t="shared" si="287"/>
        <v>18423</v>
      </c>
      <c r="B18424" s="2" t="s">
        <v>18423</v>
      </c>
      <c r="C18424" s="2" t="s">
        <v>30376</v>
      </c>
      <c r="D18424" t="s">
        <v>568</v>
      </c>
    </row>
    <row r="18425" spans="1:4">
      <c r="A18425">
        <f t="shared" si="287"/>
        <v>18424</v>
      </c>
      <c r="B18425" s="2" t="s">
        <v>18424</v>
      </c>
      <c r="C18425" s="2" t="s">
        <v>30377</v>
      </c>
      <c r="D18425" t="s">
        <v>300</v>
      </c>
    </row>
    <row r="18426" spans="1:4">
      <c r="A18426">
        <f t="shared" si="287"/>
        <v>18425</v>
      </c>
      <c r="B18426" s="2" t="s">
        <v>18425</v>
      </c>
      <c r="C18426" s="2" t="s">
        <v>30378</v>
      </c>
      <c r="D18426" t="s">
        <v>31280</v>
      </c>
    </row>
    <row r="18427" spans="1:4">
      <c r="A18427">
        <f t="shared" si="287"/>
        <v>18426</v>
      </c>
      <c r="B18427" s="2" t="s">
        <v>18426</v>
      </c>
      <c r="C18427" s="2" t="s">
        <v>24540</v>
      </c>
      <c r="D18427" t="s">
        <v>9647</v>
      </c>
    </row>
    <row r="18428" spans="1:4">
      <c r="A18428">
        <f t="shared" si="287"/>
        <v>18427</v>
      </c>
      <c r="B18428" s="2" t="s">
        <v>18427</v>
      </c>
      <c r="C18428" s="2" t="s">
        <v>30379</v>
      </c>
      <c r="D18428" t="s">
        <v>31281</v>
      </c>
    </row>
    <row r="18429" spans="1:4">
      <c r="A18429">
        <f t="shared" si="287"/>
        <v>18428</v>
      </c>
      <c r="B18429" s="2" t="s">
        <v>18428</v>
      </c>
      <c r="C18429" s="2" t="s">
        <v>30380</v>
      </c>
      <c r="D18429" t="s">
        <v>31282</v>
      </c>
    </row>
    <row r="18430" spans="1:4">
      <c r="A18430">
        <f t="shared" si="287"/>
        <v>18429</v>
      </c>
      <c r="B18430" s="2" t="s">
        <v>18429</v>
      </c>
      <c r="C18430" s="2" t="s">
        <v>30381</v>
      </c>
      <c r="D18430" t="s">
        <v>31283</v>
      </c>
    </row>
    <row r="18431" spans="1:4">
      <c r="A18431">
        <f t="shared" si="287"/>
        <v>18430</v>
      </c>
      <c r="B18431" s="2" t="s">
        <v>18430</v>
      </c>
      <c r="C18431" s="2" t="s">
        <v>30382</v>
      </c>
      <c r="D18431" t="s">
        <v>31284</v>
      </c>
    </row>
    <row r="18432" spans="1:4">
      <c r="A18432">
        <f t="shared" si="287"/>
        <v>18431</v>
      </c>
      <c r="B18432" s="2" t="s">
        <v>18431</v>
      </c>
      <c r="C18432" s="2" t="s">
        <v>30383</v>
      </c>
      <c r="D18432" t="s">
        <v>1209</v>
      </c>
    </row>
    <row r="18433" spans="1:4">
      <c r="A18433">
        <f t="shared" si="287"/>
        <v>18432</v>
      </c>
      <c r="B18433" s="2" t="s">
        <v>18432</v>
      </c>
      <c r="C18433" s="2" t="s">
        <v>9775</v>
      </c>
      <c r="D18433" t="s">
        <v>31285</v>
      </c>
    </row>
    <row r="18434" spans="1:4">
      <c r="A18434">
        <f t="shared" si="287"/>
        <v>18433</v>
      </c>
      <c r="B18434" s="2" t="s">
        <v>18433</v>
      </c>
      <c r="C18434" s="2" t="s">
        <v>30384</v>
      </c>
      <c r="D18434" t="s">
        <v>17914</v>
      </c>
    </row>
    <row r="18435" spans="1:4">
      <c r="A18435">
        <f t="shared" si="287"/>
        <v>18434</v>
      </c>
      <c r="B18435" s="2" t="s">
        <v>18434</v>
      </c>
      <c r="C18435" s="2" t="s">
        <v>30385</v>
      </c>
      <c r="D18435" t="s">
        <v>31286</v>
      </c>
    </row>
    <row r="18436" spans="1:4">
      <c r="A18436">
        <f t="shared" ref="A18436:A18499" si="288">A18435+1</f>
        <v>18435</v>
      </c>
      <c r="B18436" s="2" t="s">
        <v>18435</v>
      </c>
      <c r="C18436" s="2" t="s">
        <v>30386</v>
      </c>
      <c r="D18436" t="s">
        <v>3444</v>
      </c>
    </row>
    <row r="18437" spans="1:4">
      <c r="A18437">
        <f t="shared" si="288"/>
        <v>18436</v>
      </c>
      <c r="B18437" s="2" t="s">
        <v>18436</v>
      </c>
      <c r="C18437" s="2" t="s">
        <v>30387</v>
      </c>
      <c r="D18437" t="s">
        <v>31287</v>
      </c>
    </row>
    <row r="18438" spans="1:4">
      <c r="A18438">
        <f t="shared" si="288"/>
        <v>18437</v>
      </c>
      <c r="B18438" s="2" t="s">
        <v>18437</v>
      </c>
      <c r="C18438" s="2" t="s">
        <v>9441</v>
      </c>
      <c r="D18438" t="s">
        <v>2615</v>
      </c>
    </row>
    <row r="18439" spans="1:4">
      <c r="A18439">
        <f t="shared" si="288"/>
        <v>18438</v>
      </c>
      <c r="B18439" s="2" t="s">
        <v>18438</v>
      </c>
      <c r="C18439" s="2" t="s">
        <v>30388</v>
      </c>
      <c r="D18439" t="s">
        <v>31288</v>
      </c>
    </row>
    <row r="18440" spans="1:4">
      <c r="A18440">
        <f t="shared" si="288"/>
        <v>18439</v>
      </c>
      <c r="B18440" s="2" t="s">
        <v>18439</v>
      </c>
      <c r="C18440" s="2" t="s">
        <v>30389</v>
      </c>
      <c r="D18440" t="s">
        <v>31289</v>
      </c>
    </row>
    <row r="18441" spans="1:4">
      <c r="A18441">
        <f t="shared" si="288"/>
        <v>18440</v>
      </c>
      <c r="B18441" s="2" t="s">
        <v>18440</v>
      </c>
      <c r="C18441" s="2" t="s">
        <v>30390</v>
      </c>
      <c r="D18441" t="s">
        <v>21339</v>
      </c>
    </row>
    <row r="18442" spans="1:4">
      <c r="A18442">
        <f t="shared" si="288"/>
        <v>18441</v>
      </c>
      <c r="B18442" s="2" t="s">
        <v>18441</v>
      </c>
      <c r="C18442" s="2" t="s">
        <v>30391</v>
      </c>
      <c r="D18442" t="s">
        <v>31290</v>
      </c>
    </row>
    <row r="18443" spans="1:4">
      <c r="A18443">
        <f t="shared" si="288"/>
        <v>18442</v>
      </c>
      <c r="B18443" s="2" t="s">
        <v>18442</v>
      </c>
      <c r="C18443" s="2" t="s">
        <v>30392</v>
      </c>
      <c r="D18443" t="s">
        <v>31291</v>
      </c>
    </row>
    <row r="18444" spans="1:4">
      <c r="A18444">
        <f t="shared" si="288"/>
        <v>18443</v>
      </c>
      <c r="B18444" s="2" t="s">
        <v>18443</v>
      </c>
      <c r="C18444" s="2" t="s">
        <v>30393</v>
      </c>
      <c r="D18444" t="s">
        <v>3994</v>
      </c>
    </row>
    <row r="18445" spans="1:4">
      <c r="A18445">
        <f t="shared" si="288"/>
        <v>18444</v>
      </c>
      <c r="B18445" s="2" t="s">
        <v>18444</v>
      </c>
      <c r="C18445" s="2" t="s">
        <v>30394</v>
      </c>
      <c r="D18445" t="s">
        <v>31292</v>
      </c>
    </row>
    <row r="18446" spans="1:4">
      <c r="A18446">
        <f t="shared" si="288"/>
        <v>18445</v>
      </c>
      <c r="B18446" s="2" t="s">
        <v>18445</v>
      </c>
      <c r="C18446" s="2" t="s">
        <v>30395</v>
      </c>
      <c r="D18446" t="s">
        <v>31293</v>
      </c>
    </row>
    <row r="18447" spans="1:4">
      <c r="A18447">
        <f t="shared" si="288"/>
        <v>18446</v>
      </c>
      <c r="B18447" s="2" t="s">
        <v>18446</v>
      </c>
      <c r="C18447" s="2" t="s">
        <v>30396</v>
      </c>
      <c r="D18447" t="s">
        <v>2048</v>
      </c>
    </row>
    <row r="18448" spans="1:4">
      <c r="A18448">
        <f t="shared" si="288"/>
        <v>18447</v>
      </c>
      <c r="B18448" s="2" t="s">
        <v>18447</v>
      </c>
      <c r="C18448" s="2" t="s">
        <v>30397</v>
      </c>
      <c r="D18448" t="s">
        <v>31294</v>
      </c>
    </row>
    <row r="18449" spans="1:4">
      <c r="A18449">
        <f t="shared" si="288"/>
        <v>18448</v>
      </c>
      <c r="B18449" s="2" t="s">
        <v>18448</v>
      </c>
      <c r="C18449" s="2" t="s">
        <v>30398</v>
      </c>
      <c r="D18449" t="s">
        <v>1644</v>
      </c>
    </row>
    <row r="18450" spans="1:4">
      <c r="A18450">
        <f t="shared" si="288"/>
        <v>18449</v>
      </c>
      <c r="B18450" s="2" t="s">
        <v>18449</v>
      </c>
      <c r="C18450" s="2" t="s">
        <v>30399</v>
      </c>
      <c r="D18450" t="s">
        <v>13150</v>
      </c>
    </row>
    <row r="18451" spans="1:4">
      <c r="A18451">
        <f t="shared" si="288"/>
        <v>18450</v>
      </c>
      <c r="B18451" s="2" t="s">
        <v>18450</v>
      </c>
      <c r="C18451" s="2" t="s">
        <v>30400</v>
      </c>
      <c r="D18451" t="s">
        <v>1695</v>
      </c>
    </row>
    <row r="18452" spans="1:4">
      <c r="A18452">
        <f t="shared" si="288"/>
        <v>18451</v>
      </c>
      <c r="B18452" s="2" t="s">
        <v>18451</v>
      </c>
      <c r="C18452" s="2" t="s">
        <v>30401</v>
      </c>
      <c r="D18452" t="s">
        <v>816</v>
      </c>
    </row>
    <row r="18453" spans="1:4">
      <c r="A18453">
        <f t="shared" si="288"/>
        <v>18452</v>
      </c>
      <c r="B18453" s="2" t="s">
        <v>18452</v>
      </c>
      <c r="C18453" s="2" t="s">
        <v>30402</v>
      </c>
      <c r="D18453" t="s">
        <v>31295</v>
      </c>
    </row>
    <row r="18454" spans="1:4">
      <c r="A18454">
        <f t="shared" si="288"/>
        <v>18453</v>
      </c>
      <c r="B18454" s="2" t="s">
        <v>18453</v>
      </c>
      <c r="C18454" s="2" t="s">
        <v>30403</v>
      </c>
      <c r="D18454" t="s">
        <v>31296</v>
      </c>
    </row>
    <row r="18455" spans="1:4">
      <c r="A18455">
        <f t="shared" si="288"/>
        <v>18454</v>
      </c>
      <c r="B18455" s="2" t="s">
        <v>18454</v>
      </c>
      <c r="C18455" s="2" t="s">
        <v>30404</v>
      </c>
      <c r="D18455" t="s">
        <v>31297</v>
      </c>
    </row>
    <row r="18456" spans="1:4">
      <c r="A18456">
        <f t="shared" si="288"/>
        <v>18455</v>
      </c>
      <c r="B18456" s="2" t="s">
        <v>18455</v>
      </c>
      <c r="C18456" s="2" t="s">
        <v>30405</v>
      </c>
      <c r="D18456" t="s">
        <v>31298</v>
      </c>
    </row>
    <row r="18457" spans="1:4">
      <c r="A18457">
        <f t="shared" si="288"/>
        <v>18456</v>
      </c>
      <c r="B18457" s="2" t="s">
        <v>18456</v>
      </c>
      <c r="C18457" s="2" t="s">
        <v>30406</v>
      </c>
      <c r="D18457" t="s">
        <v>3196</v>
      </c>
    </row>
    <row r="18458" spans="1:4">
      <c r="A18458">
        <f t="shared" si="288"/>
        <v>18457</v>
      </c>
      <c r="B18458" s="2" t="s">
        <v>18457</v>
      </c>
      <c r="C18458" s="2" t="s">
        <v>30407</v>
      </c>
      <c r="D18458" t="s">
        <v>22092</v>
      </c>
    </row>
    <row r="18459" spans="1:4">
      <c r="A18459">
        <f t="shared" si="288"/>
        <v>18458</v>
      </c>
      <c r="B18459" s="2" t="s">
        <v>18458</v>
      </c>
      <c r="C18459" s="2" t="s">
        <v>30408</v>
      </c>
      <c r="D18459" t="s">
        <v>31299</v>
      </c>
    </row>
    <row r="18460" spans="1:4">
      <c r="A18460">
        <f t="shared" si="288"/>
        <v>18459</v>
      </c>
      <c r="B18460" s="2" t="s">
        <v>18459</v>
      </c>
      <c r="C18460" s="2" t="s">
        <v>30409</v>
      </c>
      <c r="D18460" t="s">
        <v>31300</v>
      </c>
    </row>
    <row r="18461" spans="1:4">
      <c r="A18461">
        <f t="shared" si="288"/>
        <v>18460</v>
      </c>
      <c r="B18461" s="2" t="s">
        <v>18460</v>
      </c>
      <c r="C18461" s="2" t="s">
        <v>30410</v>
      </c>
      <c r="D18461" t="s">
        <v>31301</v>
      </c>
    </row>
    <row r="18462" spans="1:4">
      <c r="A18462">
        <f t="shared" si="288"/>
        <v>18461</v>
      </c>
      <c r="B18462" s="2" t="s">
        <v>18461</v>
      </c>
      <c r="C18462" s="2" t="s">
        <v>30411</v>
      </c>
      <c r="D18462" t="s">
        <v>31302</v>
      </c>
    </row>
    <row r="18463" spans="1:4">
      <c r="A18463">
        <f t="shared" si="288"/>
        <v>18462</v>
      </c>
      <c r="B18463" s="2" t="s">
        <v>18462</v>
      </c>
      <c r="C18463" s="2" t="s">
        <v>30412</v>
      </c>
      <c r="D18463" t="s">
        <v>31303</v>
      </c>
    </row>
    <row r="18464" spans="1:4">
      <c r="A18464">
        <f t="shared" si="288"/>
        <v>18463</v>
      </c>
      <c r="B18464" s="2" t="s">
        <v>18463</v>
      </c>
      <c r="C18464" s="2" t="s">
        <v>30413</v>
      </c>
      <c r="D18464" t="s">
        <v>7029</v>
      </c>
    </row>
    <row r="18465" spans="1:4">
      <c r="A18465">
        <f t="shared" si="288"/>
        <v>18464</v>
      </c>
      <c r="B18465" s="2" t="s">
        <v>18464</v>
      </c>
      <c r="C18465" s="2" t="s">
        <v>30414</v>
      </c>
      <c r="D18465" t="s">
        <v>31304</v>
      </c>
    </row>
    <row r="18466" spans="1:4">
      <c r="A18466">
        <f t="shared" si="288"/>
        <v>18465</v>
      </c>
      <c r="B18466" s="2" t="s">
        <v>18465</v>
      </c>
      <c r="C18466" s="2" t="s">
        <v>15014</v>
      </c>
      <c r="D18466" t="s">
        <v>1152</v>
      </c>
    </row>
    <row r="18467" spans="1:4">
      <c r="A18467">
        <f t="shared" si="288"/>
        <v>18466</v>
      </c>
      <c r="B18467" s="2" t="s">
        <v>18466</v>
      </c>
      <c r="C18467" s="2" t="s">
        <v>30415</v>
      </c>
      <c r="D18467" t="s">
        <v>23459</v>
      </c>
    </row>
    <row r="18468" spans="1:4">
      <c r="A18468">
        <f t="shared" si="288"/>
        <v>18467</v>
      </c>
      <c r="B18468" s="2" t="s">
        <v>18467</v>
      </c>
      <c r="C18468" s="2" t="s">
        <v>30416</v>
      </c>
      <c r="D18468" t="s">
        <v>9664</v>
      </c>
    </row>
    <row r="18469" spans="1:4">
      <c r="A18469">
        <f t="shared" si="288"/>
        <v>18468</v>
      </c>
      <c r="B18469" s="2" t="s">
        <v>18468</v>
      </c>
      <c r="C18469" s="2" t="s">
        <v>30417</v>
      </c>
      <c r="D18469" t="s">
        <v>31305</v>
      </c>
    </row>
    <row r="18470" spans="1:4">
      <c r="A18470">
        <f t="shared" si="288"/>
        <v>18469</v>
      </c>
      <c r="B18470" s="2" t="s">
        <v>18469</v>
      </c>
      <c r="C18470" s="2" t="s">
        <v>30418</v>
      </c>
      <c r="D18470" t="s">
        <v>31306</v>
      </c>
    </row>
    <row r="18471" spans="1:4">
      <c r="A18471">
        <f t="shared" si="288"/>
        <v>18470</v>
      </c>
      <c r="B18471" s="2" t="s">
        <v>18470</v>
      </c>
      <c r="C18471" s="2" t="s">
        <v>30419</v>
      </c>
      <c r="D18471" t="s">
        <v>13892</v>
      </c>
    </row>
    <row r="18472" spans="1:4">
      <c r="A18472">
        <f t="shared" si="288"/>
        <v>18471</v>
      </c>
      <c r="B18472" s="2" t="s">
        <v>18471</v>
      </c>
      <c r="C18472" s="2" t="s">
        <v>30420</v>
      </c>
      <c r="D18472" t="s">
        <v>31307</v>
      </c>
    </row>
    <row r="18473" spans="1:4">
      <c r="A18473">
        <f t="shared" si="288"/>
        <v>18472</v>
      </c>
      <c r="B18473" s="2" t="s">
        <v>18472</v>
      </c>
      <c r="C18473" s="2" t="s">
        <v>30421</v>
      </c>
      <c r="D18473" t="s">
        <v>31308</v>
      </c>
    </row>
    <row r="18474" spans="1:4">
      <c r="A18474">
        <f t="shared" si="288"/>
        <v>18473</v>
      </c>
      <c r="B18474" s="2" t="s">
        <v>18473</v>
      </c>
      <c r="C18474" s="2" t="s">
        <v>30422</v>
      </c>
      <c r="D18474" t="s">
        <v>31309</v>
      </c>
    </row>
    <row r="18475" spans="1:4">
      <c r="A18475">
        <f t="shared" si="288"/>
        <v>18474</v>
      </c>
      <c r="B18475" s="2" t="s">
        <v>18474</v>
      </c>
      <c r="C18475" s="2" t="s">
        <v>30423</v>
      </c>
      <c r="D18475" t="s">
        <v>31310</v>
      </c>
    </row>
    <row r="18476" spans="1:4">
      <c r="A18476">
        <f t="shared" si="288"/>
        <v>18475</v>
      </c>
      <c r="B18476" s="2" t="s">
        <v>18475</v>
      </c>
      <c r="C18476" s="2" t="s">
        <v>30424</v>
      </c>
      <c r="D18476" t="s">
        <v>67</v>
      </c>
    </row>
    <row r="18477" spans="1:4">
      <c r="A18477">
        <f t="shared" si="288"/>
        <v>18476</v>
      </c>
      <c r="B18477" s="2" t="s">
        <v>18476</v>
      </c>
      <c r="C18477" s="2" t="s">
        <v>30425</v>
      </c>
      <c r="D18477" t="s">
        <v>8106</v>
      </c>
    </row>
    <row r="18478" spans="1:4">
      <c r="A18478">
        <f t="shared" si="288"/>
        <v>18477</v>
      </c>
      <c r="B18478" s="2" t="s">
        <v>18477</v>
      </c>
      <c r="C18478" s="2" t="s">
        <v>30426</v>
      </c>
      <c r="D18478" t="s">
        <v>456</v>
      </c>
    </row>
    <row r="18479" spans="1:4">
      <c r="A18479">
        <f t="shared" si="288"/>
        <v>18478</v>
      </c>
      <c r="B18479" s="2" t="s">
        <v>18478</v>
      </c>
      <c r="C18479" s="2" t="s">
        <v>30427</v>
      </c>
      <c r="D18479" t="s">
        <v>31311</v>
      </c>
    </row>
    <row r="18480" spans="1:4">
      <c r="A18480">
        <f t="shared" si="288"/>
        <v>18479</v>
      </c>
      <c r="B18480" s="2" t="s">
        <v>18479</v>
      </c>
      <c r="C18480" s="2" t="s">
        <v>30428</v>
      </c>
      <c r="D18480" t="s">
        <v>31312</v>
      </c>
    </row>
    <row r="18481" spans="1:4">
      <c r="A18481">
        <f t="shared" si="288"/>
        <v>18480</v>
      </c>
      <c r="B18481" s="2" t="s">
        <v>18480</v>
      </c>
      <c r="C18481" s="2" t="s">
        <v>30429</v>
      </c>
      <c r="D18481" t="s">
        <v>31313</v>
      </c>
    </row>
    <row r="18482" spans="1:4">
      <c r="A18482">
        <f t="shared" si="288"/>
        <v>18481</v>
      </c>
      <c r="B18482" s="2" t="s">
        <v>18481</v>
      </c>
      <c r="C18482" s="2" t="s">
        <v>30430</v>
      </c>
      <c r="D18482" t="s">
        <v>31314</v>
      </c>
    </row>
    <row r="18483" spans="1:4">
      <c r="A18483">
        <f t="shared" si="288"/>
        <v>18482</v>
      </c>
      <c r="B18483" s="2" t="s">
        <v>18482</v>
      </c>
      <c r="C18483" s="2" t="s">
        <v>30431</v>
      </c>
      <c r="D18483" t="s">
        <v>31315</v>
      </c>
    </row>
    <row r="18484" spans="1:4">
      <c r="A18484">
        <f t="shared" si="288"/>
        <v>18483</v>
      </c>
      <c r="B18484" s="2" t="s">
        <v>18483</v>
      </c>
      <c r="C18484" s="2" t="s">
        <v>30432</v>
      </c>
      <c r="D18484" t="s">
        <v>31316</v>
      </c>
    </row>
    <row r="18485" spans="1:4">
      <c r="A18485">
        <f t="shared" si="288"/>
        <v>18484</v>
      </c>
      <c r="B18485" s="2" t="s">
        <v>18484</v>
      </c>
      <c r="C18485" s="2" t="s">
        <v>30433</v>
      </c>
      <c r="D18485" t="s">
        <v>31317</v>
      </c>
    </row>
    <row r="18486" spans="1:4">
      <c r="A18486">
        <f t="shared" si="288"/>
        <v>18485</v>
      </c>
      <c r="B18486" s="2" t="s">
        <v>18485</v>
      </c>
      <c r="C18486" s="2" t="s">
        <v>30434</v>
      </c>
      <c r="D18486" t="s">
        <v>31318</v>
      </c>
    </row>
    <row r="18487" spans="1:4">
      <c r="A18487">
        <f t="shared" si="288"/>
        <v>18486</v>
      </c>
      <c r="B18487" s="2" t="s">
        <v>18486</v>
      </c>
      <c r="C18487" s="2" t="s">
        <v>22944</v>
      </c>
      <c r="D18487" t="s">
        <v>31319</v>
      </c>
    </row>
    <row r="18488" spans="1:4">
      <c r="A18488">
        <f t="shared" si="288"/>
        <v>18487</v>
      </c>
      <c r="B18488" s="2" t="s">
        <v>18487</v>
      </c>
      <c r="C18488" s="2" t="s">
        <v>30435</v>
      </c>
      <c r="D18488" t="s">
        <v>17965</v>
      </c>
    </row>
    <row r="18489" spans="1:4">
      <c r="A18489">
        <f t="shared" si="288"/>
        <v>18488</v>
      </c>
      <c r="B18489" s="2" t="s">
        <v>18488</v>
      </c>
      <c r="C18489" s="2" t="s">
        <v>30436</v>
      </c>
      <c r="D18489" t="s">
        <v>31320</v>
      </c>
    </row>
    <row r="18490" spans="1:4">
      <c r="A18490">
        <f t="shared" si="288"/>
        <v>18489</v>
      </c>
      <c r="B18490" s="2" t="s">
        <v>18489</v>
      </c>
      <c r="C18490" s="2" t="s">
        <v>30437</v>
      </c>
      <c r="D18490" t="s">
        <v>31321</v>
      </c>
    </row>
    <row r="18491" spans="1:4">
      <c r="A18491">
        <f t="shared" si="288"/>
        <v>18490</v>
      </c>
      <c r="B18491" s="2" t="s">
        <v>18490</v>
      </c>
      <c r="C18491" s="2" t="s">
        <v>30438</v>
      </c>
      <c r="D18491" t="s">
        <v>8538</v>
      </c>
    </row>
    <row r="18492" spans="1:4">
      <c r="A18492">
        <f t="shared" si="288"/>
        <v>18491</v>
      </c>
      <c r="B18492" s="2" t="s">
        <v>18491</v>
      </c>
      <c r="C18492" s="2" t="s">
        <v>30439</v>
      </c>
      <c r="D18492" t="s">
        <v>7421</v>
      </c>
    </row>
    <row r="18493" spans="1:4">
      <c r="A18493">
        <f t="shared" si="288"/>
        <v>18492</v>
      </c>
      <c r="B18493" s="2" t="s">
        <v>18492</v>
      </c>
      <c r="C18493" s="2" t="s">
        <v>30440</v>
      </c>
      <c r="D18493" t="s">
        <v>31322</v>
      </c>
    </row>
    <row r="18494" spans="1:4">
      <c r="A18494">
        <f t="shared" si="288"/>
        <v>18493</v>
      </c>
      <c r="B18494" s="2" t="s">
        <v>18493</v>
      </c>
      <c r="C18494" s="2" t="s">
        <v>30441</v>
      </c>
      <c r="D18494" t="s">
        <v>31323</v>
      </c>
    </row>
    <row r="18495" spans="1:4">
      <c r="A18495">
        <f t="shared" si="288"/>
        <v>18494</v>
      </c>
      <c r="B18495" s="2" t="s">
        <v>18494</v>
      </c>
      <c r="C18495" s="2" t="s">
        <v>30442</v>
      </c>
      <c r="D18495" t="s">
        <v>3447</v>
      </c>
    </row>
    <row r="18496" spans="1:4">
      <c r="A18496">
        <f t="shared" si="288"/>
        <v>18495</v>
      </c>
      <c r="B18496" s="2" t="s">
        <v>18495</v>
      </c>
      <c r="C18496" s="2" t="s">
        <v>30443</v>
      </c>
      <c r="D18496" t="s">
        <v>25277</v>
      </c>
    </row>
    <row r="18497" spans="1:4">
      <c r="A18497">
        <f t="shared" si="288"/>
        <v>18496</v>
      </c>
      <c r="B18497" s="2" t="s">
        <v>18496</v>
      </c>
      <c r="C18497" s="2" t="s">
        <v>30444</v>
      </c>
      <c r="D18497" t="s">
        <v>16269</v>
      </c>
    </row>
    <row r="18498" spans="1:4">
      <c r="A18498">
        <f t="shared" si="288"/>
        <v>18497</v>
      </c>
      <c r="B18498" s="2" t="s">
        <v>18497</v>
      </c>
      <c r="C18498" s="2" t="s">
        <v>30445</v>
      </c>
      <c r="D18498" t="s">
        <v>31324</v>
      </c>
    </row>
    <row r="18499" spans="1:4">
      <c r="A18499">
        <f t="shared" si="288"/>
        <v>18498</v>
      </c>
      <c r="B18499" s="2" t="s">
        <v>18498</v>
      </c>
      <c r="C18499" s="2" t="s">
        <v>22920</v>
      </c>
      <c r="D18499" t="s">
        <v>31325</v>
      </c>
    </row>
    <row r="18500" spans="1:4">
      <c r="A18500">
        <f t="shared" ref="A18500:A18563" si="289">A18499+1</f>
        <v>18499</v>
      </c>
      <c r="B18500" s="2" t="s">
        <v>18499</v>
      </c>
      <c r="C18500" s="2" t="s">
        <v>30446</v>
      </c>
      <c r="D18500" t="s">
        <v>413</v>
      </c>
    </row>
    <row r="18501" spans="1:4">
      <c r="A18501">
        <f t="shared" si="289"/>
        <v>18500</v>
      </c>
      <c r="B18501" s="2" t="s">
        <v>18500</v>
      </c>
      <c r="C18501" s="2" t="s">
        <v>30447</v>
      </c>
      <c r="D18501" t="s">
        <v>31326</v>
      </c>
    </row>
    <row r="18502" spans="1:4">
      <c r="A18502">
        <f t="shared" si="289"/>
        <v>18501</v>
      </c>
      <c r="B18502" s="2" t="s">
        <v>18501</v>
      </c>
      <c r="C18502" s="2" t="s">
        <v>30448</v>
      </c>
      <c r="D18502" t="s">
        <v>31327</v>
      </c>
    </row>
    <row r="18503" spans="1:4">
      <c r="A18503">
        <f t="shared" si="289"/>
        <v>18502</v>
      </c>
      <c r="B18503" s="2" t="s">
        <v>18502</v>
      </c>
      <c r="C18503" s="2" t="s">
        <v>30449</v>
      </c>
      <c r="D18503" t="s">
        <v>31328</v>
      </c>
    </row>
    <row r="18504" spans="1:4">
      <c r="A18504">
        <f t="shared" si="289"/>
        <v>18503</v>
      </c>
      <c r="B18504" s="2" t="s">
        <v>18503</v>
      </c>
      <c r="C18504" s="2" t="s">
        <v>30450</v>
      </c>
      <c r="D18504" t="s">
        <v>21431</v>
      </c>
    </row>
    <row r="18505" spans="1:4">
      <c r="A18505">
        <f t="shared" si="289"/>
        <v>18504</v>
      </c>
      <c r="B18505" s="2" t="s">
        <v>18504</v>
      </c>
      <c r="C18505" s="2" t="s">
        <v>30451</v>
      </c>
      <c r="D18505" t="s">
        <v>31329</v>
      </c>
    </row>
    <row r="18506" spans="1:4">
      <c r="A18506">
        <f t="shared" si="289"/>
        <v>18505</v>
      </c>
      <c r="B18506" s="2" t="s">
        <v>18505</v>
      </c>
      <c r="C18506" s="2" t="s">
        <v>30452</v>
      </c>
      <c r="D18506" t="s">
        <v>202</v>
      </c>
    </row>
    <row r="18507" spans="1:4">
      <c r="A18507">
        <f t="shared" si="289"/>
        <v>18506</v>
      </c>
      <c r="B18507" s="2" t="s">
        <v>18506</v>
      </c>
      <c r="C18507" s="2" t="s">
        <v>6532</v>
      </c>
      <c r="D18507" t="s">
        <v>31330</v>
      </c>
    </row>
    <row r="18508" spans="1:4">
      <c r="A18508">
        <f t="shared" si="289"/>
        <v>18507</v>
      </c>
      <c r="B18508" s="2" t="s">
        <v>18507</v>
      </c>
      <c r="C18508" s="2" t="s">
        <v>30453</v>
      </c>
      <c r="D18508" t="s">
        <v>31331</v>
      </c>
    </row>
    <row r="18509" spans="1:4">
      <c r="A18509">
        <f t="shared" si="289"/>
        <v>18508</v>
      </c>
      <c r="B18509" s="2" t="s">
        <v>18508</v>
      </c>
      <c r="C18509" s="2" t="s">
        <v>30454</v>
      </c>
      <c r="D18509" t="s">
        <v>31332</v>
      </c>
    </row>
    <row r="18510" spans="1:4">
      <c r="A18510">
        <f t="shared" si="289"/>
        <v>18509</v>
      </c>
      <c r="B18510" s="2" t="s">
        <v>18509</v>
      </c>
      <c r="C18510" s="2" t="s">
        <v>30455</v>
      </c>
      <c r="D18510" t="s">
        <v>31333</v>
      </c>
    </row>
    <row r="18511" spans="1:4">
      <c r="A18511">
        <f t="shared" si="289"/>
        <v>18510</v>
      </c>
      <c r="B18511" s="2" t="s">
        <v>18510</v>
      </c>
      <c r="C18511" s="2" t="s">
        <v>30456</v>
      </c>
      <c r="D18511" t="s">
        <v>18014</v>
      </c>
    </row>
    <row r="18512" spans="1:4">
      <c r="A18512">
        <f t="shared" si="289"/>
        <v>18511</v>
      </c>
      <c r="B18512" s="2" t="s">
        <v>18511</v>
      </c>
      <c r="C18512" s="2" t="s">
        <v>30457</v>
      </c>
      <c r="D18512" t="s">
        <v>15165</v>
      </c>
    </row>
    <row r="18513" spans="1:4">
      <c r="A18513">
        <f t="shared" si="289"/>
        <v>18512</v>
      </c>
      <c r="B18513" s="2" t="s">
        <v>18512</v>
      </c>
      <c r="C18513" s="2" t="s">
        <v>15826</v>
      </c>
      <c r="D18513" t="s">
        <v>31334</v>
      </c>
    </row>
    <row r="18514" spans="1:4">
      <c r="A18514">
        <f t="shared" si="289"/>
        <v>18513</v>
      </c>
      <c r="B18514" s="2" t="s">
        <v>18513</v>
      </c>
      <c r="C18514" s="2" t="s">
        <v>30458</v>
      </c>
      <c r="D18514" t="s">
        <v>31335</v>
      </c>
    </row>
    <row r="18515" spans="1:4">
      <c r="A18515">
        <f t="shared" si="289"/>
        <v>18514</v>
      </c>
      <c r="B18515" s="2" t="s">
        <v>18514</v>
      </c>
      <c r="C18515" s="2" t="s">
        <v>30459</v>
      </c>
      <c r="D18515" t="s">
        <v>8019</v>
      </c>
    </row>
    <row r="18516" spans="1:4">
      <c r="A18516">
        <f t="shared" si="289"/>
        <v>18515</v>
      </c>
      <c r="B18516" s="2" t="s">
        <v>18515</v>
      </c>
      <c r="C18516" s="2" t="s">
        <v>30460</v>
      </c>
      <c r="D18516" t="s">
        <v>31336</v>
      </c>
    </row>
    <row r="18517" spans="1:4">
      <c r="A18517">
        <f t="shared" si="289"/>
        <v>18516</v>
      </c>
      <c r="B18517" s="2" t="s">
        <v>18516</v>
      </c>
      <c r="C18517" s="2" t="s">
        <v>30461</v>
      </c>
      <c r="D18517" t="s">
        <v>31337</v>
      </c>
    </row>
    <row r="18518" spans="1:4">
      <c r="A18518">
        <f t="shared" si="289"/>
        <v>18517</v>
      </c>
      <c r="B18518" s="2" t="s">
        <v>18517</v>
      </c>
      <c r="C18518" s="2" t="s">
        <v>30462</v>
      </c>
      <c r="D18518" t="s">
        <v>14846</v>
      </c>
    </row>
    <row r="18519" spans="1:4">
      <c r="A18519">
        <f t="shared" si="289"/>
        <v>18518</v>
      </c>
      <c r="B18519" s="2" t="s">
        <v>18518</v>
      </c>
      <c r="C18519" s="2" t="s">
        <v>24635</v>
      </c>
      <c r="D18519" t="s">
        <v>13934</v>
      </c>
    </row>
    <row r="18520" spans="1:4">
      <c r="A18520">
        <f t="shared" si="289"/>
        <v>18519</v>
      </c>
      <c r="B18520" s="2" t="s">
        <v>18519</v>
      </c>
      <c r="C18520" s="2" t="s">
        <v>30463</v>
      </c>
      <c r="D18520" t="s">
        <v>4922</v>
      </c>
    </row>
    <row r="18521" spans="1:4">
      <c r="A18521">
        <f t="shared" si="289"/>
        <v>18520</v>
      </c>
      <c r="B18521" s="2" t="s">
        <v>18520</v>
      </c>
      <c r="C18521" s="2" t="s">
        <v>30464</v>
      </c>
      <c r="D18521" t="s">
        <v>31338</v>
      </c>
    </row>
    <row r="18522" spans="1:4">
      <c r="A18522">
        <f t="shared" si="289"/>
        <v>18521</v>
      </c>
      <c r="B18522" s="2" t="s">
        <v>18521</v>
      </c>
      <c r="C18522" s="2" t="s">
        <v>30465</v>
      </c>
      <c r="D18522" t="s">
        <v>31339</v>
      </c>
    </row>
    <row r="18523" spans="1:4">
      <c r="A18523">
        <f t="shared" si="289"/>
        <v>18522</v>
      </c>
      <c r="B18523" s="2" t="s">
        <v>18522</v>
      </c>
      <c r="C18523" s="2" t="s">
        <v>30466</v>
      </c>
      <c r="D18523" t="s">
        <v>12511</v>
      </c>
    </row>
    <row r="18524" spans="1:4">
      <c r="A18524">
        <f t="shared" si="289"/>
        <v>18523</v>
      </c>
      <c r="B18524" s="2" t="s">
        <v>18523</v>
      </c>
      <c r="C18524" s="2" t="s">
        <v>30467</v>
      </c>
      <c r="D18524" t="s">
        <v>1155</v>
      </c>
    </row>
    <row r="18525" spans="1:4">
      <c r="A18525">
        <f t="shared" si="289"/>
        <v>18524</v>
      </c>
      <c r="B18525" s="2" t="s">
        <v>18524</v>
      </c>
      <c r="C18525" s="2" t="s">
        <v>30468</v>
      </c>
      <c r="D18525" t="s">
        <v>11717</v>
      </c>
    </row>
    <row r="18526" spans="1:4">
      <c r="A18526">
        <f t="shared" si="289"/>
        <v>18525</v>
      </c>
      <c r="B18526" s="2" t="s">
        <v>18525</v>
      </c>
      <c r="C18526" s="2" t="s">
        <v>30469</v>
      </c>
      <c r="D18526" t="s">
        <v>170</v>
      </c>
    </row>
    <row r="18527" spans="1:4">
      <c r="A18527">
        <f t="shared" si="289"/>
        <v>18526</v>
      </c>
      <c r="B18527" s="2" t="s">
        <v>18526</v>
      </c>
      <c r="C18527" s="2" t="s">
        <v>30470</v>
      </c>
      <c r="D18527" t="s">
        <v>31340</v>
      </c>
    </row>
    <row r="18528" spans="1:4">
      <c r="A18528">
        <f t="shared" si="289"/>
        <v>18527</v>
      </c>
      <c r="B18528" s="2" t="s">
        <v>18527</v>
      </c>
      <c r="C18528" s="2" t="s">
        <v>30471</v>
      </c>
      <c r="D18528" t="s">
        <v>31341</v>
      </c>
    </row>
    <row r="18529" spans="1:4">
      <c r="A18529">
        <f t="shared" si="289"/>
        <v>18528</v>
      </c>
      <c r="B18529" s="2" t="s">
        <v>18528</v>
      </c>
      <c r="C18529" s="2" t="s">
        <v>30472</v>
      </c>
      <c r="D18529" t="s">
        <v>31342</v>
      </c>
    </row>
    <row r="18530" spans="1:4">
      <c r="A18530">
        <f t="shared" si="289"/>
        <v>18529</v>
      </c>
      <c r="B18530" s="2" t="s">
        <v>18529</v>
      </c>
      <c r="C18530" s="2" t="s">
        <v>30473</v>
      </c>
      <c r="D18530" t="s">
        <v>31343</v>
      </c>
    </row>
    <row r="18531" spans="1:4">
      <c r="A18531">
        <f t="shared" si="289"/>
        <v>18530</v>
      </c>
      <c r="B18531" s="2" t="s">
        <v>18530</v>
      </c>
      <c r="C18531" s="2" t="s">
        <v>30474</v>
      </c>
      <c r="D18531" t="s">
        <v>31344</v>
      </c>
    </row>
    <row r="18532" spans="1:4">
      <c r="A18532">
        <f t="shared" si="289"/>
        <v>18531</v>
      </c>
      <c r="B18532" s="2" t="s">
        <v>18531</v>
      </c>
      <c r="C18532" s="2" t="s">
        <v>30475</v>
      </c>
      <c r="D18532" t="s">
        <v>31345</v>
      </c>
    </row>
    <row r="18533" spans="1:4">
      <c r="A18533">
        <f t="shared" si="289"/>
        <v>18532</v>
      </c>
      <c r="B18533" s="2" t="s">
        <v>18532</v>
      </c>
      <c r="C18533" s="2" t="s">
        <v>30476</v>
      </c>
      <c r="D18533" t="s">
        <v>31346</v>
      </c>
    </row>
    <row r="18534" spans="1:4">
      <c r="A18534">
        <f t="shared" si="289"/>
        <v>18533</v>
      </c>
      <c r="B18534" s="2" t="s">
        <v>18533</v>
      </c>
      <c r="C18534" s="2" t="s">
        <v>30477</v>
      </c>
      <c r="D18534" t="s">
        <v>31347</v>
      </c>
    </row>
    <row r="18535" spans="1:4">
      <c r="A18535">
        <f t="shared" si="289"/>
        <v>18534</v>
      </c>
      <c r="B18535" s="2" t="s">
        <v>18534</v>
      </c>
      <c r="C18535" s="2" t="s">
        <v>30478</v>
      </c>
      <c r="D18535" t="s">
        <v>31348</v>
      </c>
    </row>
    <row r="18536" spans="1:4">
      <c r="A18536">
        <f t="shared" si="289"/>
        <v>18535</v>
      </c>
      <c r="B18536" s="2" t="s">
        <v>18535</v>
      </c>
      <c r="C18536" s="2" t="s">
        <v>30479</v>
      </c>
      <c r="D18536" t="s">
        <v>31349</v>
      </c>
    </row>
    <row r="18537" spans="1:4">
      <c r="A18537">
        <f t="shared" si="289"/>
        <v>18536</v>
      </c>
      <c r="B18537" s="2" t="s">
        <v>18536</v>
      </c>
      <c r="C18537" s="2" t="s">
        <v>30480</v>
      </c>
      <c r="D18537" t="s">
        <v>31350</v>
      </c>
    </row>
    <row r="18538" spans="1:4">
      <c r="A18538">
        <f t="shared" si="289"/>
        <v>18537</v>
      </c>
      <c r="B18538" s="2" t="s">
        <v>18537</v>
      </c>
      <c r="C18538" s="2" t="s">
        <v>30481</v>
      </c>
      <c r="D18538" t="s">
        <v>31351</v>
      </c>
    </row>
    <row r="18539" spans="1:4">
      <c r="A18539">
        <f t="shared" si="289"/>
        <v>18538</v>
      </c>
      <c r="B18539" s="2" t="s">
        <v>18538</v>
      </c>
      <c r="C18539" s="2" t="s">
        <v>30482</v>
      </c>
      <c r="D18539" t="s">
        <v>31352</v>
      </c>
    </row>
    <row r="18540" spans="1:4">
      <c r="A18540">
        <f t="shared" si="289"/>
        <v>18539</v>
      </c>
      <c r="B18540" s="2" t="s">
        <v>18539</v>
      </c>
      <c r="C18540" s="2" t="s">
        <v>15573</v>
      </c>
      <c r="D18540" t="s">
        <v>31353</v>
      </c>
    </row>
    <row r="18541" spans="1:4">
      <c r="A18541">
        <f t="shared" si="289"/>
        <v>18540</v>
      </c>
      <c r="B18541" s="2" t="s">
        <v>18540</v>
      </c>
      <c r="C18541" s="2" t="s">
        <v>30483</v>
      </c>
      <c r="D18541" t="s">
        <v>3474</v>
      </c>
    </row>
    <row r="18542" spans="1:4">
      <c r="A18542">
        <f t="shared" si="289"/>
        <v>18541</v>
      </c>
      <c r="B18542" s="2" t="s">
        <v>18541</v>
      </c>
      <c r="C18542" s="2" t="s">
        <v>30484</v>
      </c>
      <c r="D18542" t="s">
        <v>31354</v>
      </c>
    </row>
    <row r="18543" spans="1:4">
      <c r="A18543">
        <f t="shared" si="289"/>
        <v>18542</v>
      </c>
      <c r="B18543" s="2" t="s">
        <v>18542</v>
      </c>
      <c r="C18543" s="2" t="s">
        <v>30485</v>
      </c>
      <c r="D18543" t="s">
        <v>31355</v>
      </c>
    </row>
    <row r="18544" spans="1:4">
      <c r="A18544">
        <f t="shared" si="289"/>
        <v>18543</v>
      </c>
      <c r="B18544" s="2" t="s">
        <v>18543</v>
      </c>
      <c r="C18544" s="2" t="s">
        <v>30486</v>
      </c>
      <c r="D18544" t="s">
        <v>18562</v>
      </c>
    </row>
    <row r="18545" spans="1:4">
      <c r="A18545">
        <f t="shared" si="289"/>
        <v>18544</v>
      </c>
      <c r="B18545" s="2" t="s">
        <v>18544</v>
      </c>
      <c r="C18545" s="2" t="s">
        <v>30487</v>
      </c>
      <c r="D18545" t="s">
        <v>31356</v>
      </c>
    </row>
    <row r="18546" spans="1:4">
      <c r="A18546">
        <f t="shared" si="289"/>
        <v>18545</v>
      </c>
      <c r="B18546" s="2" t="s">
        <v>18545</v>
      </c>
      <c r="C18546" s="2" t="s">
        <v>30488</v>
      </c>
      <c r="D18546" t="s">
        <v>14253</v>
      </c>
    </row>
    <row r="18547" spans="1:4">
      <c r="A18547">
        <f t="shared" si="289"/>
        <v>18546</v>
      </c>
      <c r="B18547" s="2" t="s">
        <v>18546</v>
      </c>
      <c r="C18547" s="2" t="s">
        <v>30489</v>
      </c>
      <c r="D18547" t="s">
        <v>31357</v>
      </c>
    </row>
    <row r="18548" spans="1:4">
      <c r="A18548">
        <f t="shared" si="289"/>
        <v>18547</v>
      </c>
      <c r="B18548" s="2" t="s">
        <v>18547</v>
      </c>
      <c r="C18548" s="2" t="s">
        <v>30490</v>
      </c>
      <c r="D18548" t="s">
        <v>31358</v>
      </c>
    </row>
    <row r="18549" spans="1:4">
      <c r="A18549">
        <f t="shared" si="289"/>
        <v>18548</v>
      </c>
      <c r="B18549" s="2" t="s">
        <v>18548</v>
      </c>
      <c r="C18549" s="2" t="s">
        <v>30491</v>
      </c>
      <c r="D18549" t="s">
        <v>9698</v>
      </c>
    </row>
    <row r="18550" spans="1:4">
      <c r="A18550">
        <f t="shared" si="289"/>
        <v>18549</v>
      </c>
      <c r="B18550" s="2" t="s">
        <v>18549</v>
      </c>
      <c r="C18550" s="2" t="s">
        <v>30492</v>
      </c>
      <c r="D18550" t="s">
        <v>31359</v>
      </c>
    </row>
    <row r="18551" spans="1:4">
      <c r="A18551">
        <f t="shared" si="289"/>
        <v>18550</v>
      </c>
      <c r="B18551" s="2" t="s">
        <v>18550</v>
      </c>
      <c r="C18551" s="2" t="s">
        <v>30493</v>
      </c>
      <c r="D18551" t="s">
        <v>31360</v>
      </c>
    </row>
    <row r="18552" spans="1:4">
      <c r="A18552">
        <f t="shared" si="289"/>
        <v>18551</v>
      </c>
      <c r="B18552" s="2" t="s">
        <v>18551</v>
      </c>
      <c r="C18552" s="2" t="s">
        <v>30494</v>
      </c>
      <c r="D18552" t="s">
        <v>31361</v>
      </c>
    </row>
    <row r="18553" spans="1:4">
      <c r="A18553">
        <f t="shared" si="289"/>
        <v>18552</v>
      </c>
      <c r="B18553" s="2" t="s">
        <v>18552</v>
      </c>
      <c r="C18553" s="2" t="s">
        <v>30495</v>
      </c>
      <c r="D18553" t="s">
        <v>31362</v>
      </c>
    </row>
    <row r="18554" spans="1:4">
      <c r="A18554">
        <f t="shared" si="289"/>
        <v>18553</v>
      </c>
      <c r="B18554" s="2" t="s">
        <v>18553</v>
      </c>
      <c r="C18554" s="2" t="s">
        <v>30496</v>
      </c>
      <c r="D18554" t="s">
        <v>1485</v>
      </c>
    </row>
    <row r="18555" spans="1:4">
      <c r="A18555">
        <f t="shared" si="289"/>
        <v>18554</v>
      </c>
      <c r="B18555" s="2" t="s">
        <v>18554</v>
      </c>
      <c r="C18555" s="2" t="s">
        <v>30497</v>
      </c>
      <c r="D18555" t="s">
        <v>31363</v>
      </c>
    </row>
    <row r="18556" spans="1:4">
      <c r="A18556">
        <f t="shared" si="289"/>
        <v>18555</v>
      </c>
      <c r="B18556" s="2" t="s">
        <v>18555</v>
      </c>
      <c r="C18556" s="2" t="s">
        <v>30498</v>
      </c>
      <c r="D18556" t="s">
        <v>1382</v>
      </c>
    </row>
    <row r="18557" spans="1:4">
      <c r="A18557">
        <f t="shared" si="289"/>
        <v>18556</v>
      </c>
      <c r="B18557" s="2" t="s">
        <v>18556</v>
      </c>
      <c r="C18557" s="2" t="s">
        <v>30499</v>
      </c>
      <c r="D18557" t="s">
        <v>31364</v>
      </c>
    </row>
    <row r="18558" spans="1:4">
      <c r="A18558">
        <f t="shared" si="289"/>
        <v>18557</v>
      </c>
      <c r="B18558" s="2" t="s">
        <v>18557</v>
      </c>
      <c r="C18558" s="2" t="s">
        <v>30500</v>
      </c>
      <c r="D18558" t="s">
        <v>31365</v>
      </c>
    </row>
    <row r="18559" spans="1:4">
      <c r="A18559">
        <f t="shared" si="289"/>
        <v>18558</v>
      </c>
      <c r="B18559" s="2" t="s">
        <v>18558</v>
      </c>
      <c r="C18559" s="2" t="s">
        <v>30501</v>
      </c>
      <c r="D18559" t="s">
        <v>1534</v>
      </c>
    </row>
    <row r="18560" spans="1:4">
      <c r="A18560">
        <f t="shared" si="289"/>
        <v>18559</v>
      </c>
      <c r="B18560" s="2" t="s">
        <v>18559</v>
      </c>
      <c r="C18560" s="2" t="s">
        <v>30502</v>
      </c>
      <c r="D18560" t="s">
        <v>31366</v>
      </c>
    </row>
    <row r="18561" spans="1:4">
      <c r="A18561">
        <f t="shared" si="289"/>
        <v>18560</v>
      </c>
      <c r="B18561" s="2" t="s">
        <v>18560</v>
      </c>
      <c r="C18561" s="2" t="s">
        <v>30503</v>
      </c>
      <c r="D18561" t="s">
        <v>18575</v>
      </c>
    </row>
    <row r="18562" spans="1:4">
      <c r="A18562">
        <f t="shared" si="289"/>
        <v>18561</v>
      </c>
      <c r="B18562" s="2" t="s">
        <v>18561</v>
      </c>
      <c r="C18562" s="2" t="s">
        <v>30504</v>
      </c>
      <c r="D18562" t="s">
        <v>3162</v>
      </c>
    </row>
    <row r="18563" spans="1:4">
      <c r="A18563">
        <f t="shared" si="289"/>
        <v>18562</v>
      </c>
      <c r="B18563" s="2" t="s">
        <v>18562</v>
      </c>
      <c r="C18563" s="2" t="s">
        <v>30505</v>
      </c>
      <c r="D18563" t="s">
        <v>31367</v>
      </c>
    </row>
    <row r="18564" spans="1:4">
      <c r="A18564">
        <f t="shared" ref="A18564:A18627" si="290">A18563+1</f>
        <v>18563</v>
      </c>
      <c r="B18564" s="2" t="s">
        <v>18563</v>
      </c>
      <c r="C18564" s="2" t="s">
        <v>30506</v>
      </c>
      <c r="D18564" t="s">
        <v>12322</v>
      </c>
    </row>
    <row r="18565" spans="1:4">
      <c r="A18565">
        <f t="shared" si="290"/>
        <v>18564</v>
      </c>
      <c r="B18565" s="2" t="s">
        <v>18564</v>
      </c>
      <c r="C18565" s="2" t="s">
        <v>24208</v>
      </c>
      <c r="D18565" t="s">
        <v>31368</v>
      </c>
    </row>
    <row r="18566" spans="1:4">
      <c r="A18566">
        <f t="shared" si="290"/>
        <v>18565</v>
      </c>
      <c r="B18566" s="2" t="s">
        <v>18565</v>
      </c>
      <c r="C18566" s="2" t="s">
        <v>30507</v>
      </c>
      <c r="D18566" t="s">
        <v>31369</v>
      </c>
    </row>
    <row r="18567" spans="1:4">
      <c r="A18567">
        <f t="shared" si="290"/>
        <v>18566</v>
      </c>
      <c r="B18567" s="2" t="s">
        <v>18566</v>
      </c>
      <c r="C18567" s="2" t="s">
        <v>30508</v>
      </c>
      <c r="D18567" t="s">
        <v>31370</v>
      </c>
    </row>
    <row r="18568" spans="1:4">
      <c r="A18568">
        <f t="shared" si="290"/>
        <v>18567</v>
      </c>
      <c r="B18568" s="2" t="s">
        <v>18567</v>
      </c>
      <c r="C18568" s="2" t="s">
        <v>30509</v>
      </c>
      <c r="D18568" t="s">
        <v>31371</v>
      </c>
    </row>
    <row r="18569" spans="1:4">
      <c r="A18569">
        <f t="shared" si="290"/>
        <v>18568</v>
      </c>
      <c r="B18569" s="2" t="s">
        <v>18568</v>
      </c>
      <c r="C18569" s="2" t="s">
        <v>30510</v>
      </c>
      <c r="D18569" t="s">
        <v>6619</v>
      </c>
    </row>
    <row r="18570" spans="1:4">
      <c r="A18570">
        <f t="shared" si="290"/>
        <v>18569</v>
      </c>
      <c r="B18570" s="2" t="s">
        <v>18569</v>
      </c>
      <c r="C18570" s="2" t="s">
        <v>30511</v>
      </c>
      <c r="D18570" t="s">
        <v>7113</v>
      </c>
    </row>
    <row r="18571" spans="1:4">
      <c r="A18571">
        <f t="shared" si="290"/>
        <v>18570</v>
      </c>
      <c r="B18571" s="2" t="s">
        <v>18570</v>
      </c>
      <c r="C18571" s="2" t="s">
        <v>30512</v>
      </c>
      <c r="D18571" t="s">
        <v>3056</v>
      </c>
    </row>
    <row r="18572" spans="1:4">
      <c r="A18572">
        <f t="shared" si="290"/>
        <v>18571</v>
      </c>
      <c r="B18572" s="2" t="s">
        <v>18571</v>
      </c>
      <c r="C18572" s="2" t="s">
        <v>30513</v>
      </c>
      <c r="D18572" t="s">
        <v>1881</v>
      </c>
    </row>
    <row r="18573" spans="1:4">
      <c r="A18573">
        <f t="shared" si="290"/>
        <v>18572</v>
      </c>
      <c r="B18573" s="2" t="s">
        <v>18572</v>
      </c>
      <c r="C18573" s="2" t="s">
        <v>30514</v>
      </c>
      <c r="D18573" t="s">
        <v>31372</v>
      </c>
    </row>
    <row r="18574" spans="1:4">
      <c r="A18574">
        <f t="shared" si="290"/>
        <v>18573</v>
      </c>
      <c r="B18574" s="2" t="s">
        <v>18573</v>
      </c>
      <c r="C18574" s="2" t="s">
        <v>30515</v>
      </c>
      <c r="D18574" t="s">
        <v>6021</v>
      </c>
    </row>
    <row r="18575" spans="1:4">
      <c r="A18575">
        <f t="shared" si="290"/>
        <v>18574</v>
      </c>
      <c r="B18575" s="2" t="s">
        <v>18574</v>
      </c>
      <c r="C18575" s="2" t="s">
        <v>30516</v>
      </c>
      <c r="D18575" t="s">
        <v>6269</v>
      </c>
    </row>
    <row r="18576" spans="1:4">
      <c r="A18576">
        <f t="shared" si="290"/>
        <v>18575</v>
      </c>
      <c r="B18576" s="2" t="s">
        <v>18575</v>
      </c>
      <c r="C18576" s="2" t="s">
        <v>30517</v>
      </c>
      <c r="D18576" t="s">
        <v>31373</v>
      </c>
    </row>
    <row r="18577" spans="1:4">
      <c r="A18577">
        <f t="shared" si="290"/>
        <v>18576</v>
      </c>
      <c r="B18577" s="2" t="s">
        <v>18576</v>
      </c>
      <c r="C18577" s="2" t="s">
        <v>30518</v>
      </c>
      <c r="D18577" t="s">
        <v>374</v>
      </c>
    </row>
    <row r="18578" spans="1:4">
      <c r="A18578">
        <f t="shared" si="290"/>
        <v>18577</v>
      </c>
      <c r="B18578" s="2" t="s">
        <v>18577</v>
      </c>
      <c r="C18578" s="2" t="s">
        <v>30519</v>
      </c>
      <c r="D18578" t="s">
        <v>31374</v>
      </c>
    </row>
    <row r="18579" spans="1:4">
      <c r="A18579">
        <f t="shared" si="290"/>
        <v>18578</v>
      </c>
      <c r="B18579" s="2" t="s">
        <v>18578</v>
      </c>
      <c r="C18579" s="2" t="s">
        <v>30520</v>
      </c>
      <c r="D18579" t="s">
        <v>31375</v>
      </c>
    </row>
    <row r="18580" spans="1:4">
      <c r="A18580">
        <f t="shared" si="290"/>
        <v>18579</v>
      </c>
      <c r="B18580" s="2" t="s">
        <v>18579</v>
      </c>
      <c r="C18580" s="2" t="s">
        <v>30521</v>
      </c>
      <c r="D18580" t="s">
        <v>11556</v>
      </c>
    </row>
    <row r="18581" spans="1:4">
      <c r="A18581">
        <f t="shared" si="290"/>
        <v>18580</v>
      </c>
      <c r="B18581" s="2" t="s">
        <v>18580</v>
      </c>
      <c r="C18581" s="2" t="s">
        <v>30522</v>
      </c>
      <c r="D18581" t="s">
        <v>31376</v>
      </c>
    </row>
    <row r="18582" spans="1:4">
      <c r="A18582">
        <f t="shared" si="290"/>
        <v>18581</v>
      </c>
      <c r="B18582" s="2" t="s">
        <v>18581</v>
      </c>
      <c r="C18582" s="2" t="s">
        <v>30523</v>
      </c>
      <c r="D18582" t="s">
        <v>9707</v>
      </c>
    </row>
    <row r="18583" spans="1:4">
      <c r="A18583">
        <f t="shared" si="290"/>
        <v>18582</v>
      </c>
      <c r="B18583" s="2" t="s">
        <v>18582</v>
      </c>
      <c r="C18583" s="2" t="s">
        <v>30524</v>
      </c>
      <c r="D18583" t="s">
        <v>31377</v>
      </c>
    </row>
    <row r="18584" spans="1:4">
      <c r="A18584">
        <f t="shared" si="290"/>
        <v>18583</v>
      </c>
      <c r="B18584" s="2" t="s">
        <v>18583</v>
      </c>
      <c r="C18584" s="2" t="s">
        <v>30525</v>
      </c>
      <c r="D18584" t="s">
        <v>31378</v>
      </c>
    </row>
    <row r="18585" spans="1:4">
      <c r="A18585">
        <f t="shared" si="290"/>
        <v>18584</v>
      </c>
      <c r="B18585" s="2" t="s">
        <v>18584</v>
      </c>
      <c r="C18585" s="2" t="s">
        <v>30526</v>
      </c>
      <c r="D18585" t="s">
        <v>1506</v>
      </c>
    </row>
    <row r="18586" spans="1:4">
      <c r="A18586">
        <f t="shared" si="290"/>
        <v>18585</v>
      </c>
      <c r="B18586" s="2" t="s">
        <v>18585</v>
      </c>
      <c r="C18586" s="2" t="s">
        <v>30527</v>
      </c>
      <c r="D18586" t="s">
        <v>3603</v>
      </c>
    </row>
    <row r="18587" spans="1:4">
      <c r="A18587">
        <f t="shared" si="290"/>
        <v>18586</v>
      </c>
      <c r="B18587" s="2" t="s">
        <v>18586</v>
      </c>
      <c r="C18587" s="2" t="s">
        <v>30528</v>
      </c>
      <c r="D18587" t="s">
        <v>21</v>
      </c>
    </row>
    <row r="18588" spans="1:4">
      <c r="A18588">
        <f t="shared" si="290"/>
        <v>18587</v>
      </c>
      <c r="B18588" s="2" t="s">
        <v>18587</v>
      </c>
      <c r="C18588" s="2" t="s">
        <v>30529</v>
      </c>
      <c r="D18588" t="s">
        <v>31379</v>
      </c>
    </row>
    <row r="18589" spans="1:4">
      <c r="A18589">
        <f t="shared" si="290"/>
        <v>18588</v>
      </c>
      <c r="B18589" s="2" t="s">
        <v>18588</v>
      </c>
      <c r="C18589" s="2" t="s">
        <v>30530</v>
      </c>
      <c r="D18589" t="s">
        <v>31380</v>
      </c>
    </row>
    <row r="18590" spans="1:4">
      <c r="A18590">
        <f t="shared" si="290"/>
        <v>18589</v>
      </c>
      <c r="B18590" s="2" t="s">
        <v>18589</v>
      </c>
      <c r="C18590" s="2" t="s">
        <v>30531</v>
      </c>
      <c r="D18590" t="s">
        <v>31381</v>
      </c>
    </row>
    <row r="18591" spans="1:4">
      <c r="A18591">
        <f t="shared" si="290"/>
        <v>18590</v>
      </c>
      <c r="B18591" s="2" t="s">
        <v>18590</v>
      </c>
      <c r="C18591" s="2" t="s">
        <v>30532</v>
      </c>
      <c r="D18591" t="s">
        <v>31382</v>
      </c>
    </row>
    <row r="18592" spans="1:4">
      <c r="A18592">
        <f t="shared" si="290"/>
        <v>18591</v>
      </c>
      <c r="B18592" s="2" t="s">
        <v>18591</v>
      </c>
      <c r="C18592" s="2" t="s">
        <v>30533</v>
      </c>
      <c r="D18592" t="s">
        <v>3726</v>
      </c>
    </row>
    <row r="18593" spans="1:4">
      <c r="A18593">
        <f t="shared" si="290"/>
        <v>18592</v>
      </c>
      <c r="B18593" s="2" t="s">
        <v>18592</v>
      </c>
      <c r="C18593" s="2" t="s">
        <v>30534</v>
      </c>
      <c r="D18593" t="s">
        <v>31383</v>
      </c>
    </row>
    <row r="18594" spans="1:4">
      <c r="A18594">
        <f t="shared" si="290"/>
        <v>18593</v>
      </c>
      <c r="B18594" s="2" t="s">
        <v>18593</v>
      </c>
      <c r="C18594" s="2" t="s">
        <v>30535</v>
      </c>
      <c r="D18594" t="s">
        <v>14003</v>
      </c>
    </row>
    <row r="18595" spans="1:4">
      <c r="A18595">
        <f t="shared" si="290"/>
        <v>18594</v>
      </c>
      <c r="B18595" s="2" t="s">
        <v>18594</v>
      </c>
      <c r="C18595" s="2" t="s">
        <v>30536</v>
      </c>
      <c r="D18595" t="s">
        <v>31384</v>
      </c>
    </row>
    <row r="18596" spans="1:4">
      <c r="A18596">
        <f t="shared" si="290"/>
        <v>18595</v>
      </c>
      <c r="B18596" s="2" t="s">
        <v>18595</v>
      </c>
      <c r="C18596" s="2" t="s">
        <v>4287</v>
      </c>
      <c r="D18596" t="s">
        <v>31385</v>
      </c>
    </row>
    <row r="18597" spans="1:4">
      <c r="A18597">
        <f t="shared" si="290"/>
        <v>18596</v>
      </c>
      <c r="B18597" s="2" t="s">
        <v>18596</v>
      </c>
      <c r="C18597" s="2" t="s">
        <v>30537</v>
      </c>
      <c r="D18597" t="s">
        <v>31386</v>
      </c>
    </row>
    <row r="18598" spans="1:4">
      <c r="A18598">
        <f t="shared" si="290"/>
        <v>18597</v>
      </c>
      <c r="B18598" s="2" t="s">
        <v>18597</v>
      </c>
      <c r="C18598" s="2" t="s">
        <v>30538</v>
      </c>
      <c r="D18598" t="s">
        <v>13010</v>
      </c>
    </row>
    <row r="18599" spans="1:4">
      <c r="A18599">
        <f t="shared" si="290"/>
        <v>18598</v>
      </c>
      <c r="B18599" s="2" t="s">
        <v>18598</v>
      </c>
      <c r="C18599" s="2" t="s">
        <v>30539</v>
      </c>
      <c r="D18599" t="s">
        <v>31387</v>
      </c>
    </row>
    <row r="18600" spans="1:4">
      <c r="A18600">
        <f t="shared" si="290"/>
        <v>18599</v>
      </c>
      <c r="B18600" s="2" t="s">
        <v>18599</v>
      </c>
      <c r="C18600" s="2" t="s">
        <v>30540</v>
      </c>
      <c r="D18600" t="s">
        <v>31388</v>
      </c>
    </row>
    <row r="18601" spans="1:4">
      <c r="A18601">
        <f t="shared" si="290"/>
        <v>18600</v>
      </c>
      <c r="B18601" s="2" t="s">
        <v>18600</v>
      </c>
      <c r="C18601" s="2" t="s">
        <v>30541</v>
      </c>
      <c r="D18601" t="s">
        <v>31389</v>
      </c>
    </row>
    <row r="18602" spans="1:4">
      <c r="A18602">
        <f t="shared" si="290"/>
        <v>18601</v>
      </c>
      <c r="B18602" s="2" t="s">
        <v>18601</v>
      </c>
      <c r="C18602" s="2" t="s">
        <v>30542</v>
      </c>
      <c r="D18602" t="s">
        <v>370</v>
      </c>
    </row>
    <row r="18603" spans="1:4">
      <c r="A18603">
        <f t="shared" si="290"/>
        <v>18602</v>
      </c>
      <c r="B18603" s="2" t="s">
        <v>18602</v>
      </c>
      <c r="C18603" s="2" t="s">
        <v>30543</v>
      </c>
      <c r="D18603" t="s">
        <v>1658</v>
      </c>
    </row>
    <row r="18604" spans="1:4">
      <c r="A18604">
        <f t="shared" si="290"/>
        <v>18603</v>
      </c>
      <c r="B18604" s="2" t="s">
        <v>18603</v>
      </c>
      <c r="C18604" s="2" t="s">
        <v>30544</v>
      </c>
      <c r="D18604" t="s">
        <v>16012</v>
      </c>
    </row>
    <row r="18605" spans="1:4">
      <c r="A18605">
        <f t="shared" si="290"/>
        <v>18604</v>
      </c>
      <c r="B18605" s="2" t="s">
        <v>18604</v>
      </c>
      <c r="C18605" s="2" t="s">
        <v>30545</v>
      </c>
      <c r="D18605" t="s">
        <v>31390</v>
      </c>
    </row>
    <row r="18606" spans="1:4">
      <c r="A18606">
        <f t="shared" si="290"/>
        <v>18605</v>
      </c>
      <c r="B18606" s="2" t="s">
        <v>18605</v>
      </c>
      <c r="C18606" s="2" t="s">
        <v>30546</v>
      </c>
      <c r="D18606" t="s">
        <v>31391</v>
      </c>
    </row>
    <row r="18607" spans="1:4">
      <c r="A18607">
        <f t="shared" si="290"/>
        <v>18606</v>
      </c>
      <c r="B18607" s="2" t="s">
        <v>18606</v>
      </c>
      <c r="C18607" s="2" t="s">
        <v>30547</v>
      </c>
      <c r="D18607" t="s">
        <v>4433</v>
      </c>
    </row>
    <row r="18608" spans="1:4">
      <c r="A18608">
        <f t="shared" si="290"/>
        <v>18607</v>
      </c>
      <c r="B18608" s="2" t="s">
        <v>18607</v>
      </c>
      <c r="C18608" s="2" t="s">
        <v>30548</v>
      </c>
      <c r="D18608" t="s">
        <v>1519</v>
      </c>
    </row>
    <row r="18609" spans="1:4">
      <c r="A18609">
        <f t="shared" si="290"/>
        <v>18608</v>
      </c>
      <c r="B18609" s="2" t="s">
        <v>18608</v>
      </c>
      <c r="C18609" s="2" t="s">
        <v>30549</v>
      </c>
      <c r="D18609" t="s">
        <v>31392</v>
      </c>
    </row>
    <row r="18610" spans="1:4">
      <c r="A18610">
        <f t="shared" si="290"/>
        <v>18609</v>
      </c>
      <c r="B18610" s="2" t="s">
        <v>18609</v>
      </c>
      <c r="C18610" s="2" t="s">
        <v>1815</v>
      </c>
      <c r="D18610" t="s">
        <v>31393</v>
      </c>
    </row>
    <row r="18611" spans="1:4">
      <c r="A18611">
        <f t="shared" si="290"/>
        <v>18610</v>
      </c>
      <c r="B18611" s="2" t="s">
        <v>18610</v>
      </c>
      <c r="C18611" s="2" t="s">
        <v>30550</v>
      </c>
      <c r="D18611" t="s">
        <v>31394</v>
      </c>
    </row>
    <row r="18612" spans="1:4">
      <c r="A18612">
        <f t="shared" si="290"/>
        <v>18611</v>
      </c>
      <c r="B18612" s="2" t="s">
        <v>18611</v>
      </c>
      <c r="C18612" s="2" t="s">
        <v>30551</v>
      </c>
      <c r="D18612" t="s">
        <v>31395</v>
      </c>
    </row>
    <row r="18613" spans="1:4">
      <c r="A18613">
        <f t="shared" si="290"/>
        <v>18612</v>
      </c>
      <c r="B18613" s="2" t="s">
        <v>18612</v>
      </c>
      <c r="C18613" s="2" t="s">
        <v>30552</v>
      </c>
      <c r="D18613" t="s">
        <v>31396</v>
      </c>
    </row>
    <row r="18614" spans="1:4">
      <c r="A18614">
        <f t="shared" si="290"/>
        <v>18613</v>
      </c>
      <c r="B18614" s="2" t="s">
        <v>18613</v>
      </c>
      <c r="C18614" s="2" t="s">
        <v>30553</v>
      </c>
      <c r="D18614" t="s">
        <v>31397</v>
      </c>
    </row>
    <row r="18615" spans="1:4">
      <c r="A18615">
        <f t="shared" si="290"/>
        <v>18614</v>
      </c>
      <c r="B18615" s="2" t="s">
        <v>18614</v>
      </c>
      <c r="C18615" s="2" t="s">
        <v>30554</v>
      </c>
      <c r="D18615" t="s">
        <v>31398</v>
      </c>
    </row>
    <row r="18616" spans="1:4">
      <c r="A18616">
        <f t="shared" si="290"/>
        <v>18615</v>
      </c>
      <c r="B18616" s="2" t="s">
        <v>18615</v>
      </c>
      <c r="C18616" s="2" t="s">
        <v>30555</v>
      </c>
      <c r="D18616" t="s">
        <v>31399</v>
      </c>
    </row>
    <row r="18617" spans="1:4">
      <c r="A18617">
        <f t="shared" si="290"/>
        <v>18616</v>
      </c>
      <c r="B18617" s="2" t="s">
        <v>18616</v>
      </c>
      <c r="C18617" s="2" t="s">
        <v>30556</v>
      </c>
      <c r="D18617" t="s">
        <v>5091</v>
      </c>
    </row>
    <row r="18618" spans="1:4">
      <c r="A18618">
        <f t="shared" si="290"/>
        <v>18617</v>
      </c>
      <c r="B18618" s="2" t="s">
        <v>18617</v>
      </c>
      <c r="C18618" s="2" t="s">
        <v>30557</v>
      </c>
      <c r="D18618" t="s">
        <v>3258</v>
      </c>
    </row>
    <row r="18619" spans="1:4">
      <c r="A18619">
        <f t="shared" si="290"/>
        <v>18618</v>
      </c>
      <c r="B18619" s="2" t="s">
        <v>18618</v>
      </c>
      <c r="C18619" s="2" t="s">
        <v>30558</v>
      </c>
      <c r="D18619" t="s">
        <v>1053</v>
      </c>
    </row>
    <row r="18620" spans="1:4">
      <c r="A18620">
        <f t="shared" si="290"/>
        <v>18619</v>
      </c>
      <c r="B18620" s="2" t="s">
        <v>18619</v>
      </c>
      <c r="C18620" s="2" t="s">
        <v>30559</v>
      </c>
      <c r="D18620" t="s">
        <v>31400</v>
      </c>
    </row>
    <row r="18621" spans="1:4">
      <c r="A18621">
        <f t="shared" si="290"/>
        <v>18620</v>
      </c>
      <c r="B18621" s="2" t="s">
        <v>18620</v>
      </c>
      <c r="C18621" s="2" t="s">
        <v>30560</v>
      </c>
      <c r="D18621" t="s">
        <v>276</v>
      </c>
    </row>
    <row r="18622" spans="1:4">
      <c r="A18622">
        <f t="shared" si="290"/>
        <v>18621</v>
      </c>
      <c r="B18622" s="2" t="s">
        <v>18621</v>
      </c>
      <c r="C18622" s="2" t="s">
        <v>30561</v>
      </c>
      <c r="D18622" t="s">
        <v>2869</v>
      </c>
    </row>
    <row r="18623" spans="1:4">
      <c r="A18623">
        <f t="shared" si="290"/>
        <v>18622</v>
      </c>
      <c r="B18623" s="2" t="s">
        <v>18622</v>
      </c>
      <c r="C18623" s="2" t="s">
        <v>30562</v>
      </c>
      <c r="D18623" t="s">
        <v>31401</v>
      </c>
    </row>
    <row r="18624" spans="1:4">
      <c r="A18624">
        <f t="shared" si="290"/>
        <v>18623</v>
      </c>
      <c r="B18624" s="2" t="s">
        <v>18623</v>
      </c>
      <c r="C18624" s="2" t="s">
        <v>30563</v>
      </c>
      <c r="D18624" t="s">
        <v>31402</v>
      </c>
    </row>
    <row r="18625" spans="1:4">
      <c r="A18625">
        <f t="shared" si="290"/>
        <v>18624</v>
      </c>
      <c r="B18625" s="2" t="s">
        <v>18624</v>
      </c>
      <c r="C18625" s="2" t="s">
        <v>12525</v>
      </c>
      <c r="D18625" t="s">
        <v>31403</v>
      </c>
    </row>
    <row r="18626" spans="1:4">
      <c r="A18626">
        <f t="shared" si="290"/>
        <v>18625</v>
      </c>
      <c r="B18626" s="2" t="s">
        <v>18625</v>
      </c>
      <c r="C18626" s="2" t="s">
        <v>30564</v>
      </c>
      <c r="D18626" t="s">
        <v>2886</v>
      </c>
    </row>
    <row r="18627" spans="1:4">
      <c r="A18627">
        <f t="shared" si="290"/>
        <v>18626</v>
      </c>
      <c r="B18627" s="2" t="s">
        <v>18626</v>
      </c>
      <c r="C18627" s="2" t="s">
        <v>30565</v>
      </c>
      <c r="D18627" t="s">
        <v>15659</v>
      </c>
    </row>
    <row r="18628" spans="1:4">
      <c r="A18628">
        <f t="shared" ref="A18628:A18691" si="291">A18627+1</f>
        <v>18627</v>
      </c>
      <c r="B18628" s="2" t="s">
        <v>18627</v>
      </c>
      <c r="C18628" s="2" t="s">
        <v>30566</v>
      </c>
      <c r="D18628" t="s">
        <v>3117</v>
      </c>
    </row>
    <row r="18629" spans="1:4">
      <c r="A18629">
        <f t="shared" si="291"/>
        <v>18628</v>
      </c>
      <c r="B18629" s="2" t="s">
        <v>18628</v>
      </c>
      <c r="C18629" s="2" t="s">
        <v>30567</v>
      </c>
      <c r="D18629" t="s">
        <v>31404</v>
      </c>
    </row>
    <row r="18630" spans="1:4">
      <c r="A18630">
        <f t="shared" si="291"/>
        <v>18629</v>
      </c>
      <c r="B18630" s="2" t="s">
        <v>18629</v>
      </c>
      <c r="C18630" s="2" t="s">
        <v>30568</v>
      </c>
      <c r="D18630" t="s">
        <v>31405</v>
      </c>
    </row>
    <row r="18631" spans="1:4">
      <c r="A18631">
        <f t="shared" si="291"/>
        <v>18630</v>
      </c>
      <c r="B18631" s="2" t="s">
        <v>18630</v>
      </c>
      <c r="C18631" s="2" t="s">
        <v>30569</v>
      </c>
      <c r="D18631" t="s">
        <v>31406</v>
      </c>
    </row>
    <row r="18632" spans="1:4">
      <c r="A18632">
        <f t="shared" si="291"/>
        <v>18631</v>
      </c>
      <c r="B18632" s="2" t="s">
        <v>18631</v>
      </c>
      <c r="C18632" s="2" t="s">
        <v>30570</v>
      </c>
      <c r="D18632" t="s">
        <v>31407</v>
      </c>
    </row>
    <row r="18633" spans="1:4">
      <c r="A18633">
        <f t="shared" si="291"/>
        <v>18632</v>
      </c>
      <c r="B18633" s="2" t="s">
        <v>18632</v>
      </c>
      <c r="C18633" s="2" t="s">
        <v>30571</v>
      </c>
      <c r="D18633" t="s">
        <v>4580</v>
      </c>
    </row>
    <row r="18634" spans="1:4">
      <c r="A18634">
        <f t="shared" si="291"/>
        <v>18633</v>
      </c>
      <c r="B18634" s="2" t="s">
        <v>18633</v>
      </c>
      <c r="C18634" s="2" t="s">
        <v>30572</v>
      </c>
      <c r="D18634" t="s">
        <v>31408</v>
      </c>
    </row>
    <row r="18635" spans="1:4">
      <c r="A18635">
        <f t="shared" si="291"/>
        <v>18634</v>
      </c>
      <c r="B18635" s="2" t="s">
        <v>18634</v>
      </c>
      <c r="C18635" s="2" t="s">
        <v>24591</v>
      </c>
      <c r="D18635" t="s">
        <v>31409</v>
      </c>
    </row>
    <row r="18636" spans="1:4">
      <c r="A18636">
        <f t="shared" si="291"/>
        <v>18635</v>
      </c>
      <c r="B18636" s="2" t="s">
        <v>18635</v>
      </c>
      <c r="C18636" s="2" t="s">
        <v>30573</v>
      </c>
      <c r="D18636" t="s">
        <v>31410</v>
      </c>
    </row>
    <row r="18637" spans="1:4">
      <c r="A18637">
        <f t="shared" si="291"/>
        <v>18636</v>
      </c>
      <c r="B18637" s="2" t="s">
        <v>18636</v>
      </c>
      <c r="C18637" s="2" t="s">
        <v>30574</v>
      </c>
      <c r="D18637" t="s">
        <v>7970</v>
      </c>
    </row>
    <row r="18638" spans="1:4">
      <c r="A18638">
        <f t="shared" si="291"/>
        <v>18637</v>
      </c>
      <c r="B18638" s="2" t="s">
        <v>18637</v>
      </c>
      <c r="C18638" s="2" t="s">
        <v>30575</v>
      </c>
      <c r="D18638" t="s">
        <v>31411</v>
      </c>
    </row>
    <row r="18639" spans="1:4">
      <c r="A18639">
        <f t="shared" si="291"/>
        <v>18638</v>
      </c>
      <c r="B18639" s="2" t="s">
        <v>18638</v>
      </c>
      <c r="C18639" s="2" t="s">
        <v>30576</v>
      </c>
      <c r="D18639" t="s">
        <v>31412</v>
      </c>
    </row>
    <row r="18640" spans="1:4">
      <c r="A18640">
        <f t="shared" si="291"/>
        <v>18639</v>
      </c>
      <c r="B18640" s="2" t="s">
        <v>18639</v>
      </c>
      <c r="C18640" s="2" t="s">
        <v>30577</v>
      </c>
      <c r="D18640" t="s">
        <v>31413</v>
      </c>
    </row>
    <row r="18641" spans="1:4">
      <c r="A18641">
        <f t="shared" si="291"/>
        <v>18640</v>
      </c>
      <c r="B18641" s="2" t="s">
        <v>18640</v>
      </c>
      <c r="C18641" s="2" t="s">
        <v>30578</v>
      </c>
      <c r="D18641" t="s">
        <v>31414</v>
      </c>
    </row>
    <row r="18642" spans="1:4">
      <c r="A18642">
        <f t="shared" si="291"/>
        <v>18641</v>
      </c>
      <c r="B18642" s="2" t="s">
        <v>18641</v>
      </c>
      <c r="C18642" s="2" t="s">
        <v>30579</v>
      </c>
      <c r="D18642" t="s">
        <v>21045</v>
      </c>
    </row>
    <row r="18643" spans="1:4">
      <c r="A18643">
        <f t="shared" si="291"/>
        <v>18642</v>
      </c>
      <c r="B18643" s="2" t="s">
        <v>18642</v>
      </c>
      <c r="C18643" s="2" t="s">
        <v>30580</v>
      </c>
      <c r="D18643" t="s">
        <v>31415</v>
      </c>
    </row>
    <row r="18644" spans="1:4">
      <c r="A18644">
        <f t="shared" si="291"/>
        <v>18643</v>
      </c>
      <c r="B18644" s="2" t="s">
        <v>18643</v>
      </c>
      <c r="C18644" s="2" t="s">
        <v>30581</v>
      </c>
      <c r="D18644" t="s">
        <v>3204</v>
      </c>
    </row>
    <row r="18645" spans="1:4">
      <c r="A18645">
        <f t="shared" si="291"/>
        <v>18644</v>
      </c>
      <c r="B18645" s="2" t="s">
        <v>18644</v>
      </c>
      <c r="C18645" s="2" t="s">
        <v>15702</v>
      </c>
      <c r="D18645" t="s">
        <v>1842</v>
      </c>
    </row>
    <row r="18646" spans="1:4">
      <c r="A18646">
        <f t="shared" si="291"/>
        <v>18645</v>
      </c>
      <c r="B18646" s="2" t="s">
        <v>18645</v>
      </c>
      <c r="C18646" s="2" t="s">
        <v>30582</v>
      </c>
      <c r="D18646" t="s">
        <v>10345</v>
      </c>
    </row>
    <row r="18647" spans="1:4">
      <c r="A18647">
        <f t="shared" si="291"/>
        <v>18646</v>
      </c>
      <c r="B18647" s="2" t="s">
        <v>18646</v>
      </c>
      <c r="C18647" s="2" t="s">
        <v>30583</v>
      </c>
      <c r="D18647" t="s">
        <v>5699</v>
      </c>
    </row>
    <row r="18648" spans="1:4">
      <c r="A18648">
        <f t="shared" si="291"/>
        <v>18647</v>
      </c>
      <c r="B18648" s="2" t="s">
        <v>18647</v>
      </c>
      <c r="C18648" s="2" t="s">
        <v>30584</v>
      </c>
      <c r="D18648" t="s">
        <v>31416</v>
      </c>
    </row>
    <row r="18649" spans="1:4">
      <c r="A18649">
        <f t="shared" si="291"/>
        <v>18648</v>
      </c>
      <c r="B18649" s="2" t="s">
        <v>18648</v>
      </c>
      <c r="C18649" s="2" t="s">
        <v>30585</v>
      </c>
      <c r="D18649" t="s">
        <v>31417</v>
      </c>
    </row>
    <row r="18650" spans="1:4">
      <c r="A18650">
        <f t="shared" si="291"/>
        <v>18649</v>
      </c>
      <c r="B18650" s="2" t="s">
        <v>18649</v>
      </c>
      <c r="C18650" s="2" t="s">
        <v>30586</v>
      </c>
      <c r="D18650" t="s">
        <v>1568</v>
      </c>
    </row>
    <row r="18651" spans="1:4">
      <c r="A18651">
        <f t="shared" si="291"/>
        <v>18650</v>
      </c>
      <c r="B18651" s="2" t="s">
        <v>18650</v>
      </c>
      <c r="C18651" s="2" t="s">
        <v>30587</v>
      </c>
      <c r="D18651" t="s">
        <v>21749</v>
      </c>
    </row>
    <row r="18652" spans="1:4">
      <c r="A18652">
        <f t="shared" si="291"/>
        <v>18651</v>
      </c>
      <c r="B18652" s="2" t="s">
        <v>18651</v>
      </c>
      <c r="C18652" s="2" t="s">
        <v>30588</v>
      </c>
      <c r="D18652" t="s">
        <v>31418</v>
      </c>
    </row>
    <row r="18653" spans="1:4">
      <c r="A18653">
        <f t="shared" si="291"/>
        <v>18652</v>
      </c>
      <c r="B18653" s="2" t="s">
        <v>18652</v>
      </c>
      <c r="C18653" s="2" t="s">
        <v>30589</v>
      </c>
      <c r="D18653" t="s">
        <v>31419</v>
      </c>
    </row>
    <row r="18654" spans="1:4">
      <c r="A18654">
        <f t="shared" si="291"/>
        <v>18653</v>
      </c>
      <c r="B18654" s="2" t="s">
        <v>18653</v>
      </c>
      <c r="C18654" s="2" t="s">
        <v>30590</v>
      </c>
      <c r="D18654" t="s">
        <v>31420</v>
      </c>
    </row>
    <row r="18655" spans="1:4">
      <c r="A18655">
        <f t="shared" si="291"/>
        <v>18654</v>
      </c>
      <c r="B18655" s="2" t="s">
        <v>18654</v>
      </c>
      <c r="C18655" s="2" t="s">
        <v>30591</v>
      </c>
      <c r="D18655" t="s">
        <v>31421</v>
      </c>
    </row>
    <row r="18656" spans="1:4">
      <c r="A18656">
        <f t="shared" si="291"/>
        <v>18655</v>
      </c>
      <c r="B18656" s="2" t="s">
        <v>18655</v>
      </c>
      <c r="C18656" s="2" t="s">
        <v>30592</v>
      </c>
      <c r="D18656" t="s">
        <v>31422</v>
      </c>
    </row>
    <row r="18657" spans="1:4">
      <c r="A18657">
        <f t="shared" si="291"/>
        <v>18656</v>
      </c>
      <c r="B18657" s="2" t="s">
        <v>18656</v>
      </c>
      <c r="C18657" s="2" t="s">
        <v>30593</v>
      </c>
      <c r="D18657" t="s">
        <v>31423</v>
      </c>
    </row>
    <row r="18658" spans="1:4">
      <c r="A18658">
        <f t="shared" si="291"/>
        <v>18657</v>
      </c>
      <c r="B18658" s="2" t="s">
        <v>18657</v>
      </c>
      <c r="C18658" s="2" t="s">
        <v>30594</v>
      </c>
      <c r="D18658" t="s">
        <v>31424</v>
      </c>
    </row>
    <row r="18659" spans="1:4">
      <c r="A18659">
        <f t="shared" si="291"/>
        <v>18658</v>
      </c>
      <c r="B18659" s="2" t="s">
        <v>18658</v>
      </c>
      <c r="C18659" s="2" t="s">
        <v>30595</v>
      </c>
      <c r="D18659" t="s">
        <v>31425</v>
      </c>
    </row>
    <row r="18660" spans="1:4">
      <c r="A18660">
        <f t="shared" si="291"/>
        <v>18659</v>
      </c>
      <c r="B18660" s="2" t="s">
        <v>18659</v>
      </c>
      <c r="C18660" s="2" t="s">
        <v>30596</v>
      </c>
      <c r="D18660" t="s">
        <v>31426</v>
      </c>
    </row>
    <row r="18661" spans="1:4">
      <c r="A18661">
        <f t="shared" si="291"/>
        <v>18660</v>
      </c>
      <c r="B18661" s="2" t="s">
        <v>18660</v>
      </c>
      <c r="C18661" s="2" t="s">
        <v>30597</v>
      </c>
      <c r="D18661" t="s">
        <v>31427</v>
      </c>
    </row>
    <row r="18662" spans="1:4">
      <c r="A18662">
        <f t="shared" si="291"/>
        <v>18661</v>
      </c>
      <c r="B18662" s="2" t="s">
        <v>18661</v>
      </c>
      <c r="C18662" s="2" t="s">
        <v>30598</v>
      </c>
      <c r="D18662" t="s">
        <v>3703</v>
      </c>
    </row>
    <row r="18663" spans="1:4">
      <c r="A18663">
        <f t="shared" si="291"/>
        <v>18662</v>
      </c>
      <c r="B18663" s="2" t="s">
        <v>18662</v>
      </c>
      <c r="C18663" s="2" t="s">
        <v>30599</v>
      </c>
      <c r="D18663" t="s">
        <v>31230</v>
      </c>
    </row>
    <row r="18664" spans="1:4">
      <c r="A18664">
        <f t="shared" si="291"/>
        <v>18663</v>
      </c>
      <c r="B18664" s="2" t="s">
        <v>18663</v>
      </c>
      <c r="C18664" s="2" t="s">
        <v>30600</v>
      </c>
      <c r="D18664" t="s">
        <v>31231</v>
      </c>
    </row>
    <row r="18665" spans="1:4">
      <c r="A18665">
        <f t="shared" si="291"/>
        <v>18664</v>
      </c>
      <c r="B18665" s="2" t="s">
        <v>18664</v>
      </c>
      <c r="C18665" s="2" t="s">
        <v>30601</v>
      </c>
      <c r="D18665" t="s">
        <v>14393</v>
      </c>
    </row>
    <row r="18666" spans="1:4">
      <c r="A18666">
        <f t="shared" si="291"/>
        <v>18665</v>
      </c>
      <c r="B18666" s="2" t="s">
        <v>18665</v>
      </c>
      <c r="C18666" s="2" t="s">
        <v>30602</v>
      </c>
      <c r="D18666" t="s">
        <v>3883</v>
      </c>
    </row>
    <row r="18667" spans="1:4">
      <c r="A18667">
        <f t="shared" si="291"/>
        <v>18666</v>
      </c>
      <c r="B18667" s="2" t="s">
        <v>18666</v>
      </c>
      <c r="C18667" s="2" t="s">
        <v>30603</v>
      </c>
      <c r="D18667" t="s">
        <v>1759</v>
      </c>
    </row>
    <row r="18668" spans="1:4">
      <c r="A18668">
        <f t="shared" si="291"/>
        <v>18667</v>
      </c>
      <c r="B18668" s="2" t="s">
        <v>18667</v>
      </c>
      <c r="C18668" s="2" t="s">
        <v>30604</v>
      </c>
      <c r="D18668" t="s">
        <v>31232</v>
      </c>
    </row>
    <row r="18669" spans="1:4">
      <c r="A18669">
        <f t="shared" si="291"/>
        <v>18668</v>
      </c>
      <c r="B18669" s="2" t="s">
        <v>18668</v>
      </c>
      <c r="C18669" s="2" t="s">
        <v>30605</v>
      </c>
      <c r="D18669" t="s">
        <v>31233</v>
      </c>
    </row>
    <row r="18670" spans="1:4">
      <c r="A18670">
        <f t="shared" si="291"/>
        <v>18669</v>
      </c>
      <c r="B18670" s="2" t="s">
        <v>18669</v>
      </c>
      <c r="C18670" s="2" t="s">
        <v>8511</v>
      </c>
      <c r="D18670" t="s">
        <v>31234</v>
      </c>
    </row>
    <row r="18671" spans="1:4">
      <c r="A18671">
        <f t="shared" si="291"/>
        <v>18670</v>
      </c>
      <c r="B18671" s="2" t="s">
        <v>18670</v>
      </c>
      <c r="C18671" s="2" t="s">
        <v>30606</v>
      </c>
      <c r="D18671" t="s">
        <v>31235</v>
      </c>
    </row>
    <row r="18672" spans="1:4">
      <c r="A18672">
        <f t="shared" si="291"/>
        <v>18671</v>
      </c>
      <c r="B18672" s="2" t="s">
        <v>18671</v>
      </c>
      <c r="C18672" s="2" t="s">
        <v>30607</v>
      </c>
      <c r="D18672" t="s">
        <v>31236</v>
      </c>
    </row>
    <row r="18673" spans="1:4">
      <c r="A18673">
        <f t="shared" si="291"/>
        <v>18672</v>
      </c>
      <c r="B18673" s="2" t="s">
        <v>18672</v>
      </c>
      <c r="C18673" s="2" t="s">
        <v>30608</v>
      </c>
      <c r="D18673" t="s">
        <v>31237</v>
      </c>
    </row>
    <row r="18674" spans="1:4">
      <c r="A18674">
        <f t="shared" si="291"/>
        <v>18673</v>
      </c>
      <c r="B18674" s="2" t="s">
        <v>18673</v>
      </c>
      <c r="C18674" s="2" t="s">
        <v>30609</v>
      </c>
      <c r="D18674" t="s">
        <v>19362</v>
      </c>
    </row>
    <row r="18675" spans="1:4">
      <c r="A18675">
        <f t="shared" si="291"/>
        <v>18674</v>
      </c>
      <c r="B18675" s="2" t="s">
        <v>18674</v>
      </c>
      <c r="C18675" s="2" t="s">
        <v>30610</v>
      </c>
      <c r="D18675" t="s">
        <v>31238</v>
      </c>
    </row>
    <row r="18676" spans="1:4">
      <c r="A18676">
        <f t="shared" si="291"/>
        <v>18675</v>
      </c>
      <c r="B18676" s="2" t="s">
        <v>18675</v>
      </c>
      <c r="C18676" s="2" t="s">
        <v>30611</v>
      </c>
      <c r="D18676" t="s">
        <v>31239</v>
      </c>
    </row>
    <row r="18677" spans="1:4">
      <c r="A18677">
        <f t="shared" si="291"/>
        <v>18676</v>
      </c>
      <c r="B18677" s="2" t="s">
        <v>18676</v>
      </c>
      <c r="C18677" s="2" t="s">
        <v>30612</v>
      </c>
      <c r="D18677" t="s">
        <v>13101</v>
      </c>
    </row>
    <row r="18678" spans="1:4">
      <c r="A18678">
        <f t="shared" si="291"/>
        <v>18677</v>
      </c>
      <c r="B18678" s="2" t="s">
        <v>18677</v>
      </c>
      <c r="C18678" s="2" t="s">
        <v>30613</v>
      </c>
      <c r="D18678" t="s">
        <v>31240</v>
      </c>
    </row>
    <row r="18679" spans="1:4">
      <c r="A18679">
        <f t="shared" si="291"/>
        <v>18678</v>
      </c>
      <c r="B18679" s="2" t="s">
        <v>18678</v>
      </c>
      <c r="C18679" s="2" t="s">
        <v>30614</v>
      </c>
      <c r="D18679" t="s">
        <v>31241</v>
      </c>
    </row>
    <row r="18680" spans="1:4">
      <c r="A18680">
        <f t="shared" si="291"/>
        <v>18679</v>
      </c>
      <c r="B18680" s="2" t="s">
        <v>18679</v>
      </c>
      <c r="C18680" s="2" t="s">
        <v>30615</v>
      </c>
      <c r="D18680" t="s">
        <v>31242</v>
      </c>
    </row>
    <row r="18681" spans="1:4">
      <c r="A18681">
        <f t="shared" si="291"/>
        <v>18680</v>
      </c>
      <c r="B18681" s="2" t="s">
        <v>18680</v>
      </c>
      <c r="C18681" s="2" t="s">
        <v>30616</v>
      </c>
      <c r="D18681" t="s">
        <v>8155</v>
      </c>
    </row>
    <row r="18682" spans="1:4">
      <c r="A18682">
        <f t="shared" si="291"/>
        <v>18681</v>
      </c>
      <c r="B18682" s="2" t="s">
        <v>18681</v>
      </c>
      <c r="C18682" s="2" t="s">
        <v>30617</v>
      </c>
      <c r="D18682" t="s">
        <v>31243</v>
      </c>
    </row>
    <row r="18683" spans="1:4">
      <c r="A18683">
        <f t="shared" si="291"/>
        <v>18682</v>
      </c>
      <c r="B18683" s="2" t="s">
        <v>18682</v>
      </c>
      <c r="C18683" s="2" t="s">
        <v>30618</v>
      </c>
      <c r="D18683" t="s">
        <v>31244</v>
      </c>
    </row>
    <row r="18684" spans="1:4">
      <c r="A18684">
        <f t="shared" si="291"/>
        <v>18683</v>
      </c>
      <c r="B18684" s="2" t="s">
        <v>18683</v>
      </c>
      <c r="C18684" s="2" t="s">
        <v>30619</v>
      </c>
      <c r="D18684" t="s">
        <v>31245</v>
      </c>
    </row>
    <row r="18685" spans="1:4">
      <c r="A18685">
        <f t="shared" si="291"/>
        <v>18684</v>
      </c>
      <c r="B18685" s="2" t="s">
        <v>18684</v>
      </c>
      <c r="C18685" s="2" t="s">
        <v>30620</v>
      </c>
      <c r="D18685" t="s">
        <v>9863</v>
      </c>
    </row>
    <row r="18686" spans="1:4">
      <c r="A18686">
        <f t="shared" si="291"/>
        <v>18685</v>
      </c>
      <c r="B18686" s="2" t="s">
        <v>18685</v>
      </c>
      <c r="C18686" s="2" t="s">
        <v>30621</v>
      </c>
      <c r="D18686" t="s">
        <v>31246</v>
      </c>
    </row>
    <row r="18687" spans="1:4">
      <c r="A18687">
        <f t="shared" si="291"/>
        <v>18686</v>
      </c>
      <c r="B18687" s="2" t="s">
        <v>18686</v>
      </c>
      <c r="C18687" s="2" t="s">
        <v>30622</v>
      </c>
      <c r="D18687" t="s">
        <v>31247</v>
      </c>
    </row>
    <row r="18688" spans="1:4">
      <c r="A18688">
        <f t="shared" si="291"/>
        <v>18687</v>
      </c>
      <c r="B18688" s="2" t="s">
        <v>18687</v>
      </c>
      <c r="C18688" s="2" t="s">
        <v>30623</v>
      </c>
      <c r="D18688" t="s">
        <v>31248</v>
      </c>
    </row>
    <row r="18689" spans="1:4">
      <c r="A18689">
        <f t="shared" si="291"/>
        <v>18688</v>
      </c>
      <c r="B18689" s="2" t="s">
        <v>18688</v>
      </c>
      <c r="C18689" s="2" t="s">
        <v>30624</v>
      </c>
      <c r="D18689" t="s">
        <v>31249</v>
      </c>
    </row>
    <row r="18690" spans="1:4">
      <c r="A18690">
        <f t="shared" si="291"/>
        <v>18689</v>
      </c>
      <c r="B18690" s="2" t="s">
        <v>18689</v>
      </c>
      <c r="C18690" s="2" t="s">
        <v>30625</v>
      </c>
      <c r="D18690" t="s">
        <v>31250</v>
      </c>
    </row>
    <row r="18691" spans="1:4">
      <c r="A18691">
        <f t="shared" si="291"/>
        <v>18690</v>
      </c>
      <c r="B18691" s="2" t="s">
        <v>18690</v>
      </c>
      <c r="C18691" s="2" t="s">
        <v>30626</v>
      </c>
      <c r="D18691" t="s">
        <v>6124</v>
      </c>
    </row>
    <row r="18692" spans="1:4">
      <c r="A18692">
        <f t="shared" ref="A18692:A18755" si="292">A18691+1</f>
        <v>18691</v>
      </c>
      <c r="B18692" s="2" t="s">
        <v>18691</v>
      </c>
      <c r="C18692" s="2" t="s">
        <v>20601</v>
      </c>
      <c r="D18692" t="s">
        <v>31251</v>
      </c>
    </row>
    <row r="18693" spans="1:4">
      <c r="A18693">
        <f t="shared" si="292"/>
        <v>18692</v>
      </c>
      <c r="B18693" s="2" t="s">
        <v>18692</v>
      </c>
      <c r="C18693" s="2" t="s">
        <v>30627</v>
      </c>
      <c r="D18693" t="s">
        <v>31252</v>
      </c>
    </row>
    <row r="18694" spans="1:4">
      <c r="A18694">
        <f t="shared" si="292"/>
        <v>18693</v>
      </c>
      <c r="B18694" s="2" t="s">
        <v>18693</v>
      </c>
      <c r="C18694" s="2" t="s">
        <v>30628</v>
      </c>
      <c r="D18694" t="s">
        <v>31253</v>
      </c>
    </row>
    <row r="18695" spans="1:4">
      <c r="A18695">
        <f t="shared" si="292"/>
        <v>18694</v>
      </c>
      <c r="B18695" s="2" t="s">
        <v>18694</v>
      </c>
      <c r="C18695" s="2" t="s">
        <v>30629</v>
      </c>
      <c r="D18695" t="s">
        <v>31254</v>
      </c>
    </row>
    <row r="18696" spans="1:4">
      <c r="A18696">
        <f t="shared" si="292"/>
        <v>18695</v>
      </c>
      <c r="B18696" s="2" t="s">
        <v>18695</v>
      </c>
      <c r="C18696" s="2" t="s">
        <v>30630</v>
      </c>
      <c r="D18696" t="s">
        <v>31255</v>
      </c>
    </row>
    <row r="18697" spans="1:4">
      <c r="A18697">
        <f t="shared" si="292"/>
        <v>18696</v>
      </c>
      <c r="B18697" s="2" t="s">
        <v>18696</v>
      </c>
      <c r="C18697" s="2" t="s">
        <v>30631</v>
      </c>
      <c r="D18697" t="s">
        <v>31256</v>
      </c>
    </row>
    <row r="18698" spans="1:4">
      <c r="A18698">
        <f t="shared" si="292"/>
        <v>18697</v>
      </c>
      <c r="B18698" s="2" t="s">
        <v>18697</v>
      </c>
      <c r="C18698" s="2" t="s">
        <v>5494</v>
      </c>
      <c r="D18698" t="s">
        <v>31257</v>
      </c>
    </row>
    <row r="18699" spans="1:4">
      <c r="A18699">
        <f t="shared" si="292"/>
        <v>18698</v>
      </c>
      <c r="B18699" s="2" t="s">
        <v>18698</v>
      </c>
      <c r="C18699" s="2" t="s">
        <v>30632</v>
      </c>
      <c r="D18699" t="s">
        <v>2676</v>
      </c>
    </row>
    <row r="18700" spans="1:4">
      <c r="A18700">
        <f t="shared" si="292"/>
        <v>18699</v>
      </c>
      <c r="B18700" s="2" t="s">
        <v>18699</v>
      </c>
      <c r="C18700" s="2" t="s">
        <v>30633</v>
      </c>
      <c r="D18700" t="s">
        <v>31258</v>
      </c>
    </row>
    <row r="18701" spans="1:4">
      <c r="A18701">
        <f t="shared" si="292"/>
        <v>18700</v>
      </c>
      <c r="B18701" s="2" t="s">
        <v>18700</v>
      </c>
      <c r="C18701" s="2" t="s">
        <v>30634</v>
      </c>
      <c r="D18701" t="s">
        <v>31259</v>
      </c>
    </row>
    <row r="18702" spans="1:4">
      <c r="A18702">
        <f t="shared" si="292"/>
        <v>18701</v>
      </c>
      <c r="B18702" s="2" t="s">
        <v>18701</v>
      </c>
      <c r="C18702" s="2" t="s">
        <v>30635</v>
      </c>
      <c r="D18702" t="s">
        <v>31260</v>
      </c>
    </row>
    <row r="18703" spans="1:4">
      <c r="A18703">
        <f t="shared" si="292"/>
        <v>18702</v>
      </c>
      <c r="B18703" s="2" t="s">
        <v>18702</v>
      </c>
      <c r="C18703" s="2" t="s">
        <v>24901</v>
      </c>
      <c r="D18703" t="s">
        <v>31261</v>
      </c>
    </row>
    <row r="18704" spans="1:4">
      <c r="A18704">
        <f t="shared" si="292"/>
        <v>18703</v>
      </c>
      <c r="B18704" s="2" t="s">
        <v>18703</v>
      </c>
      <c r="C18704" s="2" t="s">
        <v>30636</v>
      </c>
      <c r="D18704" t="s">
        <v>31262</v>
      </c>
    </row>
    <row r="18705" spans="1:4">
      <c r="A18705">
        <f t="shared" si="292"/>
        <v>18704</v>
      </c>
      <c r="B18705" s="2" t="s">
        <v>18704</v>
      </c>
      <c r="C18705" s="2" t="s">
        <v>30637</v>
      </c>
      <c r="D18705" t="s">
        <v>1362</v>
      </c>
    </row>
    <row r="18706" spans="1:4">
      <c r="A18706">
        <f t="shared" si="292"/>
        <v>18705</v>
      </c>
      <c r="B18706" s="2" t="s">
        <v>18705</v>
      </c>
      <c r="C18706" s="2" t="s">
        <v>30638</v>
      </c>
      <c r="D18706" t="s">
        <v>31263</v>
      </c>
    </row>
    <row r="18707" spans="1:4">
      <c r="A18707">
        <f t="shared" si="292"/>
        <v>18706</v>
      </c>
      <c r="B18707" s="2" t="s">
        <v>18706</v>
      </c>
      <c r="C18707" s="2" t="s">
        <v>30639</v>
      </c>
      <c r="D18707" t="s">
        <v>31264</v>
      </c>
    </row>
    <row r="18708" spans="1:4">
      <c r="A18708">
        <f t="shared" si="292"/>
        <v>18707</v>
      </c>
      <c r="B18708" s="2" t="s">
        <v>18707</v>
      </c>
      <c r="C18708" s="2" t="s">
        <v>30640</v>
      </c>
      <c r="D18708" t="s">
        <v>6484</v>
      </c>
    </row>
    <row r="18709" spans="1:4">
      <c r="A18709">
        <f t="shared" si="292"/>
        <v>18708</v>
      </c>
      <c r="B18709" s="2" t="s">
        <v>18708</v>
      </c>
      <c r="C18709" s="2" t="s">
        <v>30641</v>
      </c>
      <c r="D18709" t="s">
        <v>31265</v>
      </c>
    </row>
    <row r="18710" spans="1:4">
      <c r="A18710">
        <f t="shared" si="292"/>
        <v>18709</v>
      </c>
      <c r="B18710" s="2" t="s">
        <v>18709</v>
      </c>
      <c r="C18710" s="2" t="s">
        <v>30642</v>
      </c>
      <c r="D18710" t="s">
        <v>31266</v>
      </c>
    </row>
    <row r="18711" spans="1:4">
      <c r="A18711">
        <f t="shared" si="292"/>
        <v>18710</v>
      </c>
      <c r="B18711" s="2" t="s">
        <v>18710</v>
      </c>
      <c r="C18711" s="2" t="s">
        <v>30643</v>
      </c>
      <c r="D18711" t="s">
        <v>31267</v>
      </c>
    </row>
    <row r="18712" spans="1:4">
      <c r="A18712">
        <f t="shared" si="292"/>
        <v>18711</v>
      </c>
      <c r="B18712" s="2" t="s">
        <v>18711</v>
      </c>
      <c r="C18712" s="2" t="s">
        <v>30644</v>
      </c>
      <c r="D18712" t="s">
        <v>24001</v>
      </c>
    </row>
    <row r="18713" spans="1:4">
      <c r="A18713">
        <f t="shared" si="292"/>
        <v>18712</v>
      </c>
      <c r="B18713" s="2" t="s">
        <v>18712</v>
      </c>
      <c r="C18713" s="2" t="s">
        <v>30645</v>
      </c>
      <c r="D18713" t="s">
        <v>31268</v>
      </c>
    </row>
    <row r="18714" spans="1:4">
      <c r="A18714">
        <f t="shared" si="292"/>
        <v>18713</v>
      </c>
      <c r="B18714" s="2" t="s">
        <v>18713</v>
      </c>
      <c r="C18714" s="2" t="s">
        <v>30646</v>
      </c>
      <c r="D18714" t="s">
        <v>15433</v>
      </c>
    </row>
    <row r="18715" spans="1:4">
      <c r="A18715">
        <f t="shared" si="292"/>
        <v>18714</v>
      </c>
      <c r="B18715" s="2" t="s">
        <v>18714</v>
      </c>
      <c r="C18715" s="2" t="s">
        <v>30647</v>
      </c>
      <c r="D18715" t="s">
        <v>31269</v>
      </c>
    </row>
    <row r="18716" spans="1:4">
      <c r="A18716">
        <f t="shared" si="292"/>
        <v>18715</v>
      </c>
      <c r="B18716" s="2" t="s">
        <v>18715</v>
      </c>
      <c r="C18716" s="2" t="s">
        <v>24107</v>
      </c>
      <c r="D18716" t="s">
        <v>31270</v>
      </c>
    </row>
    <row r="18717" spans="1:4">
      <c r="A18717">
        <f t="shared" si="292"/>
        <v>18716</v>
      </c>
      <c r="B18717" s="2" t="s">
        <v>18716</v>
      </c>
      <c r="C18717" s="2" t="s">
        <v>30648</v>
      </c>
      <c r="D18717" t="s">
        <v>31271</v>
      </c>
    </row>
    <row r="18718" spans="1:4">
      <c r="A18718">
        <f t="shared" si="292"/>
        <v>18717</v>
      </c>
      <c r="B18718" s="2" t="s">
        <v>18717</v>
      </c>
      <c r="C18718" s="2" t="s">
        <v>7917</v>
      </c>
      <c r="D18718" t="s">
        <v>409</v>
      </c>
    </row>
    <row r="18719" spans="1:4">
      <c r="A18719">
        <f t="shared" si="292"/>
        <v>18718</v>
      </c>
      <c r="B18719" s="2" t="s">
        <v>18718</v>
      </c>
      <c r="C18719" s="2" t="s">
        <v>30649</v>
      </c>
      <c r="D18719" t="s">
        <v>10669</v>
      </c>
    </row>
    <row r="18720" spans="1:4">
      <c r="A18720">
        <f t="shared" si="292"/>
        <v>18719</v>
      </c>
      <c r="B18720" s="2" t="s">
        <v>18719</v>
      </c>
      <c r="C18720" s="2" t="s">
        <v>30650</v>
      </c>
      <c r="D18720" t="s">
        <v>31272</v>
      </c>
    </row>
    <row r="18721" spans="1:4">
      <c r="A18721">
        <f t="shared" si="292"/>
        <v>18720</v>
      </c>
      <c r="B18721" s="2" t="s">
        <v>18720</v>
      </c>
      <c r="C18721" s="2" t="s">
        <v>30651</v>
      </c>
      <c r="D18721" t="s">
        <v>31273</v>
      </c>
    </row>
    <row r="18722" spans="1:4">
      <c r="A18722">
        <f t="shared" si="292"/>
        <v>18721</v>
      </c>
      <c r="B18722" s="2" t="s">
        <v>18721</v>
      </c>
      <c r="C18722" s="2" t="s">
        <v>30652</v>
      </c>
      <c r="D18722" t="s">
        <v>14454</v>
      </c>
    </row>
    <row r="18723" spans="1:4">
      <c r="A18723">
        <f t="shared" si="292"/>
        <v>18722</v>
      </c>
      <c r="B18723" s="2" t="s">
        <v>18722</v>
      </c>
      <c r="C18723" s="2" t="s">
        <v>30653</v>
      </c>
      <c r="D18723" t="s">
        <v>31274</v>
      </c>
    </row>
    <row r="18724" spans="1:4">
      <c r="A18724">
        <f t="shared" si="292"/>
        <v>18723</v>
      </c>
      <c r="B18724" s="2" t="s">
        <v>18723</v>
      </c>
      <c r="C18724" s="2" t="s">
        <v>30654</v>
      </c>
      <c r="D18724" t="s">
        <v>31275</v>
      </c>
    </row>
    <row r="18725" spans="1:4">
      <c r="A18725">
        <f t="shared" si="292"/>
        <v>18724</v>
      </c>
      <c r="B18725" s="2" t="s">
        <v>18724</v>
      </c>
      <c r="C18725" s="2" t="s">
        <v>30655</v>
      </c>
      <c r="D18725" t="s">
        <v>3027</v>
      </c>
    </row>
    <row r="18726" spans="1:4">
      <c r="A18726">
        <f t="shared" si="292"/>
        <v>18725</v>
      </c>
      <c r="B18726" s="2" t="s">
        <v>18725</v>
      </c>
      <c r="C18726" s="2" t="s">
        <v>30656</v>
      </c>
      <c r="D18726" t="s">
        <v>31276</v>
      </c>
    </row>
    <row r="18727" spans="1:4">
      <c r="A18727">
        <f t="shared" si="292"/>
        <v>18726</v>
      </c>
      <c r="B18727" s="2" t="s">
        <v>18726</v>
      </c>
      <c r="C18727" s="2" t="s">
        <v>30657</v>
      </c>
      <c r="D18727" t="s">
        <v>31277</v>
      </c>
    </row>
    <row r="18728" spans="1:4">
      <c r="A18728">
        <f t="shared" si="292"/>
        <v>18727</v>
      </c>
      <c r="B18728" s="2" t="s">
        <v>18727</v>
      </c>
      <c r="C18728" s="2" t="s">
        <v>30658</v>
      </c>
      <c r="D18728" t="s">
        <v>674</v>
      </c>
    </row>
    <row r="18729" spans="1:4">
      <c r="A18729">
        <f t="shared" si="292"/>
        <v>18728</v>
      </c>
      <c r="B18729" s="2" t="s">
        <v>18728</v>
      </c>
      <c r="C18729" s="2" t="s">
        <v>30659</v>
      </c>
      <c r="D18729" t="s">
        <v>207</v>
      </c>
    </row>
    <row r="18730" spans="1:4">
      <c r="A18730">
        <f t="shared" si="292"/>
        <v>18729</v>
      </c>
      <c r="B18730" s="2" t="s">
        <v>18729</v>
      </c>
      <c r="C18730" s="2" t="s">
        <v>16529</v>
      </c>
      <c r="D18730" t="s">
        <v>24994</v>
      </c>
    </row>
    <row r="18731" spans="1:4">
      <c r="A18731">
        <f t="shared" si="292"/>
        <v>18730</v>
      </c>
      <c r="B18731" s="2" t="s">
        <v>18730</v>
      </c>
      <c r="C18731" s="2" t="s">
        <v>30660</v>
      </c>
      <c r="D18731" t="s">
        <v>31278</v>
      </c>
    </row>
    <row r="18732" spans="1:4">
      <c r="A18732">
        <f t="shared" si="292"/>
        <v>18731</v>
      </c>
      <c r="B18732" s="2" t="s">
        <v>18731</v>
      </c>
      <c r="C18732" s="2" t="s">
        <v>30661</v>
      </c>
      <c r="D18732" t="s">
        <v>18393</v>
      </c>
    </row>
    <row r="18733" spans="1:4">
      <c r="A18733">
        <f t="shared" si="292"/>
        <v>18732</v>
      </c>
      <c r="B18733" s="2" t="s">
        <v>18732</v>
      </c>
      <c r="C18733" s="2" t="s">
        <v>24376</v>
      </c>
      <c r="D18733" t="s">
        <v>10135</v>
      </c>
    </row>
    <row r="18734" spans="1:4">
      <c r="A18734">
        <f t="shared" si="292"/>
        <v>18733</v>
      </c>
      <c r="B18734" s="2" t="s">
        <v>18733</v>
      </c>
      <c r="C18734" s="2" t="s">
        <v>30662</v>
      </c>
      <c r="D18734" t="s">
        <v>31279</v>
      </c>
    </row>
    <row r="18735" spans="1:4">
      <c r="A18735">
        <f t="shared" si="292"/>
        <v>18734</v>
      </c>
      <c r="B18735" s="2" t="s">
        <v>18734</v>
      </c>
      <c r="C18735" s="2" t="s">
        <v>30663</v>
      </c>
      <c r="D18735" t="s">
        <v>568</v>
      </c>
    </row>
    <row r="18736" spans="1:4">
      <c r="A18736">
        <f t="shared" si="292"/>
        <v>18735</v>
      </c>
      <c r="B18736" s="2" t="s">
        <v>18735</v>
      </c>
      <c r="C18736" s="2" t="s">
        <v>30664</v>
      </c>
      <c r="D18736" t="s">
        <v>300</v>
      </c>
    </row>
    <row r="18737" spans="1:4">
      <c r="A18737">
        <f t="shared" si="292"/>
        <v>18736</v>
      </c>
      <c r="B18737" s="2" t="s">
        <v>18736</v>
      </c>
      <c r="C18737" s="2" t="s">
        <v>30665</v>
      </c>
      <c r="D18737" t="s">
        <v>31280</v>
      </c>
    </row>
    <row r="18738" spans="1:4">
      <c r="A18738">
        <f t="shared" si="292"/>
        <v>18737</v>
      </c>
      <c r="B18738" s="2" t="s">
        <v>18737</v>
      </c>
      <c r="C18738" s="2" t="s">
        <v>30666</v>
      </c>
      <c r="D18738" t="s">
        <v>9647</v>
      </c>
    </row>
    <row r="18739" spans="1:4">
      <c r="A18739">
        <f t="shared" si="292"/>
        <v>18738</v>
      </c>
      <c r="B18739" s="2" t="s">
        <v>18738</v>
      </c>
      <c r="C18739" s="2" t="s">
        <v>30667</v>
      </c>
      <c r="D18739" t="s">
        <v>31281</v>
      </c>
    </row>
    <row r="18740" spans="1:4">
      <c r="A18740">
        <f t="shared" si="292"/>
        <v>18739</v>
      </c>
      <c r="B18740" s="2" t="s">
        <v>18739</v>
      </c>
      <c r="C18740" s="2" t="s">
        <v>30668</v>
      </c>
      <c r="D18740" t="s">
        <v>31282</v>
      </c>
    </row>
    <row r="18741" spans="1:4">
      <c r="A18741">
        <f t="shared" si="292"/>
        <v>18740</v>
      </c>
      <c r="B18741" s="2" t="s">
        <v>18740</v>
      </c>
      <c r="C18741" s="2" t="s">
        <v>30669</v>
      </c>
      <c r="D18741" t="s">
        <v>31283</v>
      </c>
    </row>
    <row r="18742" spans="1:4">
      <c r="A18742">
        <f t="shared" si="292"/>
        <v>18741</v>
      </c>
      <c r="B18742" s="2" t="s">
        <v>18741</v>
      </c>
      <c r="C18742" s="2" t="s">
        <v>30670</v>
      </c>
      <c r="D18742" t="s">
        <v>31284</v>
      </c>
    </row>
    <row r="18743" spans="1:4">
      <c r="A18743">
        <f t="shared" si="292"/>
        <v>18742</v>
      </c>
      <c r="B18743" s="2" t="s">
        <v>18742</v>
      </c>
      <c r="C18743" s="2" t="s">
        <v>30671</v>
      </c>
      <c r="D18743" t="s">
        <v>1209</v>
      </c>
    </row>
    <row r="18744" spans="1:4">
      <c r="A18744">
        <f t="shared" si="292"/>
        <v>18743</v>
      </c>
      <c r="B18744" s="2" t="s">
        <v>18743</v>
      </c>
      <c r="C18744" s="2" t="s">
        <v>30672</v>
      </c>
      <c r="D18744" t="s">
        <v>31285</v>
      </c>
    </row>
    <row r="18745" spans="1:4">
      <c r="A18745">
        <f t="shared" si="292"/>
        <v>18744</v>
      </c>
      <c r="B18745" s="2" t="s">
        <v>18744</v>
      </c>
      <c r="C18745" s="2" t="s">
        <v>30673</v>
      </c>
      <c r="D18745" t="s">
        <v>17914</v>
      </c>
    </row>
    <row r="18746" spans="1:4">
      <c r="A18746">
        <f t="shared" si="292"/>
        <v>18745</v>
      </c>
      <c r="B18746" s="2" t="s">
        <v>18745</v>
      </c>
      <c r="C18746" s="2" t="s">
        <v>30674</v>
      </c>
      <c r="D18746" t="s">
        <v>31286</v>
      </c>
    </row>
    <row r="18747" spans="1:4">
      <c r="A18747">
        <f t="shared" si="292"/>
        <v>18746</v>
      </c>
      <c r="B18747" s="2" t="s">
        <v>18746</v>
      </c>
      <c r="C18747" s="2" t="s">
        <v>30675</v>
      </c>
      <c r="D18747" t="s">
        <v>3444</v>
      </c>
    </row>
    <row r="18748" spans="1:4">
      <c r="A18748">
        <f t="shared" si="292"/>
        <v>18747</v>
      </c>
      <c r="B18748" s="2" t="s">
        <v>18747</v>
      </c>
      <c r="C18748" s="2" t="s">
        <v>30676</v>
      </c>
      <c r="D18748" t="s">
        <v>31287</v>
      </c>
    </row>
    <row r="18749" spans="1:4">
      <c r="A18749">
        <f t="shared" si="292"/>
        <v>18748</v>
      </c>
      <c r="B18749" s="2" t="s">
        <v>18748</v>
      </c>
      <c r="C18749" s="2" t="s">
        <v>30677</v>
      </c>
      <c r="D18749" t="s">
        <v>2615</v>
      </c>
    </row>
    <row r="18750" spans="1:4">
      <c r="A18750">
        <f t="shared" si="292"/>
        <v>18749</v>
      </c>
      <c r="B18750" s="2" t="s">
        <v>18749</v>
      </c>
      <c r="C18750" s="2" t="s">
        <v>30678</v>
      </c>
      <c r="D18750" t="s">
        <v>31288</v>
      </c>
    </row>
    <row r="18751" spans="1:4">
      <c r="A18751">
        <f t="shared" si="292"/>
        <v>18750</v>
      </c>
      <c r="B18751" s="2" t="s">
        <v>18750</v>
      </c>
      <c r="C18751" s="2" t="s">
        <v>30679</v>
      </c>
      <c r="D18751" t="s">
        <v>31289</v>
      </c>
    </row>
    <row r="18752" spans="1:4">
      <c r="A18752">
        <f t="shared" si="292"/>
        <v>18751</v>
      </c>
      <c r="B18752" s="2" t="s">
        <v>18751</v>
      </c>
      <c r="C18752" s="2" t="s">
        <v>30680</v>
      </c>
      <c r="D18752" t="s">
        <v>21339</v>
      </c>
    </row>
    <row r="18753" spans="1:4">
      <c r="A18753">
        <f t="shared" si="292"/>
        <v>18752</v>
      </c>
      <c r="B18753" s="2" t="s">
        <v>18752</v>
      </c>
      <c r="C18753" s="2" t="s">
        <v>30681</v>
      </c>
      <c r="D18753" t="s">
        <v>31290</v>
      </c>
    </row>
    <row r="18754" spans="1:4">
      <c r="A18754">
        <f t="shared" si="292"/>
        <v>18753</v>
      </c>
      <c r="B18754" s="2" t="s">
        <v>18753</v>
      </c>
      <c r="C18754" s="2" t="s">
        <v>30682</v>
      </c>
      <c r="D18754" t="s">
        <v>31291</v>
      </c>
    </row>
    <row r="18755" spans="1:4">
      <c r="A18755">
        <f t="shared" si="292"/>
        <v>18754</v>
      </c>
      <c r="B18755" s="2" t="s">
        <v>18754</v>
      </c>
      <c r="C18755" s="2" t="s">
        <v>30683</v>
      </c>
      <c r="D18755" t="s">
        <v>3994</v>
      </c>
    </row>
    <row r="18756" spans="1:4">
      <c r="A18756">
        <f t="shared" ref="A18756:A18819" si="293">A18755+1</f>
        <v>18755</v>
      </c>
      <c r="B18756" s="2" t="s">
        <v>18755</v>
      </c>
      <c r="C18756" s="2" t="s">
        <v>30684</v>
      </c>
      <c r="D18756" t="s">
        <v>31292</v>
      </c>
    </row>
    <row r="18757" spans="1:4">
      <c r="A18757">
        <f t="shared" si="293"/>
        <v>18756</v>
      </c>
      <c r="B18757" s="2" t="s">
        <v>18756</v>
      </c>
      <c r="C18757" s="2" t="s">
        <v>30685</v>
      </c>
      <c r="D18757" t="s">
        <v>31293</v>
      </c>
    </row>
    <row r="18758" spans="1:4">
      <c r="A18758">
        <f t="shared" si="293"/>
        <v>18757</v>
      </c>
      <c r="B18758" s="2" t="s">
        <v>18757</v>
      </c>
      <c r="C18758" s="2" t="s">
        <v>30686</v>
      </c>
      <c r="D18758" t="s">
        <v>2048</v>
      </c>
    </row>
    <row r="18759" spans="1:4">
      <c r="A18759">
        <f t="shared" si="293"/>
        <v>18758</v>
      </c>
      <c r="B18759" s="2" t="s">
        <v>18758</v>
      </c>
      <c r="C18759" s="2" t="s">
        <v>30687</v>
      </c>
      <c r="D18759" t="s">
        <v>31294</v>
      </c>
    </row>
    <row r="18760" spans="1:4">
      <c r="A18760">
        <f t="shared" si="293"/>
        <v>18759</v>
      </c>
      <c r="B18760" s="2" t="s">
        <v>18759</v>
      </c>
      <c r="C18760" s="2" t="s">
        <v>30688</v>
      </c>
      <c r="D18760" t="s">
        <v>1644</v>
      </c>
    </row>
    <row r="18761" spans="1:4">
      <c r="A18761">
        <f t="shared" si="293"/>
        <v>18760</v>
      </c>
      <c r="B18761" s="2" t="s">
        <v>18760</v>
      </c>
      <c r="C18761" s="2" t="s">
        <v>30689</v>
      </c>
      <c r="D18761" t="s">
        <v>13150</v>
      </c>
    </row>
    <row r="18762" spans="1:4">
      <c r="A18762">
        <f t="shared" si="293"/>
        <v>18761</v>
      </c>
      <c r="B18762" s="2" t="s">
        <v>18761</v>
      </c>
      <c r="C18762" s="2" t="s">
        <v>30690</v>
      </c>
      <c r="D18762" t="s">
        <v>1695</v>
      </c>
    </row>
    <row r="18763" spans="1:4">
      <c r="A18763">
        <f t="shared" si="293"/>
        <v>18762</v>
      </c>
      <c r="B18763" s="2" t="s">
        <v>18762</v>
      </c>
      <c r="C18763" s="2" t="s">
        <v>30691</v>
      </c>
      <c r="D18763" t="s">
        <v>816</v>
      </c>
    </row>
    <row r="18764" spans="1:4">
      <c r="A18764">
        <f t="shared" si="293"/>
        <v>18763</v>
      </c>
      <c r="B18764" s="2" t="s">
        <v>18763</v>
      </c>
      <c r="C18764" s="2" t="s">
        <v>30692</v>
      </c>
      <c r="D18764" t="s">
        <v>31295</v>
      </c>
    </row>
    <row r="18765" spans="1:4">
      <c r="A18765">
        <f t="shared" si="293"/>
        <v>18764</v>
      </c>
      <c r="B18765" s="2" t="s">
        <v>18764</v>
      </c>
      <c r="C18765" s="2" t="s">
        <v>30693</v>
      </c>
      <c r="D18765" t="s">
        <v>31296</v>
      </c>
    </row>
    <row r="18766" spans="1:4">
      <c r="A18766">
        <f t="shared" si="293"/>
        <v>18765</v>
      </c>
      <c r="B18766" s="2" t="s">
        <v>18765</v>
      </c>
      <c r="C18766" s="2" t="s">
        <v>30694</v>
      </c>
      <c r="D18766" t="s">
        <v>31297</v>
      </c>
    </row>
    <row r="18767" spans="1:4">
      <c r="A18767">
        <f t="shared" si="293"/>
        <v>18766</v>
      </c>
      <c r="B18767" s="2" t="s">
        <v>18766</v>
      </c>
      <c r="C18767" s="2" t="s">
        <v>30695</v>
      </c>
      <c r="D18767" t="s">
        <v>31298</v>
      </c>
    </row>
    <row r="18768" spans="1:4">
      <c r="A18768">
        <f t="shared" si="293"/>
        <v>18767</v>
      </c>
      <c r="B18768" s="2" t="s">
        <v>18767</v>
      </c>
      <c r="C18768" s="2" t="s">
        <v>30696</v>
      </c>
      <c r="D18768" t="s">
        <v>3196</v>
      </c>
    </row>
    <row r="18769" spans="1:4">
      <c r="A18769">
        <f t="shared" si="293"/>
        <v>18768</v>
      </c>
      <c r="B18769" s="2" t="s">
        <v>18768</v>
      </c>
      <c r="C18769" s="2" t="s">
        <v>30697</v>
      </c>
      <c r="D18769" t="s">
        <v>22092</v>
      </c>
    </row>
    <row r="18770" spans="1:4">
      <c r="A18770">
        <f t="shared" si="293"/>
        <v>18769</v>
      </c>
      <c r="B18770" s="2" t="s">
        <v>18769</v>
      </c>
      <c r="C18770" s="2" t="s">
        <v>30698</v>
      </c>
      <c r="D18770" t="s">
        <v>31299</v>
      </c>
    </row>
    <row r="18771" spans="1:4">
      <c r="A18771">
        <f t="shared" si="293"/>
        <v>18770</v>
      </c>
      <c r="B18771" s="2" t="s">
        <v>18770</v>
      </c>
      <c r="C18771" s="2" t="s">
        <v>30699</v>
      </c>
      <c r="D18771" t="s">
        <v>31300</v>
      </c>
    </row>
    <row r="18772" spans="1:4">
      <c r="A18772">
        <f t="shared" si="293"/>
        <v>18771</v>
      </c>
      <c r="B18772" s="2" t="s">
        <v>18771</v>
      </c>
      <c r="C18772" s="2" t="s">
        <v>30700</v>
      </c>
      <c r="D18772" t="s">
        <v>31301</v>
      </c>
    </row>
    <row r="18773" spans="1:4">
      <c r="A18773">
        <f t="shared" si="293"/>
        <v>18772</v>
      </c>
      <c r="B18773" s="2" t="s">
        <v>18772</v>
      </c>
      <c r="C18773" s="2" t="s">
        <v>30701</v>
      </c>
      <c r="D18773" t="s">
        <v>31302</v>
      </c>
    </row>
    <row r="18774" spans="1:4">
      <c r="A18774">
        <f t="shared" si="293"/>
        <v>18773</v>
      </c>
      <c r="B18774" s="2" t="s">
        <v>18773</v>
      </c>
      <c r="C18774" s="2" t="s">
        <v>30702</v>
      </c>
      <c r="D18774" t="s">
        <v>31303</v>
      </c>
    </row>
    <row r="18775" spans="1:4">
      <c r="A18775">
        <f t="shared" si="293"/>
        <v>18774</v>
      </c>
      <c r="B18775" s="2" t="s">
        <v>18774</v>
      </c>
      <c r="C18775" s="2" t="s">
        <v>30703</v>
      </c>
      <c r="D18775" t="s">
        <v>7029</v>
      </c>
    </row>
    <row r="18776" spans="1:4">
      <c r="A18776">
        <f t="shared" si="293"/>
        <v>18775</v>
      </c>
      <c r="B18776" s="2" t="s">
        <v>18775</v>
      </c>
      <c r="C18776" s="2" t="s">
        <v>30704</v>
      </c>
      <c r="D18776" t="s">
        <v>31304</v>
      </c>
    </row>
    <row r="18777" spans="1:4">
      <c r="A18777">
        <f t="shared" si="293"/>
        <v>18776</v>
      </c>
      <c r="B18777" s="2" t="s">
        <v>18776</v>
      </c>
      <c r="C18777" s="2" t="s">
        <v>30705</v>
      </c>
      <c r="D18777" t="s">
        <v>1152</v>
      </c>
    </row>
    <row r="18778" spans="1:4">
      <c r="A18778">
        <f t="shared" si="293"/>
        <v>18777</v>
      </c>
      <c r="B18778" s="2" t="s">
        <v>18777</v>
      </c>
      <c r="C18778" s="2" t="s">
        <v>30706</v>
      </c>
      <c r="D18778" t="s">
        <v>23459</v>
      </c>
    </row>
    <row r="18779" spans="1:4">
      <c r="A18779">
        <f t="shared" si="293"/>
        <v>18778</v>
      </c>
      <c r="B18779" s="2" t="s">
        <v>18778</v>
      </c>
      <c r="C18779" s="2" t="s">
        <v>30707</v>
      </c>
      <c r="D18779" t="s">
        <v>9664</v>
      </c>
    </row>
    <row r="18780" spans="1:4">
      <c r="A18780">
        <f t="shared" si="293"/>
        <v>18779</v>
      </c>
      <c r="B18780" s="2" t="s">
        <v>18779</v>
      </c>
      <c r="C18780" s="2" t="s">
        <v>30708</v>
      </c>
      <c r="D18780" t="s">
        <v>31305</v>
      </c>
    </row>
    <row r="18781" spans="1:4">
      <c r="A18781">
        <f t="shared" si="293"/>
        <v>18780</v>
      </c>
      <c r="B18781" s="2" t="s">
        <v>18780</v>
      </c>
      <c r="C18781" s="2" t="s">
        <v>30709</v>
      </c>
      <c r="D18781" t="s">
        <v>31306</v>
      </c>
    </row>
    <row r="18782" spans="1:4">
      <c r="A18782">
        <f t="shared" si="293"/>
        <v>18781</v>
      </c>
      <c r="B18782" s="2" t="s">
        <v>18781</v>
      </c>
      <c r="C18782" s="2" t="s">
        <v>30710</v>
      </c>
      <c r="D18782" t="s">
        <v>13892</v>
      </c>
    </row>
    <row r="18783" spans="1:4">
      <c r="A18783">
        <f t="shared" si="293"/>
        <v>18782</v>
      </c>
      <c r="B18783" s="2" t="s">
        <v>18782</v>
      </c>
      <c r="C18783" s="2" t="s">
        <v>30711</v>
      </c>
      <c r="D18783" t="s">
        <v>31307</v>
      </c>
    </row>
    <row r="18784" spans="1:4">
      <c r="A18784">
        <f t="shared" si="293"/>
        <v>18783</v>
      </c>
      <c r="B18784" s="2" t="s">
        <v>18783</v>
      </c>
      <c r="C18784" s="2" t="s">
        <v>30712</v>
      </c>
      <c r="D18784" t="s">
        <v>31308</v>
      </c>
    </row>
    <row r="18785" spans="1:4">
      <c r="A18785">
        <f t="shared" si="293"/>
        <v>18784</v>
      </c>
      <c r="B18785" s="2" t="s">
        <v>18784</v>
      </c>
      <c r="C18785" s="2" t="s">
        <v>30713</v>
      </c>
      <c r="D18785" t="s">
        <v>31309</v>
      </c>
    </row>
    <row r="18786" spans="1:4">
      <c r="A18786">
        <f t="shared" si="293"/>
        <v>18785</v>
      </c>
      <c r="B18786" s="2" t="s">
        <v>18785</v>
      </c>
      <c r="C18786" s="2" t="s">
        <v>13045</v>
      </c>
      <c r="D18786" t="s">
        <v>31310</v>
      </c>
    </row>
    <row r="18787" spans="1:4">
      <c r="A18787">
        <f t="shared" si="293"/>
        <v>18786</v>
      </c>
      <c r="B18787" s="2" t="s">
        <v>18786</v>
      </c>
      <c r="C18787" s="2" t="s">
        <v>30714</v>
      </c>
      <c r="D18787" t="s">
        <v>67</v>
      </c>
    </row>
    <row r="18788" spans="1:4">
      <c r="A18788">
        <f t="shared" si="293"/>
        <v>18787</v>
      </c>
      <c r="B18788" s="2" t="s">
        <v>18787</v>
      </c>
      <c r="C18788" s="2" t="s">
        <v>30715</v>
      </c>
      <c r="D18788" t="s">
        <v>8106</v>
      </c>
    </row>
    <row r="18789" spans="1:4">
      <c r="A18789">
        <f t="shared" si="293"/>
        <v>18788</v>
      </c>
      <c r="B18789" s="2" t="s">
        <v>18788</v>
      </c>
      <c r="C18789" s="2" t="s">
        <v>30716</v>
      </c>
      <c r="D18789" t="s">
        <v>456</v>
      </c>
    </row>
    <row r="18790" spans="1:4">
      <c r="A18790">
        <f t="shared" si="293"/>
        <v>18789</v>
      </c>
      <c r="B18790" s="2" t="s">
        <v>18789</v>
      </c>
      <c r="C18790" s="2" t="s">
        <v>30717</v>
      </c>
      <c r="D18790" t="s">
        <v>31311</v>
      </c>
    </row>
    <row r="18791" spans="1:4">
      <c r="A18791">
        <f t="shared" si="293"/>
        <v>18790</v>
      </c>
      <c r="B18791" s="2" t="s">
        <v>18790</v>
      </c>
      <c r="C18791" s="2" t="s">
        <v>30718</v>
      </c>
      <c r="D18791" t="s">
        <v>31312</v>
      </c>
    </row>
    <row r="18792" spans="1:4">
      <c r="A18792">
        <f t="shared" si="293"/>
        <v>18791</v>
      </c>
      <c r="B18792" s="2" t="s">
        <v>18791</v>
      </c>
      <c r="C18792" s="2" t="s">
        <v>30719</v>
      </c>
      <c r="D18792" t="s">
        <v>31313</v>
      </c>
    </row>
    <row r="18793" spans="1:4">
      <c r="A18793">
        <f t="shared" si="293"/>
        <v>18792</v>
      </c>
      <c r="B18793" s="2" t="s">
        <v>18792</v>
      </c>
      <c r="C18793" s="2" t="s">
        <v>30720</v>
      </c>
      <c r="D18793" t="s">
        <v>31314</v>
      </c>
    </row>
    <row r="18794" spans="1:4">
      <c r="A18794">
        <f t="shared" si="293"/>
        <v>18793</v>
      </c>
      <c r="B18794" s="2" t="s">
        <v>18793</v>
      </c>
      <c r="C18794" s="2" t="s">
        <v>30721</v>
      </c>
      <c r="D18794" t="s">
        <v>31315</v>
      </c>
    </row>
    <row r="18795" spans="1:4">
      <c r="A18795">
        <f t="shared" si="293"/>
        <v>18794</v>
      </c>
      <c r="B18795" s="2" t="s">
        <v>18794</v>
      </c>
      <c r="C18795" s="2" t="s">
        <v>30722</v>
      </c>
      <c r="D18795" t="s">
        <v>31316</v>
      </c>
    </row>
    <row r="18796" spans="1:4">
      <c r="A18796">
        <f t="shared" si="293"/>
        <v>18795</v>
      </c>
      <c r="B18796" s="2" t="s">
        <v>18795</v>
      </c>
      <c r="C18796" s="2" t="s">
        <v>30723</v>
      </c>
      <c r="D18796" t="s">
        <v>31317</v>
      </c>
    </row>
    <row r="18797" spans="1:4">
      <c r="A18797">
        <f t="shared" si="293"/>
        <v>18796</v>
      </c>
      <c r="B18797" s="2" t="s">
        <v>18796</v>
      </c>
      <c r="C18797" s="2" t="s">
        <v>30724</v>
      </c>
      <c r="D18797" t="s">
        <v>31318</v>
      </c>
    </row>
    <row r="18798" spans="1:4">
      <c r="A18798">
        <f t="shared" si="293"/>
        <v>18797</v>
      </c>
      <c r="B18798" s="2" t="s">
        <v>18797</v>
      </c>
      <c r="C18798" s="2" t="s">
        <v>30725</v>
      </c>
      <c r="D18798" t="s">
        <v>31319</v>
      </c>
    </row>
    <row r="18799" spans="1:4">
      <c r="A18799">
        <f t="shared" si="293"/>
        <v>18798</v>
      </c>
      <c r="B18799" s="2" t="s">
        <v>18798</v>
      </c>
      <c r="C18799" s="2" t="s">
        <v>30726</v>
      </c>
      <c r="D18799" t="s">
        <v>17965</v>
      </c>
    </row>
    <row r="18800" spans="1:4">
      <c r="A18800">
        <f t="shared" si="293"/>
        <v>18799</v>
      </c>
      <c r="B18800" s="2" t="s">
        <v>18799</v>
      </c>
      <c r="C18800" s="2" t="s">
        <v>30727</v>
      </c>
      <c r="D18800" t="s">
        <v>31320</v>
      </c>
    </row>
    <row r="18801" spans="1:4">
      <c r="A18801">
        <f t="shared" si="293"/>
        <v>18800</v>
      </c>
      <c r="B18801" s="2" t="s">
        <v>18800</v>
      </c>
      <c r="C18801" s="2" t="s">
        <v>30728</v>
      </c>
      <c r="D18801" t="s">
        <v>31321</v>
      </c>
    </row>
    <row r="18802" spans="1:4">
      <c r="A18802">
        <f t="shared" si="293"/>
        <v>18801</v>
      </c>
      <c r="B18802" s="2" t="s">
        <v>18801</v>
      </c>
      <c r="C18802" s="2" t="s">
        <v>30729</v>
      </c>
      <c r="D18802" t="s">
        <v>8538</v>
      </c>
    </row>
    <row r="18803" spans="1:4">
      <c r="A18803">
        <f t="shared" si="293"/>
        <v>18802</v>
      </c>
      <c r="B18803" s="2" t="s">
        <v>18802</v>
      </c>
      <c r="C18803" s="2" t="s">
        <v>30730</v>
      </c>
      <c r="D18803" t="s">
        <v>7421</v>
      </c>
    </row>
    <row r="18804" spans="1:4">
      <c r="A18804">
        <f t="shared" si="293"/>
        <v>18803</v>
      </c>
      <c r="B18804" s="2" t="s">
        <v>18803</v>
      </c>
      <c r="C18804" s="2" t="s">
        <v>30731</v>
      </c>
      <c r="D18804" t="s">
        <v>31322</v>
      </c>
    </row>
    <row r="18805" spans="1:4">
      <c r="A18805">
        <f t="shared" si="293"/>
        <v>18804</v>
      </c>
      <c r="B18805" s="2" t="s">
        <v>18804</v>
      </c>
      <c r="C18805" s="2" t="s">
        <v>30732</v>
      </c>
      <c r="D18805" t="s">
        <v>31323</v>
      </c>
    </row>
    <row r="18806" spans="1:4">
      <c r="A18806">
        <f t="shared" si="293"/>
        <v>18805</v>
      </c>
      <c r="B18806" s="2" t="s">
        <v>18805</v>
      </c>
      <c r="C18806" s="2" t="s">
        <v>30733</v>
      </c>
      <c r="D18806" t="s">
        <v>3447</v>
      </c>
    </row>
    <row r="18807" spans="1:4">
      <c r="A18807">
        <f t="shared" si="293"/>
        <v>18806</v>
      </c>
      <c r="B18807" s="2" t="s">
        <v>18806</v>
      </c>
      <c r="C18807" s="2" t="s">
        <v>30734</v>
      </c>
      <c r="D18807" t="s">
        <v>25277</v>
      </c>
    </row>
    <row r="18808" spans="1:4">
      <c r="A18808">
        <f t="shared" si="293"/>
        <v>18807</v>
      </c>
      <c r="B18808" s="2" t="s">
        <v>18807</v>
      </c>
      <c r="C18808" s="2" t="s">
        <v>30735</v>
      </c>
      <c r="D18808" t="s">
        <v>16269</v>
      </c>
    </row>
    <row r="18809" spans="1:4">
      <c r="A18809">
        <f t="shared" si="293"/>
        <v>18808</v>
      </c>
      <c r="B18809" s="2" t="s">
        <v>18808</v>
      </c>
      <c r="C18809" s="2" t="s">
        <v>30736</v>
      </c>
      <c r="D18809" t="s">
        <v>31324</v>
      </c>
    </row>
    <row r="18810" spans="1:4">
      <c r="A18810">
        <f t="shared" si="293"/>
        <v>18809</v>
      </c>
      <c r="B18810" s="2" t="s">
        <v>18809</v>
      </c>
      <c r="C18810" s="2" t="s">
        <v>30737</v>
      </c>
      <c r="D18810" t="s">
        <v>31325</v>
      </c>
    </row>
    <row r="18811" spans="1:4">
      <c r="A18811">
        <f t="shared" si="293"/>
        <v>18810</v>
      </c>
      <c r="B18811" s="2" t="s">
        <v>18810</v>
      </c>
      <c r="C18811" s="2" t="s">
        <v>30738</v>
      </c>
      <c r="D18811" t="s">
        <v>413</v>
      </c>
    </row>
    <row r="18812" spans="1:4">
      <c r="A18812">
        <f t="shared" si="293"/>
        <v>18811</v>
      </c>
      <c r="B18812" s="2" t="s">
        <v>18811</v>
      </c>
      <c r="C18812" s="2" t="s">
        <v>18242</v>
      </c>
      <c r="D18812" t="s">
        <v>31326</v>
      </c>
    </row>
    <row r="18813" spans="1:4">
      <c r="A18813">
        <f t="shared" si="293"/>
        <v>18812</v>
      </c>
      <c r="B18813" s="2" t="s">
        <v>18812</v>
      </c>
      <c r="C18813" s="2" t="s">
        <v>30739</v>
      </c>
      <c r="D18813" t="s">
        <v>31327</v>
      </c>
    </row>
    <row r="18814" spans="1:4">
      <c r="A18814">
        <f t="shared" si="293"/>
        <v>18813</v>
      </c>
      <c r="B18814" s="2" t="s">
        <v>18813</v>
      </c>
      <c r="C18814" s="2" t="s">
        <v>30740</v>
      </c>
      <c r="D18814" t="s">
        <v>31328</v>
      </c>
    </row>
    <row r="18815" spans="1:4">
      <c r="A18815">
        <f t="shared" si="293"/>
        <v>18814</v>
      </c>
      <c r="B18815" s="2" t="s">
        <v>18814</v>
      </c>
      <c r="C18815" s="2" t="s">
        <v>30741</v>
      </c>
      <c r="D18815" t="s">
        <v>21431</v>
      </c>
    </row>
    <row r="18816" spans="1:4">
      <c r="A18816">
        <f t="shared" si="293"/>
        <v>18815</v>
      </c>
      <c r="B18816" s="2" t="s">
        <v>18815</v>
      </c>
      <c r="C18816" s="2" t="s">
        <v>17684</v>
      </c>
      <c r="D18816" t="s">
        <v>31329</v>
      </c>
    </row>
    <row r="18817" spans="1:4">
      <c r="A18817">
        <f t="shared" si="293"/>
        <v>18816</v>
      </c>
      <c r="B18817" s="2" t="s">
        <v>18816</v>
      </c>
      <c r="C18817" s="2" t="s">
        <v>30742</v>
      </c>
      <c r="D18817" t="s">
        <v>202</v>
      </c>
    </row>
    <row r="18818" spans="1:4">
      <c r="A18818">
        <f t="shared" si="293"/>
        <v>18817</v>
      </c>
      <c r="B18818" s="2" t="s">
        <v>18817</v>
      </c>
      <c r="C18818" s="2" t="s">
        <v>30743</v>
      </c>
      <c r="D18818" t="s">
        <v>31330</v>
      </c>
    </row>
    <row r="18819" spans="1:4">
      <c r="A18819">
        <f t="shared" si="293"/>
        <v>18818</v>
      </c>
      <c r="B18819" s="2" t="s">
        <v>18818</v>
      </c>
      <c r="C18819" s="2" t="s">
        <v>30744</v>
      </c>
      <c r="D18819" t="s">
        <v>31331</v>
      </c>
    </row>
    <row r="18820" spans="1:4">
      <c r="A18820">
        <f t="shared" ref="A18820:A18883" si="294">A18819+1</f>
        <v>18819</v>
      </c>
      <c r="B18820" s="2" t="s">
        <v>18819</v>
      </c>
      <c r="C18820" s="2" t="s">
        <v>30745</v>
      </c>
      <c r="D18820" t="s">
        <v>31332</v>
      </c>
    </row>
    <row r="18821" spans="1:4">
      <c r="A18821">
        <f t="shared" si="294"/>
        <v>18820</v>
      </c>
      <c r="B18821" s="2" t="s">
        <v>18820</v>
      </c>
      <c r="C18821" s="2" t="s">
        <v>30746</v>
      </c>
      <c r="D18821" t="s">
        <v>31333</v>
      </c>
    </row>
    <row r="18822" spans="1:4">
      <c r="A18822">
        <f t="shared" si="294"/>
        <v>18821</v>
      </c>
      <c r="B18822" s="2" t="s">
        <v>18821</v>
      </c>
      <c r="C18822" s="2" t="s">
        <v>30747</v>
      </c>
      <c r="D18822" t="s">
        <v>18014</v>
      </c>
    </row>
    <row r="18823" spans="1:4">
      <c r="A18823">
        <f t="shared" si="294"/>
        <v>18822</v>
      </c>
      <c r="B18823" s="2" t="s">
        <v>18822</v>
      </c>
      <c r="C18823" s="2" t="s">
        <v>24542</v>
      </c>
      <c r="D18823" t="s">
        <v>15165</v>
      </c>
    </row>
    <row r="18824" spans="1:4">
      <c r="A18824">
        <f t="shared" si="294"/>
        <v>18823</v>
      </c>
      <c r="B18824" s="2" t="s">
        <v>18823</v>
      </c>
      <c r="C18824" s="2" t="s">
        <v>30748</v>
      </c>
      <c r="D18824" t="s">
        <v>31334</v>
      </c>
    </row>
    <row r="18825" spans="1:4">
      <c r="A18825">
        <f t="shared" si="294"/>
        <v>18824</v>
      </c>
      <c r="B18825" s="2" t="s">
        <v>18824</v>
      </c>
      <c r="C18825" s="2" t="s">
        <v>30749</v>
      </c>
      <c r="D18825" t="s">
        <v>31335</v>
      </c>
    </row>
    <row r="18826" spans="1:4">
      <c r="A18826">
        <f t="shared" si="294"/>
        <v>18825</v>
      </c>
      <c r="B18826" s="2" t="s">
        <v>18825</v>
      </c>
      <c r="C18826" s="2" t="s">
        <v>30750</v>
      </c>
      <c r="D18826" t="s">
        <v>8019</v>
      </c>
    </row>
    <row r="18827" spans="1:4">
      <c r="A18827">
        <f t="shared" si="294"/>
        <v>18826</v>
      </c>
      <c r="B18827" s="2" t="s">
        <v>18826</v>
      </c>
      <c r="C18827" s="2" t="s">
        <v>30751</v>
      </c>
      <c r="D18827" t="s">
        <v>31336</v>
      </c>
    </row>
    <row r="18828" spans="1:4">
      <c r="A18828">
        <f t="shared" si="294"/>
        <v>18827</v>
      </c>
      <c r="B18828" s="2" t="s">
        <v>18827</v>
      </c>
      <c r="C18828" s="2" t="s">
        <v>30752</v>
      </c>
      <c r="D18828" t="s">
        <v>31337</v>
      </c>
    </row>
    <row r="18829" spans="1:4">
      <c r="A18829">
        <f t="shared" si="294"/>
        <v>18828</v>
      </c>
      <c r="B18829" s="2" t="s">
        <v>18828</v>
      </c>
      <c r="C18829" s="2" t="s">
        <v>30753</v>
      </c>
      <c r="D18829" t="s">
        <v>14846</v>
      </c>
    </row>
    <row r="18830" spans="1:4">
      <c r="A18830">
        <f t="shared" si="294"/>
        <v>18829</v>
      </c>
      <c r="B18830" s="2" t="s">
        <v>18829</v>
      </c>
      <c r="C18830" s="2" t="s">
        <v>30754</v>
      </c>
      <c r="D18830" t="s">
        <v>13934</v>
      </c>
    </row>
    <row r="18831" spans="1:4">
      <c r="A18831">
        <f t="shared" si="294"/>
        <v>18830</v>
      </c>
      <c r="B18831" s="2" t="s">
        <v>18830</v>
      </c>
      <c r="C18831" s="2" t="s">
        <v>30755</v>
      </c>
      <c r="D18831" t="s">
        <v>4922</v>
      </c>
    </row>
    <row r="18832" spans="1:4">
      <c r="A18832">
        <f t="shared" si="294"/>
        <v>18831</v>
      </c>
      <c r="B18832" s="2" t="s">
        <v>18831</v>
      </c>
      <c r="C18832" s="2" t="s">
        <v>30756</v>
      </c>
      <c r="D18832" t="s">
        <v>31338</v>
      </c>
    </row>
    <row r="18833" spans="1:4">
      <c r="A18833">
        <f t="shared" si="294"/>
        <v>18832</v>
      </c>
      <c r="B18833" s="2" t="s">
        <v>18832</v>
      </c>
      <c r="C18833" s="2" t="s">
        <v>30757</v>
      </c>
      <c r="D18833" t="s">
        <v>31339</v>
      </c>
    </row>
    <row r="18834" spans="1:4">
      <c r="A18834">
        <f t="shared" si="294"/>
        <v>18833</v>
      </c>
      <c r="B18834" s="2" t="s">
        <v>18833</v>
      </c>
      <c r="C18834" s="2" t="s">
        <v>30758</v>
      </c>
      <c r="D18834" t="s">
        <v>12511</v>
      </c>
    </row>
    <row r="18835" spans="1:4">
      <c r="A18835">
        <f t="shared" si="294"/>
        <v>18834</v>
      </c>
      <c r="B18835" s="2" t="s">
        <v>18834</v>
      </c>
      <c r="C18835" s="2" t="s">
        <v>30759</v>
      </c>
      <c r="D18835" t="s">
        <v>1155</v>
      </c>
    </row>
    <row r="18836" spans="1:4">
      <c r="A18836">
        <f t="shared" si="294"/>
        <v>18835</v>
      </c>
      <c r="B18836" s="2" t="s">
        <v>18835</v>
      </c>
      <c r="C18836" s="2" t="s">
        <v>30760</v>
      </c>
      <c r="D18836" t="s">
        <v>11717</v>
      </c>
    </row>
    <row r="18837" spans="1:4">
      <c r="A18837">
        <f t="shared" si="294"/>
        <v>18836</v>
      </c>
      <c r="B18837" s="2" t="s">
        <v>18836</v>
      </c>
      <c r="C18837" s="2" t="s">
        <v>30761</v>
      </c>
      <c r="D18837" t="s">
        <v>170</v>
      </c>
    </row>
    <row r="18838" spans="1:4">
      <c r="A18838">
        <f t="shared" si="294"/>
        <v>18837</v>
      </c>
      <c r="B18838" s="2" t="s">
        <v>18837</v>
      </c>
      <c r="C18838" s="2" t="s">
        <v>30762</v>
      </c>
      <c r="D18838" t="s">
        <v>31340</v>
      </c>
    </row>
    <row r="18839" spans="1:4">
      <c r="A18839">
        <f t="shared" si="294"/>
        <v>18838</v>
      </c>
      <c r="B18839" s="2" t="s">
        <v>18838</v>
      </c>
      <c r="C18839" s="2" t="s">
        <v>30763</v>
      </c>
      <c r="D18839" t="s">
        <v>31341</v>
      </c>
    </row>
    <row r="18840" spans="1:4">
      <c r="A18840">
        <f t="shared" si="294"/>
        <v>18839</v>
      </c>
      <c r="B18840" s="2" t="s">
        <v>18839</v>
      </c>
      <c r="C18840" s="2" t="s">
        <v>30764</v>
      </c>
      <c r="D18840" t="s">
        <v>31342</v>
      </c>
    </row>
    <row r="18841" spans="1:4">
      <c r="A18841">
        <f t="shared" si="294"/>
        <v>18840</v>
      </c>
      <c r="B18841" s="2" t="s">
        <v>18840</v>
      </c>
      <c r="C18841" s="2" t="s">
        <v>10497</v>
      </c>
      <c r="D18841" t="s">
        <v>31343</v>
      </c>
    </row>
    <row r="18842" spans="1:4">
      <c r="A18842">
        <f t="shared" si="294"/>
        <v>18841</v>
      </c>
      <c r="B18842" s="2" t="s">
        <v>18841</v>
      </c>
      <c r="C18842" s="2" t="s">
        <v>30765</v>
      </c>
      <c r="D18842" t="s">
        <v>31344</v>
      </c>
    </row>
    <row r="18843" spans="1:4">
      <c r="A18843">
        <f t="shared" si="294"/>
        <v>18842</v>
      </c>
      <c r="B18843" s="2" t="s">
        <v>18842</v>
      </c>
      <c r="C18843" s="2" t="s">
        <v>30766</v>
      </c>
      <c r="D18843" t="s">
        <v>31345</v>
      </c>
    </row>
    <row r="18844" spans="1:4">
      <c r="A18844">
        <f t="shared" si="294"/>
        <v>18843</v>
      </c>
      <c r="B18844" s="2" t="s">
        <v>18843</v>
      </c>
      <c r="C18844" s="2" t="s">
        <v>30767</v>
      </c>
      <c r="D18844" t="s">
        <v>31346</v>
      </c>
    </row>
    <row r="18845" spans="1:4">
      <c r="A18845">
        <f t="shared" si="294"/>
        <v>18844</v>
      </c>
      <c r="B18845" s="2" t="s">
        <v>18844</v>
      </c>
      <c r="C18845" s="2" t="s">
        <v>30768</v>
      </c>
      <c r="D18845" t="s">
        <v>31347</v>
      </c>
    </row>
    <row r="18846" spans="1:4">
      <c r="A18846">
        <f t="shared" si="294"/>
        <v>18845</v>
      </c>
      <c r="B18846" s="2" t="s">
        <v>18845</v>
      </c>
      <c r="C18846" s="2" t="s">
        <v>30769</v>
      </c>
      <c r="D18846" t="s">
        <v>31348</v>
      </c>
    </row>
    <row r="18847" spans="1:4">
      <c r="A18847">
        <f t="shared" si="294"/>
        <v>18846</v>
      </c>
      <c r="B18847" s="2" t="s">
        <v>18846</v>
      </c>
      <c r="C18847" s="2" t="s">
        <v>30770</v>
      </c>
      <c r="D18847" t="s">
        <v>31349</v>
      </c>
    </row>
    <row r="18848" spans="1:4">
      <c r="A18848">
        <f t="shared" si="294"/>
        <v>18847</v>
      </c>
      <c r="B18848" s="2" t="s">
        <v>18847</v>
      </c>
      <c r="C18848" s="2" t="s">
        <v>30771</v>
      </c>
      <c r="D18848" t="s">
        <v>31350</v>
      </c>
    </row>
    <row r="18849" spans="1:4">
      <c r="A18849">
        <f t="shared" si="294"/>
        <v>18848</v>
      </c>
      <c r="B18849" s="2" t="s">
        <v>18848</v>
      </c>
      <c r="C18849" s="2" t="s">
        <v>30772</v>
      </c>
      <c r="D18849" t="s">
        <v>31351</v>
      </c>
    </row>
    <row r="18850" spans="1:4">
      <c r="A18850">
        <f t="shared" si="294"/>
        <v>18849</v>
      </c>
      <c r="B18850" s="2" t="s">
        <v>18849</v>
      </c>
      <c r="C18850" s="2" t="s">
        <v>30773</v>
      </c>
      <c r="D18850" t="s">
        <v>31352</v>
      </c>
    </row>
    <row r="18851" spans="1:4">
      <c r="A18851">
        <f t="shared" si="294"/>
        <v>18850</v>
      </c>
      <c r="B18851" s="2" t="s">
        <v>18850</v>
      </c>
      <c r="C18851" s="2" t="s">
        <v>30774</v>
      </c>
      <c r="D18851" t="s">
        <v>31353</v>
      </c>
    </row>
    <row r="18852" spans="1:4">
      <c r="A18852">
        <f t="shared" si="294"/>
        <v>18851</v>
      </c>
      <c r="B18852" s="2" t="s">
        <v>18851</v>
      </c>
      <c r="C18852" s="2" t="s">
        <v>30775</v>
      </c>
      <c r="D18852" t="s">
        <v>3474</v>
      </c>
    </row>
    <row r="18853" spans="1:4">
      <c r="A18853">
        <f t="shared" si="294"/>
        <v>18852</v>
      </c>
      <c r="B18853" s="2" t="s">
        <v>18852</v>
      </c>
      <c r="C18853" s="2" t="s">
        <v>30776</v>
      </c>
      <c r="D18853" t="s">
        <v>31354</v>
      </c>
    </row>
    <row r="18854" spans="1:4">
      <c r="A18854">
        <f t="shared" si="294"/>
        <v>18853</v>
      </c>
      <c r="B18854" s="2" t="s">
        <v>18853</v>
      </c>
      <c r="C18854" s="2" t="s">
        <v>30777</v>
      </c>
      <c r="D18854" t="s">
        <v>31355</v>
      </c>
    </row>
    <row r="18855" spans="1:4">
      <c r="A18855">
        <f t="shared" si="294"/>
        <v>18854</v>
      </c>
      <c r="B18855" s="2" t="s">
        <v>18854</v>
      </c>
      <c r="C18855" s="2" t="s">
        <v>30778</v>
      </c>
      <c r="D18855" t="s">
        <v>18562</v>
      </c>
    </row>
    <row r="18856" spans="1:4">
      <c r="A18856">
        <f t="shared" si="294"/>
        <v>18855</v>
      </c>
      <c r="B18856" s="2" t="s">
        <v>18855</v>
      </c>
      <c r="C18856" s="2" t="s">
        <v>30779</v>
      </c>
      <c r="D18856" t="s">
        <v>31356</v>
      </c>
    </row>
    <row r="18857" spans="1:4">
      <c r="A18857">
        <f t="shared" si="294"/>
        <v>18856</v>
      </c>
      <c r="B18857" s="2" t="s">
        <v>18856</v>
      </c>
      <c r="C18857" s="2" t="s">
        <v>30780</v>
      </c>
      <c r="D18857" t="s">
        <v>14253</v>
      </c>
    </row>
    <row r="18858" spans="1:4">
      <c r="A18858">
        <f t="shared" si="294"/>
        <v>18857</v>
      </c>
      <c r="B18858" s="2" t="s">
        <v>18857</v>
      </c>
      <c r="C18858" s="2" t="s">
        <v>30781</v>
      </c>
      <c r="D18858" t="s">
        <v>31357</v>
      </c>
    </row>
    <row r="18859" spans="1:4">
      <c r="A18859">
        <f t="shared" si="294"/>
        <v>18858</v>
      </c>
      <c r="B18859" s="2" t="s">
        <v>18858</v>
      </c>
      <c r="C18859" s="2" t="s">
        <v>30782</v>
      </c>
      <c r="D18859" t="s">
        <v>31358</v>
      </c>
    </row>
    <row r="18860" spans="1:4">
      <c r="A18860">
        <f t="shared" si="294"/>
        <v>18859</v>
      </c>
      <c r="B18860" s="2" t="s">
        <v>18859</v>
      </c>
      <c r="C18860" s="2" t="s">
        <v>30783</v>
      </c>
      <c r="D18860" t="s">
        <v>9698</v>
      </c>
    </row>
    <row r="18861" spans="1:4">
      <c r="A18861">
        <f t="shared" si="294"/>
        <v>18860</v>
      </c>
      <c r="B18861" s="2" t="s">
        <v>18860</v>
      </c>
      <c r="C18861" s="2" t="s">
        <v>30784</v>
      </c>
      <c r="D18861" t="s">
        <v>31359</v>
      </c>
    </row>
    <row r="18862" spans="1:4">
      <c r="A18862">
        <f t="shared" si="294"/>
        <v>18861</v>
      </c>
      <c r="B18862" s="2" t="s">
        <v>18861</v>
      </c>
      <c r="C18862" s="2" t="s">
        <v>30785</v>
      </c>
      <c r="D18862" t="s">
        <v>31360</v>
      </c>
    </row>
    <row r="18863" spans="1:4">
      <c r="A18863">
        <f t="shared" si="294"/>
        <v>18862</v>
      </c>
      <c r="B18863" s="2" t="s">
        <v>18862</v>
      </c>
      <c r="C18863" s="2" t="s">
        <v>30786</v>
      </c>
      <c r="D18863" t="s">
        <v>31361</v>
      </c>
    </row>
    <row r="18864" spans="1:4">
      <c r="A18864">
        <f t="shared" si="294"/>
        <v>18863</v>
      </c>
      <c r="B18864" s="2" t="s">
        <v>18863</v>
      </c>
      <c r="C18864" s="2" t="s">
        <v>30787</v>
      </c>
      <c r="D18864" t="s">
        <v>31362</v>
      </c>
    </row>
    <row r="18865" spans="1:4">
      <c r="A18865">
        <f t="shared" si="294"/>
        <v>18864</v>
      </c>
      <c r="B18865" s="2" t="s">
        <v>18864</v>
      </c>
      <c r="C18865" s="2" t="s">
        <v>30788</v>
      </c>
      <c r="D18865" t="s">
        <v>1485</v>
      </c>
    </row>
    <row r="18866" spans="1:4">
      <c r="A18866">
        <f t="shared" si="294"/>
        <v>18865</v>
      </c>
      <c r="B18866" s="2" t="s">
        <v>18865</v>
      </c>
      <c r="C18866" s="2" t="s">
        <v>30789</v>
      </c>
      <c r="D18866" t="s">
        <v>31363</v>
      </c>
    </row>
    <row r="18867" spans="1:4">
      <c r="A18867">
        <f t="shared" si="294"/>
        <v>18866</v>
      </c>
      <c r="B18867" s="2" t="s">
        <v>18866</v>
      </c>
      <c r="C18867" s="2" t="s">
        <v>23440</v>
      </c>
      <c r="D18867" t="s">
        <v>1382</v>
      </c>
    </row>
    <row r="18868" spans="1:4">
      <c r="A18868">
        <f t="shared" si="294"/>
        <v>18867</v>
      </c>
      <c r="B18868" s="2" t="s">
        <v>18867</v>
      </c>
      <c r="C18868" s="2" t="s">
        <v>30790</v>
      </c>
      <c r="D18868" t="s">
        <v>31364</v>
      </c>
    </row>
    <row r="18869" spans="1:4">
      <c r="A18869">
        <f t="shared" si="294"/>
        <v>18868</v>
      </c>
      <c r="B18869" s="2" t="s">
        <v>18868</v>
      </c>
      <c r="C18869" s="2" t="s">
        <v>30791</v>
      </c>
      <c r="D18869" t="s">
        <v>31365</v>
      </c>
    </row>
    <row r="18870" spans="1:4">
      <c r="A18870">
        <f t="shared" si="294"/>
        <v>18869</v>
      </c>
      <c r="B18870" s="2" t="s">
        <v>18869</v>
      </c>
      <c r="C18870" s="2" t="s">
        <v>30792</v>
      </c>
      <c r="D18870" t="s">
        <v>1534</v>
      </c>
    </row>
    <row r="18871" spans="1:4">
      <c r="A18871">
        <f t="shared" si="294"/>
        <v>18870</v>
      </c>
      <c r="B18871" s="2" t="s">
        <v>18870</v>
      </c>
      <c r="C18871" s="2" t="s">
        <v>30793</v>
      </c>
      <c r="D18871" t="s">
        <v>31366</v>
      </c>
    </row>
    <row r="18872" spans="1:4">
      <c r="A18872">
        <f t="shared" si="294"/>
        <v>18871</v>
      </c>
      <c r="B18872" s="2" t="s">
        <v>18871</v>
      </c>
      <c r="C18872" s="2" t="s">
        <v>30794</v>
      </c>
      <c r="D18872" t="s">
        <v>18575</v>
      </c>
    </row>
    <row r="18873" spans="1:4">
      <c r="A18873">
        <f t="shared" si="294"/>
        <v>18872</v>
      </c>
      <c r="B18873" s="2" t="s">
        <v>18872</v>
      </c>
      <c r="C18873" s="2" t="s">
        <v>30795</v>
      </c>
      <c r="D18873" t="s">
        <v>3162</v>
      </c>
    </row>
    <row r="18874" spans="1:4">
      <c r="A18874">
        <f t="shared" si="294"/>
        <v>18873</v>
      </c>
      <c r="B18874" s="2" t="s">
        <v>18873</v>
      </c>
      <c r="C18874" s="2" t="s">
        <v>30796</v>
      </c>
      <c r="D18874" t="s">
        <v>31367</v>
      </c>
    </row>
    <row r="18875" spans="1:4">
      <c r="A18875">
        <f t="shared" si="294"/>
        <v>18874</v>
      </c>
      <c r="B18875" s="2" t="s">
        <v>18874</v>
      </c>
      <c r="C18875" s="2" t="s">
        <v>30797</v>
      </c>
      <c r="D18875" t="s">
        <v>12322</v>
      </c>
    </row>
    <row r="18876" spans="1:4">
      <c r="A18876">
        <f t="shared" si="294"/>
        <v>18875</v>
      </c>
      <c r="B18876" s="2" t="s">
        <v>18875</v>
      </c>
      <c r="C18876" s="2" t="s">
        <v>30798</v>
      </c>
      <c r="D18876" t="s">
        <v>31368</v>
      </c>
    </row>
    <row r="18877" spans="1:4">
      <c r="A18877">
        <f t="shared" si="294"/>
        <v>18876</v>
      </c>
      <c r="B18877" s="2" t="s">
        <v>18876</v>
      </c>
      <c r="C18877" s="2" t="s">
        <v>30799</v>
      </c>
      <c r="D18877" t="s">
        <v>31369</v>
      </c>
    </row>
    <row r="18878" spans="1:4">
      <c r="A18878">
        <f t="shared" si="294"/>
        <v>18877</v>
      </c>
      <c r="B18878" s="2" t="s">
        <v>18877</v>
      </c>
      <c r="C18878" s="2" t="s">
        <v>30800</v>
      </c>
      <c r="D18878" t="s">
        <v>31370</v>
      </c>
    </row>
    <row r="18879" spans="1:4">
      <c r="A18879">
        <f t="shared" si="294"/>
        <v>18878</v>
      </c>
      <c r="B18879" s="2" t="s">
        <v>18878</v>
      </c>
      <c r="C18879" s="2" t="s">
        <v>30801</v>
      </c>
      <c r="D18879" t="s">
        <v>31371</v>
      </c>
    </row>
    <row r="18880" spans="1:4">
      <c r="A18880">
        <f t="shared" si="294"/>
        <v>18879</v>
      </c>
      <c r="B18880" s="2" t="s">
        <v>18879</v>
      </c>
      <c r="C18880" s="2" t="s">
        <v>5152</v>
      </c>
      <c r="D18880" t="s">
        <v>6619</v>
      </c>
    </row>
    <row r="18881" spans="1:4">
      <c r="A18881">
        <f t="shared" si="294"/>
        <v>18880</v>
      </c>
      <c r="B18881" s="2" t="s">
        <v>18880</v>
      </c>
      <c r="C18881" s="2" t="s">
        <v>30802</v>
      </c>
      <c r="D18881" t="s">
        <v>7113</v>
      </c>
    </row>
    <row r="18882" spans="1:4">
      <c r="A18882">
        <f t="shared" si="294"/>
        <v>18881</v>
      </c>
      <c r="B18882" s="2" t="s">
        <v>18881</v>
      </c>
      <c r="C18882" s="2" t="s">
        <v>30803</v>
      </c>
      <c r="D18882" t="s">
        <v>3056</v>
      </c>
    </row>
    <row r="18883" spans="1:4">
      <c r="A18883">
        <f t="shared" si="294"/>
        <v>18882</v>
      </c>
      <c r="B18883" s="2" t="s">
        <v>18882</v>
      </c>
      <c r="C18883" s="2" t="s">
        <v>3169</v>
      </c>
      <c r="D18883" t="s">
        <v>1881</v>
      </c>
    </row>
    <row r="18884" spans="1:4">
      <c r="A18884">
        <f t="shared" ref="A18884:A18947" si="295">A18883+1</f>
        <v>18883</v>
      </c>
      <c r="B18884" s="2" t="s">
        <v>18883</v>
      </c>
      <c r="C18884" s="2" t="s">
        <v>30804</v>
      </c>
      <c r="D18884" t="s">
        <v>31372</v>
      </c>
    </row>
    <row r="18885" spans="1:4">
      <c r="A18885">
        <f t="shared" si="295"/>
        <v>18884</v>
      </c>
      <c r="B18885" s="2" t="s">
        <v>18884</v>
      </c>
      <c r="C18885" s="2" t="s">
        <v>24705</v>
      </c>
      <c r="D18885" t="s">
        <v>6021</v>
      </c>
    </row>
    <row r="18886" spans="1:4">
      <c r="A18886">
        <f t="shared" si="295"/>
        <v>18885</v>
      </c>
      <c r="B18886" s="2" t="s">
        <v>18885</v>
      </c>
      <c r="C18886" s="2" t="s">
        <v>30805</v>
      </c>
      <c r="D18886" t="s">
        <v>6269</v>
      </c>
    </row>
    <row r="18887" spans="1:4">
      <c r="A18887">
        <f t="shared" si="295"/>
        <v>18886</v>
      </c>
      <c r="B18887" s="2" t="s">
        <v>18886</v>
      </c>
      <c r="C18887" s="2" t="s">
        <v>30806</v>
      </c>
      <c r="D18887" t="s">
        <v>31373</v>
      </c>
    </row>
    <row r="18888" spans="1:4">
      <c r="A18888">
        <f t="shared" si="295"/>
        <v>18887</v>
      </c>
      <c r="B18888" s="2" t="s">
        <v>18887</v>
      </c>
      <c r="C18888" s="2" t="s">
        <v>30807</v>
      </c>
      <c r="D18888" t="s">
        <v>374</v>
      </c>
    </row>
    <row r="18889" spans="1:4">
      <c r="A18889">
        <f t="shared" si="295"/>
        <v>18888</v>
      </c>
      <c r="B18889" s="2" t="s">
        <v>18888</v>
      </c>
      <c r="C18889" s="2" t="s">
        <v>30808</v>
      </c>
      <c r="D18889" t="s">
        <v>31374</v>
      </c>
    </row>
    <row r="18890" spans="1:4">
      <c r="A18890">
        <f t="shared" si="295"/>
        <v>18889</v>
      </c>
      <c r="B18890" s="2" t="s">
        <v>18889</v>
      </c>
      <c r="C18890" s="2" t="s">
        <v>30809</v>
      </c>
      <c r="D18890" t="s">
        <v>31375</v>
      </c>
    </row>
    <row r="18891" spans="1:4">
      <c r="A18891">
        <f t="shared" si="295"/>
        <v>18890</v>
      </c>
      <c r="B18891" s="2" t="s">
        <v>18890</v>
      </c>
      <c r="C18891" s="2" t="s">
        <v>30810</v>
      </c>
      <c r="D18891" t="s">
        <v>11556</v>
      </c>
    </row>
    <row r="18892" spans="1:4">
      <c r="A18892">
        <f t="shared" si="295"/>
        <v>18891</v>
      </c>
      <c r="B18892" s="2" t="s">
        <v>18891</v>
      </c>
      <c r="C18892" s="2" t="s">
        <v>30811</v>
      </c>
      <c r="D18892" t="s">
        <v>31376</v>
      </c>
    </row>
    <row r="18893" spans="1:4">
      <c r="A18893">
        <f t="shared" si="295"/>
        <v>18892</v>
      </c>
      <c r="B18893" s="2" t="s">
        <v>18892</v>
      </c>
      <c r="C18893" s="2" t="s">
        <v>30812</v>
      </c>
      <c r="D18893" t="s">
        <v>9707</v>
      </c>
    </row>
    <row r="18894" spans="1:4">
      <c r="A18894">
        <f t="shared" si="295"/>
        <v>18893</v>
      </c>
      <c r="B18894" s="2" t="s">
        <v>18893</v>
      </c>
      <c r="C18894" s="2" t="s">
        <v>30813</v>
      </c>
      <c r="D18894" t="s">
        <v>31377</v>
      </c>
    </row>
    <row r="18895" spans="1:4">
      <c r="A18895">
        <f t="shared" si="295"/>
        <v>18894</v>
      </c>
      <c r="B18895" s="2" t="s">
        <v>18894</v>
      </c>
      <c r="C18895" s="2" t="s">
        <v>30814</v>
      </c>
      <c r="D18895" t="s">
        <v>31378</v>
      </c>
    </row>
    <row r="18896" spans="1:4">
      <c r="A18896">
        <f t="shared" si="295"/>
        <v>18895</v>
      </c>
      <c r="B18896" s="2" t="s">
        <v>18895</v>
      </c>
      <c r="C18896" s="2" t="s">
        <v>30815</v>
      </c>
      <c r="D18896" t="s">
        <v>1506</v>
      </c>
    </row>
    <row r="18897" spans="1:4">
      <c r="A18897">
        <f t="shared" si="295"/>
        <v>18896</v>
      </c>
      <c r="B18897" s="2" t="s">
        <v>18896</v>
      </c>
      <c r="C18897" s="2" t="s">
        <v>30816</v>
      </c>
      <c r="D18897" t="s">
        <v>3603</v>
      </c>
    </row>
    <row r="18898" spans="1:4">
      <c r="A18898">
        <f t="shared" si="295"/>
        <v>18897</v>
      </c>
      <c r="B18898" s="2" t="s">
        <v>18897</v>
      </c>
      <c r="C18898" s="2" t="s">
        <v>30817</v>
      </c>
      <c r="D18898" t="s">
        <v>21</v>
      </c>
    </row>
    <row r="18899" spans="1:4">
      <c r="A18899">
        <f t="shared" si="295"/>
        <v>18898</v>
      </c>
      <c r="B18899" s="2" t="s">
        <v>18898</v>
      </c>
      <c r="C18899" s="2" t="s">
        <v>30818</v>
      </c>
      <c r="D18899" t="s">
        <v>31379</v>
      </c>
    </row>
    <row r="18900" spans="1:4">
      <c r="A18900">
        <f t="shared" si="295"/>
        <v>18899</v>
      </c>
      <c r="B18900" s="2" t="s">
        <v>18899</v>
      </c>
      <c r="C18900" s="2" t="s">
        <v>30819</v>
      </c>
      <c r="D18900" t="s">
        <v>31380</v>
      </c>
    </row>
    <row r="18901" spans="1:4">
      <c r="A18901">
        <f t="shared" si="295"/>
        <v>18900</v>
      </c>
      <c r="B18901" s="2" t="s">
        <v>18900</v>
      </c>
      <c r="C18901" s="2" t="s">
        <v>30820</v>
      </c>
      <c r="D18901" t="s">
        <v>31381</v>
      </c>
    </row>
    <row r="18902" spans="1:4">
      <c r="A18902">
        <f t="shared" si="295"/>
        <v>18901</v>
      </c>
      <c r="B18902" s="2" t="s">
        <v>18901</v>
      </c>
      <c r="C18902" s="2" t="s">
        <v>30821</v>
      </c>
      <c r="D18902" t="s">
        <v>31382</v>
      </c>
    </row>
    <row r="18903" spans="1:4">
      <c r="A18903">
        <f t="shared" si="295"/>
        <v>18902</v>
      </c>
      <c r="B18903" s="2" t="s">
        <v>18902</v>
      </c>
      <c r="C18903" s="2" t="s">
        <v>30822</v>
      </c>
      <c r="D18903" t="s">
        <v>3726</v>
      </c>
    </row>
    <row r="18904" spans="1:4">
      <c r="A18904">
        <f t="shared" si="295"/>
        <v>18903</v>
      </c>
      <c r="B18904" s="2" t="s">
        <v>18903</v>
      </c>
      <c r="C18904" s="2" t="s">
        <v>30823</v>
      </c>
      <c r="D18904" t="s">
        <v>31383</v>
      </c>
    </row>
    <row r="18905" spans="1:4">
      <c r="A18905">
        <f t="shared" si="295"/>
        <v>18904</v>
      </c>
      <c r="B18905" s="2" t="s">
        <v>18904</v>
      </c>
      <c r="C18905" s="2" t="s">
        <v>6243</v>
      </c>
      <c r="D18905" t="s">
        <v>14003</v>
      </c>
    </row>
    <row r="18906" spans="1:4">
      <c r="A18906">
        <f t="shared" si="295"/>
        <v>18905</v>
      </c>
      <c r="B18906" s="2" t="s">
        <v>18905</v>
      </c>
      <c r="C18906" s="2" t="s">
        <v>30824</v>
      </c>
      <c r="D18906" t="s">
        <v>31384</v>
      </c>
    </row>
    <row r="18907" spans="1:4">
      <c r="A18907">
        <f t="shared" si="295"/>
        <v>18906</v>
      </c>
      <c r="B18907" s="2" t="s">
        <v>18906</v>
      </c>
      <c r="C18907" s="2" t="s">
        <v>30825</v>
      </c>
      <c r="D18907" t="s">
        <v>31385</v>
      </c>
    </row>
    <row r="18908" spans="1:4">
      <c r="A18908">
        <f t="shared" si="295"/>
        <v>18907</v>
      </c>
      <c r="B18908" s="2" t="s">
        <v>18907</v>
      </c>
      <c r="C18908" s="2" t="s">
        <v>30826</v>
      </c>
      <c r="D18908" t="s">
        <v>31386</v>
      </c>
    </row>
    <row r="18909" spans="1:4">
      <c r="A18909">
        <f t="shared" si="295"/>
        <v>18908</v>
      </c>
      <c r="B18909" s="2" t="s">
        <v>18908</v>
      </c>
      <c r="C18909" s="2" t="s">
        <v>30827</v>
      </c>
      <c r="D18909" t="s">
        <v>13010</v>
      </c>
    </row>
    <row r="18910" spans="1:4">
      <c r="A18910">
        <f t="shared" si="295"/>
        <v>18909</v>
      </c>
      <c r="B18910" s="2" t="s">
        <v>18909</v>
      </c>
      <c r="C18910" s="2" t="s">
        <v>30828</v>
      </c>
      <c r="D18910" t="s">
        <v>31387</v>
      </c>
    </row>
    <row r="18911" spans="1:4">
      <c r="A18911">
        <f t="shared" si="295"/>
        <v>18910</v>
      </c>
      <c r="B18911" s="2" t="s">
        <v>18910</v>
      </c>
      <c r="C18911" s="2" t="s">
        <v>30829</v>
      </c>
      <c r="D18911" t="s">
        <v>31388</v>
      </c>
    </row>
    <row r="18912" spans="1:4">
      <c r="A18912">
        <f t="shared" si="295"/>
        <v>18911</v>
      </c>
      <c r="B18912" s="2" t="s">
        <v>18911</v>
      </c>
      <c r="C18912" s="2" t="s">
        <v>30830</v>
      </c>
      <c r="D18912" t="s">
        <v>31389</v>
      </c>
    </row>
    <row r="18913" spans="1:4">
      <c r="A18913">
        <f t="shared" si="295"/>
        <v>18912</v>
      </c>
      <c r="B18913" s="2" t="s">
        <v>18912</v>
      </c>
      <c r="C18913" s="2" t="s">
        <v>30831</v>
      </c>
      <c r="D18913" t="s">
        <v>370</v>
      </c>
    </row>
    <row r="18914" spans="1:4">
      <c r="A18914">
        <f t="shared" si="295"/>
        <v>18913</v>
      </c>
      <c r="B18914" s="2" t="s">
        <v>18913</v>
      </c>
      <c r="C18914" s="2" t="s">
        <v>30832</v>
      </c>
      <c r="D18914" t="s">
        <v>1658</v>
      </c>
    </row>
    <row r="18915" spans="1:4">
      <c r="A18915">
        <f t="shared" si="295"/>
        <v>18914</v>
      </c>
      <c r="B18915" s="2" t="s">
        <v>18914</v>
      </c>
      <c r="C18915" s="2" t="s">
        <v>30833</v>
      </c>
      <c r="D18915" t="s">
        <v>16012</v>
      </c>
    </row>
    <row r="18916" spans="1:4">
      <c r="A18916">
        <f t="shared" si="295"/>
        <v>18915</v>
      </c>
      <c r="B18916" s="2" t="s">
        <v>18915</v>
      </c>
      <c r="C18916" s="2" t="s">
        <v>23113</v>
      </c>
      <c r="D18916" t="s">
        <v>31390</v>
      </c>
    </row>
    <row r="18917" spans="1:4">
      <c r="A18917">
        <f t="shared" si="295"/>
        <v>18916</v>
      </c>
      <c r="B18917" s="2" t="s">
        <v>18916</v>
      </c>
      <c r="C18917" s="2" t="s">
        <v>30834</v>
      </c>
      <c r="D18917" t="s">
        <v>31391</v>
      </c>
    </row>
    <row r="18918" spans="1:4">
      <c r="A18918">
        <f t="shared" si="295"/>
        <v>18917</v>
      </c>
      <c r="B18918" s="2" t="s">
        <v>18917</v>
      </c>
      <c r="C18918" s="2" t="s">
        <v>30835</v>
      </c>
      <c r="D18918" t="s">
        <v>4433</v>
      </c>
    </row>
    <row r="18919" spans="1:4">
      <c r="A18919">
        <f t="shared" si="295"/>
        <v>18918</v>
      </c>
      <c r="B18919" s="2" t="s">
        <v>18918</v>
      </c>
      <c r="C18919" s="2" t="s">
        <v>30836</v>
      </c>
      <c r="D18919" t="s">
        <v>1519</v>
      </c>
    </row>
    <row r="18920" spans="1:4">
      <c r="A18920">
        <f t="shared" si="295"/>
        <v>18919</v>
      </c>
      <c r="B18920" s="2" t="s">
        <v>18919</v>
      </c>
      <c r="C18920" s="2" t="s">
        <v>30837</v>
      </c>
      <c r="D18920" t="s">
        <v>31392</v>
      </c>
    </row>
    <row r="18921" spans="1:4">
      <c r="A18921">
        <f t="shared" si="295"/>
        <v>18920</v>
      </c>
      <c r="B18921" s="2" t="s">
        <v>18920</v>
      </c>
      <c r="C18921" s="2" t="s">
        <v>30838</v>
      </c>
      <c r="D18921" t="s">
        <v>31393</v>
      </c>
    </row>
    <row r="18922" spans="1:4">
      <c r="A18922">
        <f t="shared" si="295"/>
        <v>18921</v>
      </c>
      <c r="B18922" s="2" t="s">
        <v>18921</v>
      </c>
      <c r="C18922" s="2" t="s">
        <v>5581</v>
      </c>
      <c r="D18922" t="s">
        <v>31394</v>
      </c>
    </row>
    <row r="18923" spans="1:4">
      <c r="A18923">
        <f t="shared" si="295"/>
        <v>18922</v>
      </c>
      <c r="B18923" s="2" t="s">
        <v>18922</v>
      </c>
      <c r="C18923" s="2" t="s">
        <v>30839</v>
      </c>
      <c r="D18923" t="s">
        <v>31395</v>
      </c>
    </row>
    <row r="18924" spans="1:4">
      <c r="A18924">
        <f t="shared" si="295"/>
        <v>18923</v>
      </c>
      <c r="B18924" s="2" t="s">
        <v>18923</v>
      </c>
      <c r="C18924" s="2" t="s">
        <v>30840</v>
      </c>
      <c r="D18924" t="s">
        <v>31396</v>
      </c>
    </row>
    <row r="18925" spans="1:4">
      <c r="A18925">
        <f t="shared" si="295"/>
        <v>18924</v>
      </c>
      <c r="B18925" s="2" t="s">
        <v>18924</v>
      </c>
      <c r="C18925" s="2" t="s">
        <v>30841</v>
      </c>
      <c r="D18925" t="s">
        <v>31397</v>
      </c>
    </row>
    <row r="18926" spans="1:4">
      <c r="A18926">
        <f t="shared" si="295"/>
        <v>18925</v>
      </c>
      <c r="B18926" s="2" t="s">
        <v>18925</v>
      </c>
      <c r="C18926" s="2" t="s">
        <v>30842</v>
      </c>
      <c r="D18926" t="s">
        <v>31398</v>
      </c>
    </row>
    <row r="18927" spans="1:4">
      <c r="A18927">
        <f t="shared" si="295"/>
        <v>18926</v>
      </c>
      <c r="B18927" s="2" t="s">
        <v>18926</v>
      </c>
      <c r="C18927" s="2" t="s">
        <v>30843</v>
      </c>
      <c r="D18927" t="s">
        <v>31399</v>
      </c>
    </row>
    <row r="18928" spans="1:4">
      <c r="A18928">
        <f t="shared" si="295"/>
        <v>18927</v>
      </c>
      <c r="B18928" s="2" t="s">
        <v>18927</v>
      </c>
      <c r="C18928" s="2" t="s">
        <v>30844</v>
      </c>
      <c r="D18928" t="s">
        <v>5091</v>
      </c>
    </row>
    <row r="18929" spans="1:4">
      <c r="A18929">
        <f t="shared" si="295"/>
        <v>18928</v>
      </c>
      <c r="B18929" s="2" t="s">
        <v>18928</v>
      </c>
      <c r="C18929" s="2" t="s">
        <v>30845</v>
      </c>
      <c r="D18929" t="s">
        <v>3258</v>
      </c>
    </row>
    <row r="18930" spans="1:4">
      <c r="A18930">
        <f t="shared" si="295"/>
        <v>18929</v>
      </c>
      <c r="B18930" s="2" t="s">
        <v>18929</v>
      </c>
      <c r="C18930" s="2" t="s">
        <v>30846</v>
      </c>
      <c r="D18930" t="s">
        <v>1053</v>
      </c>
    </row>
    <row r="18931" spans="1:4">
      <c r="A18931">
        <f t="shared" si="295"/>
        <v>18930</v>
      </c>
      <c r="B18931" s="2" t="s">
        <v>18930</v>
      </c>
      <c r="C18931" s="2" t="s">
        <v>30847</v>
      </c>
      <c r="D18931" t="s">
        <v>31400</v>
      </c>
    </row>
    <row r="18932" spans="1:4">
      <c r="A18932">
        <f t="shared" si="295"/>
        <v>18931</v>
      </c>
      <c r="B18932" s="2" t="s">
        <v>18931</v>
      </c>
      <c r="C18932" s="2" t="s">
        <v>30848</v>
      </c>
      <c r="D18932" t="s">
        <v>276</v>
      </c>
    </row>
    <row r="18933" spans="1:4">
      <c r="A18933">
        <f t="shared" si="295"/>
        <v>18932</v>
      </c>
      <c r="B18933" s="2" t="s">
        <v>18932</v>
      </c>
      <c r="C18933" s="2" t="s">
        <v>30849</v>
      </c>
      <c r="D18933" t="s">
        <v>2869</v>
      </c>
    </row>
    <row r="18934" spans="1:4">
      <c r="A18934">
        <f t="shared" si="295"/>
        <v>18933</v>
      </c>
      <c r="B18934" s="2" t="s">
        <v>18933</v>
      </c>
      <c r="C18934" s="2" t="s">
        <v>30850</v>
      </c>
      <c r="D18934" t="s">
        <v>31401</v>
      </c>
    </row>
    <row r="18935" spans="1:4">
      <c r="A18935">
        <f t="shared" si="295"/>
        <v>18934</v>
      </c>
      <c r="B18935" s="2" t="s">
        <v>18934</v>
      </c>
      <c r="C18935" s="2" t="s">
        <v>30851</v>
      </c>
      <c r="D18935" t="s">
        <v>31402</v>
      </c>
    </row>
    <row r="18936" spans="1:4">
      <c r="A18936">
        <f t="shared" si="295"/>
        <v>18935</v>
      </c>
      <c r="B18936" s="2" t="s">
        <v>18935</v>
      </c>
      <c r="C18936" s="2" t="s">
        <v>30852</v>
      </c>
      <c r="D18936" t="s">
        <v>31403</v>
      </c>
    </row>
    <row r="18937" spans="1:4">
      <c r="A18937">
        <f t="shared" si="295"/>
        <v>18936</v>
      </c>
      <c r="B18937" s="2" t="s">
        <v>18936</v>
      </c>
      <c r="C18937" s="2" t="s">
        <v>30853</v>
      </c>
      <c r="D18937" t="s">
        <v>2886</v>
      </c>
    </row>
    <row r="18938" spans="1:4">
      <c r="A18938">
        <f t="shared" si="295"/>
        <v>18937</v>
      </c>
      <c r="B18938" s="2" t="s">
        <v>18937</v>
      </c>
      <c r="C18938" s="2" t="s">
        <v>30854</v>
      </c>
      <c r="D18938" t="s">
        <v>15659</v>
      </c>
    </row>
    <row r="18939" spans="1:4">
      <c r="A18939">
        <f t="shared" si="295"/>
        <v>18938</v>
      </c>
      <c r="B18939" s="2" t="s">
        <v>18938</v>
      </c>
      <c r="C18939" s="2" t="s">
        <v>30855</v>
      </c>
      <c r="D18939" t="s">
        <v>3117</v>
      </c>
    </row>
    <row r="18940" spans="1:4">
      <c r="A18940">
        <f t="shared" si="295"/>
        <v>18939</v>
      </c>
      <c r="B18940" s="2" t="s">
        <v>18939</v>
      </c>
      <c r="C18940" s="2" t="s">
        <v>30856</v>
      </c>
      <c r="D18940" t="s">
        <v>31404</v>
      </c>
    </row>
    <row r="18941" spans="1:4">
      <c r="A18941">
        <f t="shared" si="295"/>
        <v>18940</v>
      </c>
      <c r="B18941" s="2" t="s">
        <v>18940</v>
      </c>
      <c r="C18941" s="2" t="s">
        <v>30857</v>
      </c>
      <c r="D18941" t="s">
        <v>31405</v>
      </c>
    </row>
    <row r="18942" spans="1:4">
      <c r="A18942">
        <f t="shared" si="295"/>
        <v>18941</v>
      </c>
      <c r="B18942" s="2" t="s">
        <v>18941</v>
      </c>
      <c r="C18942" s="2" t="s">
        <v>30858</v>
      </c>
      <c r="D18942" t="s">
        <v>31406</v>
      </c>
    </row>
    <row r="18943" spans="1:4">
      <c r="A18943">
        <f t="shared" si="295"/>
        <v>18942</v>
      </c>
      <c r="B18943" s="2" t="s">
        <v>18942</v>
      </c>
      <c r="C18943" s="2" t="s">
        <v>30859</v>
      </c>
      <c r="D18943" t="s">
        <v>31407</v>
      </c>
    </row>
    <row r="18944" spans="1:4">
      <c r="A18944">
        <f t="shared" si="295"/>
        <v>18943</v>
      </c>
      <c r="B18944" s="2" t="s">
        <v>18943</v>
      </c>
      <c r="C18944" s="2" t="s">
        <v>30860</v>
      </c>
      <c r="D18944" t="s">
        <v>4580</v>
      </c>
    </row>
    <row r="18945" spans="1:4">
      <c r="A18945">
        <f t="shared" si="295"/>
        <v>18944</v>
      </c>
      <c r="B18945" s="2" t="s">
        <v>18944</v>
      </c>
      <c r="C18945" s="2" t="s">
        <v>30861</v>
      </c>
      <c r="D18945" t="s">
        <v>31408</v>
      </c>
    </row>
    <row r="18946" spans="1:4">
      <c r="A18946">
        <f t="shared" si="295"/>
        <v>18945</v>
      </c>
      <c r="B18946" s="2" t="s">
        <v>18945</v>
      </c>
      <c r="C18946" s="2" t="s">
        <v>30862</v>
      </c>
      <c r="D18946" t="s">
        <v>31409</v>
      </c>
    </row>
    <row r="18947" spans="1:4">
      <c r="A18947">
        <f t="shared" si="295"/>
        <v>18946</v>
      </c>
      <c r="B18947" s="2" t="s">
        <v>18946</v>
      </c>
      <c r="C18947" s="2" t="s">
        <v>30863</v>
      </c>
      <c r="D18947" t="s">
        <v>31410</v>
      </c>
    </row>
    <row r="18948" spans="1:4">
      <c r="A18948">
        <f t="shared" ref="A18948:A19011" si="296">A18947+1</f>
        <v>18947</v>
      </c>
      <c r="B18948" s="2" t="s">
        <v>18947</v>
      </c>
      <c r="C18948" s="2" t="s">
        <v>30864</v>
      </c>
      <c r="D18948" t="s">
        <v>7970</v>
      </c>
    </row>
    <row r="18949" spans="1:4">
      <c r="A18949">
        <f t="shared" si="296"/>
        <v>18948</v>
      </c>
      <c r="B18949" s="2" t="s">
        <v>18948</v>
      </c>
      <c r="C18949" s="2" t="s">
        <v>30865</v>
      </c>
      <c r="D18949" t="s">
        <v>31411</v>
      </c>
    </row>
    <row r="18950" spans="1:4">
      <c r="A18950">
        <f t="shared" si="296"/>
        <v>18949</v>
      </c>
      <c r="B18950" s="2" t="s">
        <v>18949</v>
      </c>
      <c r="C18950" s="2" t="s">
        <v>30866</v>
      </c>
      <c r="D18950" t="s">
        <v>31412</v>
      </c>
    </row>
    <row r="18951" spans="1:4">
      <c r="A18951">
        <f t="shared" si="296"/>
        <v>18950</v>
      </c>
      <c r="B18951" s="2" t="s">
        <v>18950</v>
      </c>
      <c r="C18951" s="2" t="s">
        <v>30867</v>
      </c>
      <c r="D18951" t="s">
        <v>31413</v>
      </c>
    </row>
    <row r="18952" spans="1:4">
      <c r="A18952">
        <f t="shared" si="296"/>
        <v>18951</v>
      </c>
      <c r="B18952" s="2" t="s">
        <v>18951</v>
      </c>
      <c r="C18952" s="2" t="s">
        <v>30868</v>
      </c>
      <c r="D18952" t="s">
        <v>31414</v>
      </c>
    </row>
    <row r="18953" spans="1:4">
      <c r="A18953">
        <f t="shared" si="296"/>
        <v>18952</v>
      </c>
      <c r="B18953" s="2" t="s">
        <v>18952</v>
      </c>
      <c r="C18953" s="2" t="s">
        <v>30869</v>
      </c>
      <c r="D18953" t="s">
        <v>21045</v>
      </c>
    </row>
    <row r="18954" spans="1:4">
      <c r="A18954">
        <f t="shared" si="296"/>
        <v>18953</v>
      </c>
      <c r="B18954" s="2" t="s">
        <v>18953</v>
      </c>
      <c r="C18954" s="2" t="s">
        <v>30870</v>
      </c>
      <c r="D18954" t="s">
        <v>31415</v>
      </c>
    </row>
    <row r="18955" spans="1:4">
      <c r="A18955">
        <f t="shared" si="296"/>
        <v>18954</v>
      </c>
      <c r="B18955" s="2" t="s">
        <v>18954</v>
      </c>
      <c r="C18955" s="2" t="s">
        <v>30871</v>
      </c>
      <c r="D18955" t="s">
        <v>3204</v>
      </c>
    </row>
    <row r="18956" spans="1:4">
      <c r="A18956">
        <f t="shared" si="296"/>
        <v>18955</v>
      </c>
      <c r="B18956" s="2" t="s">
        <v>18955</v>
      </c>
      <c r="C18956" s="2" t="s">
        <v>30872</v>
      </c>
      <c r="D18956" t="s">
        <v>1842</v>
      </c>
    </row>
    <row r="18957" spans="1:4">
      <c r="A18957">
        <f t="shared" si="296"/>
        <v>18956</v>
      </c>
      <c r="B18957" s="2" t="s">
        <v>18956</v>
      </c>
      <c r="C18957" s="2" t="s">
        <v>30873</v>
      </c>
      <c r="D18957" t="s">
        <v>10345</v>
      </c>
    </row>
    <row r="18958" spans="1:4">
      <c r="A18958">
        <f t="shared" si="296"/>
        <v>18957</v>
      </c>
      <c r="B18958" s="2" t="s">
        <v>18957</v>
      </c>
      <c r="C18958" s="2" t="s">
        <v>30874</v>
      </c>
      <c r="D18958" t="s">
        <v>5699</v>
      </c>
    </row>
    <row r="18959" spans="1:4">
      <c r="A18959">
        <f t="shared" si="296"/>
        <v>18958</v>
      </c>
      <c r="B18959" s="2" t="s">
        <v>18958</v>
      </c>
      <c r="C18959" s="2" t="s">
        <v>30875</v>
      </c>
      <c r="D18959" t="s">
        <v>31416</v>
      </c>
    </row>
    <row r="18960" spans="1:4">
      <c r="A18960">
        <f t="shared" si="296"/>
        <v>18959</v>
      </c>
      <c r="B18960" s="2" t="s">
        <v>18959</v>
      </c>
      <c r="C18960" s="2" t="s">
        <v>30876</v>
      </c>
      <c r="D18960" t="s">
        <v>31417</v>
      </c>
    </row>
    <row r="18961" spans="1:4">
      <c r="A18961">
        <f t="shared" si="296"/>
        <v>18960</v>
      </c>
      <c r="B18961" s="2" t="s">
        <v>18960</v>
      </c>
      <c r="C18961" s="2" t="s">
        <v>30877</v>
      </c>
      <c r="D18961" t="s">
        <v>1568</v>
      </c>
    </row>
    <row r="18962" spans="1:4">
      <c r="A18962">
        <f t="shared" si="296"/>
        <v>18961</v>
      </c>
      <c r="B18962" s="2" t="s">
        <v>18961</v>
      </c>
      <c r="C18962" s="2" t="s">
        <v>7066</v>
      </c>
      <c r="D18962" t="s">
        <v>21749</v>
      </c>
    </row>
    <row r="18963" spans="1:4">
      <c r="A18963">
        <f t="shared" si="296"/>
        <v>18962</v>
      </c>
      <c r="B18963" s="2" t="s">
        <v>18962</v>
      </c>
      <c r="C18963" s="2" t="s">
        <v>30878</v>
      </c>
      <c r="D18963" t="s">
        <v>31418</v>
      </c>
    </row>
    <row r="18964" spans="1:4">
      <c r="A18964">
        <f t="shared" si="296"/>
        <v>18963</v>
      </c>
      <c r="B18964" s="2" t="s">
        <v>18963</v>
      </c>
      <c r="C18964" s="2" t="s">
        <v>30879</v>
      </c>
      <c r="D18964" t="s">
        <v>31419</v>
      </c>
    </row>
    <row r="18965" spans="1:4">
      <c r="A18965">
        <f t="shared" si="296"/>
        <v>18964</v>
      </c>
      <c r="B18965" s="2" t="s">
        <v>18964</v>
      </c>
      <c r="C18965" s="2" t="s">
        <v>24613</v>
      </c>
      <c r="D18965" t="s">
        <v>31420</v>
      </c>
    </row>
    <row r="18966" spans="1:4">
      <c r="A18966">
        <f t="shared" si="296"/>
        <v>18965</v>
      </c>
      <c r="B18966" s="2" t="s">
        <v>18965</v>
      </c>
      <c r="C18966" s="2" t="s">
        <v>30880</v>
      </c>
      <c r="D18966" t="s">
        <v>31421</v>
      </c>
    </row>
    <row r="18967" spans="1:4">
      <c r="A18967">
        <f t="shared" si="296"/>
        <v>18966</v>
      </c>
      <c r="B18967" s="2" t="s">
        <v>18966</v>
      </c>
      <c r="C18967" s="2" t="s">
        <v>30881</v>
      </c>
      <c r="D18967" t="s">
        <v>31422</v>
      </c>
    </row>
    <row r="18968" spans="1:4">
      <c r="A18968">
        <f t="shared" si="296"/>
        <v>18967</v>
      </c>
      <c r="B18968" s="2" t="s">
        <v>18967</v>
      </c>
      <c r="C18968" s="2" t="s">
        <v>30882</v>
      </c>
      <c r="D18968" t="s">
        <v>31423</v>
      </c>
    </row>
    <row r="18969" spans="1:4">
      <c r="A18969">
        <f t="shared" si="296"/>
        <v>18968</v>
      </c>
      <c r="B18969" s="2" t="s">
        <v>18968</v>
      </c>
      <c r="C18969" s="2" t="s">
        <v>30883</v>
      </c>
      <c r="D18969" t="s">
        <v>31424</v>
      </c>
    </row>
    <row r="18970" spans="1:4">
      <c r="A18970">
        <f t="shared" si="296"/>
        <v>18969</v>
      </c>
      <c r="B18970" s="2" t="s">
        <v>18969</v>
      </c>
      <c r="C18970" s="2" t="s">
        <v>30884</v>
      </c>
      <c r="D18970" t="s">
        <v>31425</v>
      </c>
    </row>
    <row r="18971" spans="1:4">
      <c r="A18971">
        <f t="shared" si="296"/>
        <v>18970</v>
      </c>
      <c r="B18971" s="2" t="s">
        <v>18970</v>
      </c>
      <c r="C18971" s="2" t="s">
        <v>30885</v>
      </c>
      <c r="D18971" t="s">
        <v>31426</v>
      </c>
    </row>
    <row r="18972" spans="1:4">
      <c r="A18972">
        <f t="shared" si="296"/>
        <v>18971</v>
      </c>
      <c r="B18972" s="2" t="s">
        <v>18971</v>
      </c>
      <c r="C18972" s="2" t="s">
        <v>30886</v>
      </c>
      <c r="D18972" t="s">
        <v>31427</v>
      </c>
    </row>
    <row r="18973" spans="1:4">
      <c r="A18973">
        <f t="shared" si="296"/>
        <v>18972</v>
      </c>
      <c r="B18973" s="2" t="s">
        <v>18972</v>
      </c>
      <c r="C18973" s="2" t="s">
        <v>30887</v>
      </c>
      <c r="D18973" t="s">
        <v>3703</v>
      </c>
    </row>
    <row r="18974" spans="1:4">
      <c r="A18974">
        <f t="shared" si="296"/>
        <v>18973</v>
      </c>
      <c r="B18974" s="2" t="s">
        <v>18973</v>
      </c>
      <c r="C18974" s="2" t="s">
        <v>30888</v>
      </c>
      <c r="D18974" t="s">
        <v>31230</v>
      </c>
    </row>
    <row r="18975" spans="1:4">
      <c r="A18975">
        <f t="shared" si="296"/>
        <v>18974</v>
      </c>
      <c r="B18975" s="2" t="s">
        <v>18974</v>
      </c>
      <c r="C18975" s="2" t="s">
        <v>30889</v>
      </c>
      <c r="D18975" t="s">
        <v>31231</v>
      </c>
    </row>
    <row r="18976" spans="1:4">
      <c r="A18976">
        <f t="shared" si="296"/>
        <v>18975</v>
      </c>
      <c r="B18976" s="2" t="s">
        <v>18975</v>
      </c>
      <c r="C18976" s="2" t="s">
        <v>30890</v>
      </c>
      <c r="D18976" t="s">
        <v>14393</v>
      </c>
    </row>
    <row r="18977" spans="1:4">
      <c r="A18977">
        <f t="shared" si="296"/>
        <v>18976</v>
      </c>
      <c r="B18977" s="2" t="s">
        <v>18976</v>
      </c>
      <c r="C18977" s="2" t="s">
        <v>30891</v>
      </c>
      <c r="D18977" t="s">
        <v>3883</v>
      </c>
    </row>
    <row r="18978" spans="1:4">
      <c r="A18978">
        <f t="shared" si="296"/>
        <v>18977</v>
      </c>
      <c r="B18978" s="2" t="s">
        <v>18977</v>
      </c>
      <c r="C18978" s="2" t="s">
        <v>30892</v>
      </c>
      <c r="D18978" t="s">
        <v>1759</v>
      </c>
    </row>
    <row r="18979" spans="1:4">
      <c r="A18979">
        <f t="shared" si="296"/>
        <v>18978</v>
      </c>
      <c r="B18979" s="2" t="s">
        <v>18978</v>
      </c>
      <c r="C18979" s="2" t="s">
        <v>30893</v>
      </c>
      <c r="D18979" t="s">
        <v>31232</v>
      </c>
    </row>
    <row r="18980" spans="1:4">
      <c r="A18980">
        <f t="shared" si="296"/>
        <v>18979</v>
      </c>
      <c r="B18980" s="2" t="s">
        <v>18979</v>
      </c>
      <c r="C18980" s="2" t="s">
        <v>30894</v>
      </c>
      <c r="D18980" t="s">
        <v>31233</v>
      </c>
    </row>
    <row r="18981" spans="1:4">
      <c r="A18981">
        <f t="shared" si="296"/>
        <v>18980</v>
      </c>
      <c r="B18981" s="2" t="s">
        <v>18980</v>
      </c>
      <c r="C18981" s="2" t="s">
        <v>30895</v>
      </c>
      <c r="D18981" t="s">
        <v>31234</v>
      </c>
    </row>
    <row r="18982" spans="1:4">
      <c r="A18982">
        <f t="shared" si="296"/>
        <v>18981</v>
      </c>
      <c r="B18982" s="2" t="s">
        <v>18981</v>
      </c>
      <c r="C18982" s="2" t="s">
        <v>30896</v>
      </c>
      <c r="D18982" t="s">
        <v>31235</v>
      </c>
    </row>
    <row r="18983" spans="1:4">
      <c r="A18983">
        <f t="shared" si="296"/>
        <v>18982</v>
      </c>
      <c r="B18983" s="2" t="s">
        <v>18982</v>
      </c>
      <c r="C18983" s="2" t="s">
        <v>30897</v>
      </c>
      <c r="D18983" t="s">
        <v>31236</v>
      </c>
    </row>
    <row r="18984" spans="1:4">
      <c r="A18984">
        <f t="shared" si="296"/>
        <v>18983</v>
      </c>
      <c r="B18984" s="2" t="s">
        <v>18983</v>
      </c>
      <c r="C18984" s="2" t="s">
        <v>30898</v>
      </c>
      <c r="D18984" t="s">
        <v>31237</v>
      </c>
    </row>
    <row r="18985" spans="1:4">
      <c r="A18985">
        <f t="shared" si="296"/>
        <v>18984</v>
      </c>
      <c r="B18985" s="2" t="s">
        <v>18984</v>
      </c>
      <c r="C18985" s="2" t="s">
        <v>30899</v>
      </c>
      <c r="D18985" t="s">
        <v>19362</v>
      </c>
    </row>
    <row r="18986" spans="1:4">
      <c r="A18986">
        <f t="shared" si="296"/>
        <v>18985</v>
      </c>
      <c r="B18986" s="2" t="s">
        <v>18985</v>
      </c>
      <c r="C18986" s="2" t="s">
        <v>23940</v>
      </c>
      <c r="D18986" t="s">
        <v>31238</v>
      </c>
    </row>
    <row r="18987" spans="1:4">
      <c r="A18987">
        <f t="shared" si="296"/>
        <v>18986</v>
      </c>
      <c r="B18987" s="2" t="s">
        <v>18986</v>
      </c>
      <c r="C18987" s="2" t="s">
        <v>30900</v>
      </c>
      <c r="D18987" t="s">
        <v>31239</v>
      </c>
    </row>
    <row r="18988" spans="1:4">
      <c r="A18988">
        <f t="shared" si="296"/>
        <v>18987</v>
      </c>
      <c r="B18988" s="2" t="s">
        <v>18987</v>
      </c>
      <c r="C18988" s="2" t="s">
        <v>30901</v>
      </c>
      <c r="D18988" t="s">
        <v>13101</v>
      </c>
    </row>
    <row r="18989" spans="1:4">
      <c r="A18989">
        <f t="shared" si="296"/>
        <v>18988</v>
      </c>
      <c r="B18989" s="2" t="s">
        <v>18988</v>
      </c>
      <c r="C18989" s="2" t="s">
        <v>30902</v>
      </c>
      <c r="D18989" t="s">
        <v>31240</v>
      </c>
    </row>
    <row r="18990" spans="1:4">
      <c r="A18990">
        <f t="shared" si="296"/>
        <v>18989</v>
      </c>
      <c r="B18990" s="2" t="s">
        <v>18989</v>
      </c>
      <c r="C18990" s="2" t="s">
        <v>30903</v>
      </c>
      <c r="D18990" t="s">
        <v>31241</v>
      </c>
    </row>
    <row r="18991" spans="1:4">
      <c r="A18991">
        <f t="shared" si="296"/>
        <v>18990</v>
      </c>
      <c r="B18991" s="2" t="s">
        <v>18990</v>
      </c>
      <c r="C18991" s="2" t="s">
        <v>30904</v>
      </c>
      <c r="D18991" t="s">
        <v>31242</v>
      </c>
    </row>
    <row r="18992" spans="1:4">
      <c r="A18992">
        <f t="shared" si="296"/>
        <v>18991</v>
      </c>
      <c r="B18992" s="2" t="s">
        <v>18991</v>
      </c>
      <c r="C18992" s="2" t="s">
        <v>30905</v>
      </c>
      <c r="D18992" t="s">
        <v>8155</v>
      </c>
    </row>
    <row r="18993" spans="1:4">
      <c r="A18993">
        <f t="shared" si="296"/>
        <v>18992</v>
      </c>
      <c r="B18993" s="2" t="s">
        <v>18992</v>
      </c>
      <c r="C18993" s="2" t="s">
        <v>30906</v>
      </c>
      <c r="D18993" t="s">
        <v>31243</v>
      </c>
    </row>
    <row r="18994" spans="1:4">
      <c r="A18994">
        <f t="shared" si="296"/>
        <v>18993</v>
      </c>
      <c r="B18994" s="2" t="s">
        <v>18993</v>
      </c>
      <c r="C18994" s="2" t="s">
        <v>30907</v>
      </c>
      <c r="D18994" t="s">
        <v>31244</v>
      </c>
    </row>
    <row r="18995" spans="1:4">
      <c r="A18995">
        <f t="shared" si="296"/>
        <v>18994</v>
      </c>
      <c r="B18995" s="2" t="s">
        <v>18994</v>
      </c>
      <c r="C18995" s="2" t="s">
        <v>30908</v>
      </c>
      <c r="D18995" t="s">
        <v>31245</v>
      </c>
    </row>
    <row r="18996" spans="1:4">
      <c r="A18996">
        <f t="shared" si="296"/>
        <v>18995</v>
      </c>
      <c r="B18996" s="2" t="s">
        <v>18995</v>
      </c>
      <c r="C18996" s="2" t="s">
        <v>30909</v>
      </c>
      <c r="D18996" t="s">
        <v>9863</v>
      </c>
    </row>
    <row r="18997" spans="1:4">
      <c r="A18997">
        <f t="shared" si="296"/>
        <v>18996</v>
      </c>
      <c r="B18997" s="2" t="s">
        <v>18996</v>
      </c>
      <c r="C18997" s="2" t="s">
        <v>30910</v>
      </c>
      <c r="D18997" t="s">
        <v>31246</v>
      </c>
    </row>
    <row r="18998" spans="1:4">
      <c r="A18998">
        <f t="shared" si="296"/>
        <v>18997</v>
      </c>
      <c r="B18998" s="2" t="s">
        <v>18997</v>
      </c>
      <c r="C18998" s="2" t="s">
        <v>30911</v>
      </c>
      <c r="D18998" t="s">
        <v>31247</v>
      </c>
    </row>
    <row r="18999" spans="1:4">
      <c r="A18999">
        <f t="shared" si="296"/>
        <v>18998</v>
      </c>
      <c r="B18999" s="2" t="s">
        <v>18998</v>
      </c>
      <c r="C18999" s="2" t="s">
        <v>30912</v>
      </c>
      <c r="D18999" t="s">
        <v>31248</v>
      </c>
    </row>
    <row r="19000" spans="1:4">
      <c r="A19000">
        <f t="shared" si="296"/>
        <v>18999</v>
      </c>
      <c r="B19000" s="2" t="s">
        <v>18999</v>
      </c>
      <c r="C19000" s="2" t="s">
        <v>30913</v>
      </c>
      <c r="D19000" t="s">
        <v>31249</v>
      </c>
    </row>
    <row r="19001" spans="1:4">
      <c r="A19001">
        <f t="shared" si="296"/>
        <v>19000</v>
      </c>
      <c r="B19001" s="2" t="s">
        <v>19000</v>
      </c>
      <c r="C19001" s="2" t="s">
        <v>30914</v>
      </c>
      <c r="D19001" t="s">
        <v>31250</v>
      </c>
    </row>
    <row r="19002" spans="1:4">
      <c r="A19002">
        <f t="shared" si="296"/>
        <v>19001</v>
      </c>
      <c r="B19002" s="2" t="s">
        <v>19001</v>
      </c>
      <c r="C19002" s="2" t="s">
        <v>30915</v>
      </c>
      <c r="D19002" t="s">
        <v>6124</v>
      </c>
    </row>
    <row r="19003" spans="1:4">
      <c r="A19003">
        <f t="shared" si="296"/>
        <v>19002</v>
      </c>
      <c r="B19003" s="2" t="s">
        <v>19002</v>
      </c>
      <c r="C19003" s="2" t="s">
        <v>30916</v>
      </c>
      <c r="D19003" t="s">
        <v>31251</v>
      </c>
    </row>
    <row r="19004" spans="1:4">
      <c r="A19004">
        <f t="shared" si="296"/>
        <v>19003</v>
      </c>
      <c r="B19004" s="2" t="s">
        <v>19003</v>
      </c>
      <c r="C19004" s="2" t="s">
        <v>30917</v>
      </c>
      <c r="D19004" t="s">
        <v>31252</v>
      </c>
    </row>
    <row r="19005" spans="1:4">
      <c r="A19005">
        <f t="shared" si="296"/>
        <v>19004</v>
      </c>
      <c r="B19005" s="2" t="s">
        <v>19004</v>
      </c>
      <c r="C19005" s="2" t="s">
        <v>30918</v>
      </c>
      <c r="D19005" t="s">
        <v>31253</v>
      </c>
    </row>
    <row r="19006" spans="1:4">
      <c r="A19006">
        <f t="shared" si="296"/>
        <v>19005</v>
      </c>
      <c r="B19006" s="2" t="s">
        <v>19005</v>
      </c>
      <c r="C19006" s="2" t="s">
        <v>30919</v>
      </c>
      <c r="D19006" t="s">
        <v>31254</v>
      </c>
    </row>
    <row r="19007" spans="1:4">
      <c r="A19007">
        <f t="shared" si="296"/>
        <v>19006</v>
      </c>
      <c r="B19007" s="2" t="s">
        <v>19006</v>
      </c>
      <c r="C19007" s="2" t="s">
        <v>30920</v>
      </c>
      <c r="D19007" t="s">
        <v>31255</v>
      </c>
    </row>
    <row r="19008" spans="1:4">
      <c r="A19008">
        <f t="shared" si="296"/>
        <v>19007</v>
      </c>
      <c r="B19008" s="2" t="s">
        <v>19007</v>
      </c>
      <c r="C19008" s="2" t="s">
        <v>30921</v>
      </c>
      <c r="D19008" t="s">
        <v>31256</v>
      </c>
    </row>
    <row r="19009" spans="1:4">
      <c r="A19009">
        <f t="shared" si="296"/>
        <v>19008</v>
      </c>
      <c r="B19009" s="2" t="s">
        <v>19008</v>
      </c>
      <c r="C19009" s="2" t="s">
        <v>30922</v>
      </c>
      <c r="D19009" t="s">
        <v>31257</v>
      </c>
    </row>
    <row r="19010" spans="1:4">
      <c r="A19010">
        <f t="shared" si="296"/>
        <v>19009</v>
      </c>
      <c r="B19010" s="2" t="s">
        <v>19009</v>
      </c>
      <c r="C19010" s="2" t="s">
        <v>30923</v>
      </c>
      <c r="D19010" t="s">
        <v>2676</v>
      </c>
    </row>
    <row r="19011" spans="1:4">
      <c r="A19011">
        <f t="shared" si="296"/>
        <v>19010</v>
      </c>
      <c r="B19011" s="2" t="s">
        <v>19010</v>
      </c>
      <c r="C19011" s="2" t="s">
        <v>30924</v>
      </c>
      <c r="D19011" t="s">
        <v>31258</v>
      </c>
    </row>
    <row r="19012" spans="1:4">
      <c r="A19012">
        <f t="shared" ref="A19012:A19075" si="297">A19011+1</f>
        <v>19011</v>
      </c>
      <c r="B19012" s="2" t="s">
        <v>19011</v>
      </c>
      <c r="C19012" s="2" t="s">
        <v>30925</v>
      </c>
      <c r="D19012" t="s">
        <v>31259</v>
      </c>
    </row>
    <row r="19013" spans="1:4">
      <c r="A19013">
        <f t="shared" si="297"/>
        <v>19012</v>
      </c>
      <c r="B19013" s="2" t="s">
        <v>19012</v>
      </c>
      <c r="C19013" s="2" t="s">
        <v>30926</v>
      </c>
      <c r="D19013" t="s">
        <v>31260</v>
      </c>
    </row>
    <row r="19014" spans="1:4">
      <c r="A19014">
        <f t="shared" si="297"/>
        <v>19013</v>
      </c>
      <c r="B19014" s="2" t="s">
        <v>19013</v>
      </c>
      <c r="C19014" s="2" t="s">
        <v>30927</v>
      </c>
      <c r="D19014" t="s">
        <v>31261</v>
      </c>
    </row>
    <row r="19015" spans="1:4">
      <c r="A19015">
        <f t="shared" si="297"/>
        <v>19014</v>
      </c>
      <c r="B19015" s="2" t="s">
        <v>19014</v>
      </c>
      <c r="C19015" s="2" t="s">
        <v>30928</v>
      </c>
      <c r="D19015" t="s">
        <v>31262</v>
      </c>
    </row>
    <row r="19016" spans="1:4">
      <c r="A19016">
        <f t="shared" si="297"/>
        <v>19015</v>
      </c>
      <c r="B19016" s="2" t="s">
        <v>19015</v>
      </c>
      <c r="C19016" s="2" t="s">
        <v>30929</v>
      </c>
      <c r="D19016" t="s">
        <v>1362</v>
      </c>
    </row>
    <row r="19017" spans="1:4">
      <c r="A19017">
        <f t="shared" si="297"/>
        <v>19016</v>
      </c>
      <c r="B19017" s="2" t="s">
        <v>19016</v>
      </c>
      <c r="C19017" s="2" t="s">
        <v>30930</v>
      </c>
      <c r="D19017" t="s">
        <v>31263</v>
      </c>
    </row>
    <row r="19018" spans="1:4">
      <c r="A19018">
        <f t="shared" si="297"/>
        <v>19017</v>
      </c>
      <c r="B19018" s="2" t="s">
        <v>19017</v>
      </c>
      <c r="C19018" s="2" t="s">
        <v>30931</v>
      </c>
      <c r="D19018" t="s">
        <v>31264</v>
      </c>
    </row>
    <row r="19019" spans="1:4">
      <c r="A19019">
        <f t="shared" si="297"/>
        <v>19018</v>
      </c>
      <c r="B19019" s="2" t="s">
        <v>19018</v>
      </c>
      <c r="C19019" s="2" t="s">
        <v>30932</v>
      </c>
      <c r="D19019" t="s">
        <v>6484</v>
      </c>
    </row>
    <row r="19020" spans="1:4">
      <c r="A19020">
        <f t="shared" si="297"/>
        <v>19019</v>
      </c>
      <c r="B19020" s="2" t="s">
        <v>19019</v>
      </c>
      <c r="C19020" s="2" t="s">
        <v>30933</v>
      </c>
      <c r="D19020" t="s">
        <v>31265</v>
      </c>
    </row>
    <row r="19021" spans="1:4">
      <c r="A19021">
        <f t="shared" si="297"/>
        <v>19020</v>
      </c>
      <c r="B19021" s="2" t="s">
        <v>19020</v>
      </c>
      <c r="C19021" s="2" t="s">
        <v>30934</v>
      </c>
      <c r="D19021" t="s">
        <v>31266</v>
      </c>
    </row>
    <row r="19022" spans="1:4">
      <c r="A19022">
        <f t="shared" si="297"/>
        <v>19021</v>
      </c>
      <c r="B19022" s="2" t="s">
        <v>19021</v>
      </c>
      <c r="C19022" s="2" t="s">
        <v>30935</v>
      </c>
      <c r="D19022" t="s">
        <v>31267</v>
      </c>
    </row>
    <row r="19023" spans="1:4">
      <c r="A19023">
        <f t="shared" si="297"/>
        <v>19022</v>
      </c>
      <c r="B19023" s="2" t="s">
        <v>19022</v>
      </c>
      <c r="C19023" s="2" t="s">
        <v>30936</v>
      </c>
      <c r="D19023" t="s">
        <v>24001</v>
      </c>
    </row>
    <row r="19024" spans="1:4">
      <c r="A19024">
        <f t="shared" si="297"/>
        <v>19023</v>
      </c>
      <c r="B19024" s="2" t="s">
        <v>19023</v>
      </c>
      <c r="C19024" s="2" t="s">
        <v>30937</v>
      </c>
      <c r="D19024" t="s">
        <v>31268</v>
      </c>
    </row>
    <row r="19025" spans="1:4">
      <c r="A19025">
        <f t="shared" si="297"/>
        <v>19024</v>
      </c>
      <c r="B19025" s="2" t="s">
        <v>19024</v>
      </c>
      <c r="C19025" s="2" t="s">
        <v>30938</v>
      </c>
      <c r="D19025" t="s">
        <v>15433</v>
      </c>
    </row>
    <row r="19026" spans="1:4">
      <c r="A19026">
        <f t="shared" si="297"/>
        <v>19025</v>
      </c>
      <c r="B19026" s="2" t="s">
        <v>19025</v>
      </c>
      <c r="C19026" s="2" t="s">
        <v>30939</v>
      </c>
      <c r="D19026" t="s">
        <v>31269</v>
      </c>
    </row>
    <row r="19027" spans="1:4">
      <c r="A19027">
        <f t="shared" si="297"/>
        <v>19026</v>
      </c>
      <c r="B19027" s="2" t="s">
        <v>19026</v>
      </c>
      <c r="C19027" s="2" t="s">
        <v>30940</v>
      </c>
      <c r="D19027" t="s">
        <v>31270</v>
      </c>
    </row>
    <row r="19028" spans="1:4">
      <c r="A19028">
        <f t="shared" si="297"/>
        <v>19027</v>
      </c>
      <c r="B19028" s="2" t="s">
        <v>19027</v>
      </c>
      <c r="C19028" s="2" t="s">
        <v>30941</v>
      </c>
      <c r="D19028" t="s">
        <v>31271</v>
      </c>
    </row>
    <row r="19029" spans="1:4">
      <c r="A19029">
        <f t="shared" si="297"/>
        <v>19028</v>
      </c>
      <c r="B19029" s="2" t="s">
        <v>19028</v>
      </c>
      <c r="C19029" s="2" t="s">
        <v>30942</v>
      </c>
      <c r="D19029" t="s">
        <v>409</v>
      </c>
    </row>
    <row r="19030" spans="1:4">
      <c r="A19030">
        <f t="shared" si="297"/>
        <v>19029</v>
      </c>
      <c r="B19030" s="2" t="s">
        <v>19029</v>
      </c>
      <c r="C19030" s="2" t="s">
        <v>30943</v>
      </c>
      <c r="D19030" t="s">
        <v>10669</v>
      </c>
    </row>
    <row r="19031" spans="1:4">
      <c r="A19031">
        <f t="shared" si="297"/>
        <v>19030</v>
      </c>
      <c r="B19031" s="2" t="s">
        <v>19030</v>
      </c>
      <c r="C19031" s="2" t="s">
        <v>30944</v>
      </c>
      <c r="D19031" t="s">
        <v>31272</v>
      </c>
    </row>
    <row r="19032" spans="1:4">
      <c r="A19032">
        <f t="shared" si="297"/>
        <v>19031</v>
      </c>
      <c r="B19032" s="2" t="s">
        <v>19031</v>
      </c>
      <c r="C19032" s="2" t="s">
        <v>30945</v>
      </c>
      <c r="D19032" t="s">
        <v>31273</v>
      </c>
    </row>
    <row r="19033" spans="1:4">
      <c r="A19033">
        <f t="shared" si="297"/>
        <v>19032</v>
      </c>
      <c r="B19033" s="2" t="s">
        <v>19032</v>
      </c>
      <c r="C19033" s="2" t="s">
        <v>30946</v>
      </c>
      <c r="D19033" t="s">
        <v>14454</v>
      </c>
    </row>
    <row r="19034" spans="1:4">
      <c r="A19034">
        <f t="shared" si="297"/>
        <v>19033</v>
      </c>
      <c r="B19034" s="2" t="s">
        <v>19033</v>
      </c>
      <c r="C19034" s="2" t="s">
        <v>30947</v>
      </c>
      <c r="D19034" t="s">
        <v>31274</v>
      </c>
    </row>
    <row r="19035" spans="1:4">
      <c r="A19035">
        <f t="shared" si="297"/>
        <v>19034</v>
      </c>
      <c r="B19035" s="2" t="s">
        <v>19034</v>
      </c>
      <c r="C19035" s="2" t="s">
        <v>30948</v>
      </c>
      <c r="D19035" t="s">
        <v>31275</v>
      </c>
    </row>
    <row r="19036" spans="1:4">
      <c r="A19036">
        <f t="shared" si="297"/>
        <v>19035</v>
      </c>
      <c r="B19036" s="2" t="s">
        <v>19035</v>
      </c>
      <c r="C19036" s="2" t="s">
        <v>30949</v>
      </c>
      <c r="D19036" t="s">
        <v>3027</v>
      </c>
    </row>
    <row r="19037" spans="1:4">
      <c r="A19037">
        <f t="shared" si="297"/>
        <v>19036</v>
      </c>
      <c r="B19037" s="2" t="s">
        <v>19036</v>
      </c>
      <c r="C19037" s="2" t="s">
        <v>30950</v>
      </c>
      <c r="D19037" t="s">
        <v>31276</v>
      </c>
    </row>
    <row r="19038" spans="1:4">
      <c r="A19038">
        <f t="shared" si="297"/>
        <v>19037</v>
      </c>
      <c r="B19038" s="2" t="s">
        <v>19037</v>
      </c>
      <c r="C19038" s="2" t="s">
        <v>30951</v>
      </c>
      <c r="D19038" t="s">
        <v>31277</v>
      </c>
    </row>
    <row r="19039" spans="1:4">
      <c r="A19039">
        <f t="shared" si="297"/>
        <v>19038</v>
      </c>
      <c r="B19039" s="2" t="s">
        <v>19038</v>
      </c>
      <c r="C19039" s="2" t="s">
        <v>30952</v>
      </c>
      <c r="D19039" t="s">
        <v>674</v>
      </c>
    </row>
    <row r="19040" spans="1:4">
      <c r="A19040">
        <f t="shared" si="297"/>
        <v>19039</v>
      </c>
      <c r="B19040" s="2" t="s">
        <v>19039</v>
      </c>
      <c r="C19040" s="2" t="s">
        <v>30953</v>
      </c>
      <c r="D19040" t="s">
        <v>207</v>
      </c>
    </row>
    <row r="19041" spans="1:4">
      <c r="A19041">
        <f t="shared" si="297"/>
        <v>19040</v>
      </c>
      <c r="B19041" s="2" t="s">
        <v>19040</v>
      </c>
      <c r="C19041" s="2" t="s">
        <v>30954</v>
      </c>
      <c r="D19041" t="s">
        <v>24994</v>
      </c>
    </row>
    <row r="19042" spans="1:4">
      <c r="A19042">
        <f t="shared" si="297"/>
        <v>19041</v>
      </c>
      <c r="B19042" s="2" t="s">
        <v>19041</v>
      </c>
      <c r="C19042" s="2" t="s">
        <v>30955</v>
      </c>
      <c r="D19042" t="s">
        <v>31278</v>
      </c>
    </row>
    <row r="19043" spans="1:4">
      <c r="A19043">
        <f t="shared" si="297"/>
        <v>19042</v>
      </c>
      <c r="B19043" s="2" t="s">
        <v>19042</v>
      </c>
      <c r="C19043" s="2" t="s">
        <v>30956</v>
      </c>
      <c r="D19043" t="s">
        <v>18393</v>
      </c>
    </row>
    <row r="19044" spans="1:4">
      <c r="A19044">
        <f t="shared" si="297"/>
        <v>19043</v>
      </c>
      <c r="B19044" s="2" t="s">
        <v>19043</v>
      </c>
      <c r="C19044" s="2" t="s">
        <v>30957</v>
      </c>
      <c r="D19044" t="s">
        <v>10135</v>
      </c>
    </row>
    <row r="19045" spans="1:4">
      <c r="A19045">
        <f t="shared" si="297"/>
        <v>19044</v>
      </c>
      <c r="B19045" s="2" t="s">
        <v>19044</v>
      </c>
      <c r="C19045" s="2" t="s">
        <v>30958</v>
      </c>
      <c r="D19045" t="s">
        <v>31279</v>
      </c>
    </row>
    <row r="19046" spans="1:4">
      <c r="A19046">
        <f t="shared" si="297"/>
        <v>19045</v>
      </c>
      <c r="B19046" s="2" t="s">
        <v>19045</v>
      </c>
      <c r="C19046" s="2" t="s">
        <v>30959</v>
      </c>
      <c r="D19046" t="s">
        <v>568</v>
      </c>
    </row>
    <row r="19047" spans="1:4">
      <c r="A19047">
        <f t="shared" si="297"/>
        <v>19046</v>
      </c>
      <c r="B19047" s="2" t="s">
        <v>19046</v>
      </c>
      <c r="C19047" s="2" t="s">
        <v>30960</v>
      </c>
      <c r="D19047" t="s">
        <v>300</v>
      </c>
    </row>
    <row r="19048" spans="1:4">
      <c r="A19048">
        <f t="shared" si="297"/>
        <v>19047</v>
      </c>
      <c r="B19048" s="2" t="s">
        <v>19047</v>
      </c>
      <c r="C19048" s="2" t="s">
        <v>30961</v>
      </c>
      <c r="D19048" t="s">
        <v>31280</v>
      </c>
    </row>
    <row r="19049" spans="1:4">
      <c r="A19049">
        <f t="shared" si="297"/>
        <v>19048</v>
      </c>
      <c r="B19049" s="2" t="s">
        <v>19048</v>
      </c>
      <c r="C19049" s="2" t="s">
        <v>17501</v>
      </c>
      <c r="D19049" t="s">
        <v>9647</v>
      </c>
    </row>
    <row r="19050" spans="1:4">
      <c r="A19050">
        <f t="shared" si="297"/>
        <v>19049</v>
      </c>
      <c r="B19050" s="2" t="s">
        <v>19049</v>
      </c>
      <c r="C19050" s="2" t="s">
        <v>30962</v>
      </c>
      <c r="D19050" t="s">
        <v>31281</v>
      </c>
    </row>
    <row r="19051" spans="1:4">
      <c r="A19051">
        <f t="shared" si="297"/>
        <v>19050</v>
      </c>
      <c r="B19051" s="2" t="s">
        <v>19050</v>
      </c>
      <c r="C19051" s="2" t="s">
        <v>30963</v>
      </c>
      <c r="D19051" t="s">
        <v>31282</v>
      </c>
    </row>
    <row r="19052" spans="1:4">
      <c r="A19052">
        <f t="shared" si="297"/>
        <v>19051</v>
      </c>
      <c r="B19052" s="2" t="s">
        <v>19051</v>
      </c>
      <c r="C19052" s="2" t="s">
        <v>30964</v>
      </c>
      <c r="D19052" t="s">
        <v>31283</v>
      </c>
    </row>
    <row r="19053" spans="1:4">
      <c r="A19053">
        <f t="shared" si="297"/>
        <v>19052</v>
      </c>
      <c r="B19053" s="2" t="s">
        <v>19052</v>
      </c>
      <c r="C19053" s="2" t="s">
        <v>30965</v>
      </c>
      <c r="D19053" t="s">
        <v>31284</v>
      </c>
    </row>
    <row r="19054" spans="1:4">
      <c r="A19054">
        <f t="shared" si="297"/>
        <v>19053</v>
      </c>
      <c r="B19054" s="2" t="s">
        <v>19053</v>
      </c>
      <c r="C19054" s="2" t="s">
        <v>30966</v>
      </c>
      <c r="D19054" t="s">
        <v>1209</v>
      </c>
    </row>
    <row r="19055" spans="1:4">
      <c r="A19055">
        <f t="shared" si="297"/>
        <v>19054</v>
      </c>
      <c r="B19055" s="2" t="s">
        <v>19054</v>
      </c>
      <c r="C19055" s="2" t="s">
        <v>30967</v>
      </c>
      <c r="D19055" t="s">
        <v>31285</v>
      </c>
    </row>
    <row r="19056" spans="1:4">
      <c r="A19056">
        <f t="shared" si="297"/>
        <v>19055</v>
      </c>
      <c r="B19056" s="2" t="s">
        <v>19055</v>
      </c>
      <c r="C19056" s="2" t="s">
        <v>30968</v>
      </c>
      <c r="D19056" t="s">
        <v>17914</v>
      </c>
    </row>
    <row r="19057" spans="1:4">
      <c r="A19057">
        <f t="shared" si="297"/>
        <v>19056</v>
      </c>
      <c r="B19057" s="2" t="s">
        <v>19056</v>
      </c>
      <c r="C19057" s="2" t="s">
        <v>30969</v>
      </c>
      <c r="D19057" t="s">
        <v>31286</v>
      </c>
    </row>
    <row r="19058" spans="1:4">
      <c r="A19058">
        <f t="shared" si="297"/>
        <v>19057</v>
      </c>
      <c r="B19058" s="2" t="s">
        <v>19057</v>
      </c>
      <c r="C19058" s="2" t="s">
        <v>24325</v>
      </c>
      <c r="D19058" t="s">
        <v>3444</v>
      </c>
    </row>
    <row r="19059" spans="1:4">
      <c r="A19059">
        <f t="shared" si="297"/>
        <v>19058</v>
      </c>
      <c r="B19059" s="2" t="s">
        <v>19058</v>
      </c>
      <c r="C19059" s="2" t="s">
        <v>30970</v>
      </c>
      <c r="D19059" t="s">
        <v>31287</v>
      </c>
    </row>
    <row r="19060" spans="1:4">
      <c r="A19060">
        <f t="shared" si="297"/>
        <v>19059</v>
      </c>
      <c r="B19060" s="2" t="s">
        <v>19059</v>
      </c>
      <c r="C19060" s="2" t="s">
        <v>30971</v>
      </c>
      <c r="D19060" t="s">
        <v>2615</v>
      </c>
    </row>
    <row r="19061" spans="1:4">
      <c r="A19061">
        <f t="shared" si="297"/>
        <v>19060</v>
      </c>
      <c r="B19061" s="2" t="s">
        <v>19060</v>
      </c>
      <c r="C19061" s="2" t="s">
        <v>30972</v>
      </c>
      <c r="D19061" t="s">
        <v>31288</v>
      </c>
    </row>
    <row r="19062" spans="1:4">
      <c r="A19062">
        <f t="shared" si="297"/>
        <v>19061</v>
      </c>
      <c r="B19062" s="2" t="s">
        <v>19061</v>
      </c>
      <c r="C19062" s="2" t="s">
        <v>30973</v>
      </c>
      <c r="D19062" t="s">
        <v>31289</v>
      </c>
    </row>
    <row r="19063" spans="1:4">
      <c r="A19063">
        <f t="shared" si="297"/>
        <v>19062</v>
      </c>
      <c r="B19063" s="2" t="s">
        <v>19062</v>
      </c>
      <c r="C19063" s="2" t="s">
        <v>30974</v>
      </c>
      <c r="D19063" t="s">
        <v>21339</v>
      </c>
    </row>
    <row r="19064" spans="1:4">
      <c r="A19064">
        <f t="shared" si="297"/>
        <v>19063</v>
      </c>
      <c r="B19064" s="2" t="s">
        <v>19063</v>
      </c>
      <c r="C19064" s="2" t="s">
        <v>30975</v>
      </c>
      <c r="D19064" t="s">
        <v>31290</v>
      </c>
    </row>
    <row r="19065" spans="1:4">
      <c r="A19065">
        <f t="shared" si="297"/>
        <v>19064</v>
      </c>
      <c r="B19065" s="2" t="s">
        <v>19064</v>
      </c>
      <c r="C19065" s="2" t="s">
        <v>30976</v>
      </c>
      <c r="D19065" t="s">
        <v>31291</v>
      </c>
    </row>
    <row r="19066" spans="1:4">
      <c r="A19066">
        <f t="shared" si="297"/>
        <v>19065</v>
      </c>
      <c r="B19066" s="2" t="s">
        <v>19065</v>
      </c>
      <c r="C19066" s="2" t="s">
        <v>30977</v>
      </c>
      <c r="D19066" t="s">
        <v>3994</v>
      </c>
    </row>
    <row r="19067" spans="1:4">
      <c r="A19067">
        <f t="shared" si="297"/>
        <v>19066</v>
      </c>
      <c r="B19067" s="2" t="s">
        <v>19066</v>
      </c>
      <c r="C19067" s="2" t="s">
        <v>30978</v>
      </c>
      <c r="D19067" t="s">
        <v>31292</v>
      </c>
    </row>
    <row r="19068" spans="1:4">
      <c r="A19068">
        <f t="shared" si="297"/>
        <v>19067</v>
      </c>
      <c r="B19068" s="2" t="s">
        <v>19067</v>
      </c>
      <c r="C19068" s="2" t="s">
        <v>30979</v>
      </c>
      <c r="D19068" t="s">
        <v>31293</v>
      </c>
    </row>
    <row r="19069" spans="1:4">
      <c r="A19069">
        <f t="shared" si="297"/>
        <v>19068</v>
      </c>
      <c r="B19069" s="2" t="s">
        <v>19068</v>
      </c>
      <c r="C19069" s="2" t="s">
        <v>30980</v>
      </c>
      <c r="D19069" t="s">
        <v>2048</v>
      </c>
    </row>
    <row r="19070" spans="1:4">
      <c r="A19070">
        <f t="shared" si="297"/>
        <v>19069</v>
      </c>
      <c r="B19070" s="2" t="s">
        <v>19069</v>
      </c>
      <c r="C19070" s="2" t="s">
        <v>30981</v>
      </c>
      <c r="D19070" t="s">
        <v>31294</v>
      </c>
    </row>
    <row r="19071" spans="1:4">
      <c r="A19071">
        <f t="shared" si="297"/>
        <v>19070</v>
      </c>
      <c r="B19071" s="2" t="s">
        <v>19070</v>
      </c>
      <c r="C19071" s="2" t="s">
        <v>30982</v>
      </c>
      <c r="D19071" t="s">
        <v>1644</v>
      </c>
    </row>
    <row r="19072" spans="1:4">
      <c r="A19072">
        <f t="shared" si="297"/>
        <v>19071</v>
      </c>
      <c r="B19072" s="2" t="s">
        <v>19071</v>
      </c>
      <c r="C19072" s="2" t="s">
        <v>30983</v>
      </c>
      <c r="D19072" t="s">
        <v>13150</v>
      </c>
    </row>
    <row r="19073" spans="1:4">
      <c r="A19073">
        <f t="shared" si="297"/>
        <v>19072</v>
      </c>
      <c r="B19073" s="2" t="s">
        <v>19072</v>
      </c>
      <c r="C19073" s="2" t="s">
        <v>30984</v>
      </c>
      <c r="D19073" t="s">
        <v>1695</v>
      </c>
    </row>
    <row r="19074" spans="1:4">
      <c r="A19074">
        <f t="shared" si="297"/>
        <v>19073</v>
      </c>
      <c r="B19074" s="2" t="s">
        <v>19073</v>
      </c>
      <c r="C19074" s="2" t="s">
        <v>30985</v>
      </c>
      <c r="D19074" t="s">
        <v>816</v>
      </c>
    </row>
    <row r="19075" spans="1:4">
      <c r="A19075">
        <f t="shared" si="297"/>
        <v>19074</v>
      </c>
      <c r="B19075" s="2" t="s">
        <v>19074</v>
      </c>
      <c r="C19075" s="2" t="s">
        <v>23937</v>
      </c>
      <c r="D19075" t="s">
        <v>31295</v>
      </c>
    </row>
    <row r="19076" spans="1:4">
      <c r="A19076">
        <f t="shared" ref="A19076:A19139" si="298">A19075+1</f>
        <v>19075</v>
      </c>
      <c r="B19076" s="2" t="s">
        <v>19075</v>
      </c>
      <c r="C19076" s="2" t="s">
        <v>30986</v>
      </c>
      <c r="D19076" t="s">
        <v>31296</v>
      </c>
    </row>
    <row r="19077" spans="1:4">
      <c r="A19077">
        <f t="shared" si="298"/>
        <v>19076</v>
      </c>
      <c r="B19077" s="2" t="s">
        <v>19076</v>
      </c>
      <c r="C19077" s="2" t="s">
        <v>30987</v>
      </c>
      <c r="D19077" t="s">
        <v>31297</v>
      </c>
    </row>
    <row r="19078" spans="1:4">
      <c r="A19078">
        <f t="shared" si="298"/>
        <v>19077</v>
      </c>
      <c r="B19078" s="2" t="s">
        <v>19077</v>
      </c>
      <c r="C19078" s="2" t="s">
        <v>30988</v>
      </c>
      <c r="D19078" t="s">
        <v>31298</v>
      </c>
    </row>
    <row r="19079" spans="1:4">
      <c r="A19079">
        <f t="shared" si="298"/>
        <v>19078</v>
      </c>
      <c r="B19079" s="2" t="s">
        <v>19078</v>
      </c>
      <c r="C19079" s="2" t="s">
        <v>30989</v>
      </c>
      <c r="D19079" t="s">
        <v>3196</v>
      </c>
    </row>
    <row r="19080" spans="1:4">
      <c r="A19080">
        <f t="shared" si="298"/>
        <v>19079</v>
      </c>
      <c r="B19080" s="2" t="s">
        <v>19079</v>
      </c>
      <c r="C19080" s="2" t="s">
        <v>30990</v>
      </c>
      <c r="D19080" t="s">
        <v>22092</v>
      </c>
    </row>
    <row r="19081" spans="1:4">
      <c r="A19081">
        <f t="shared" si="298"/>
        <v>19080</v>
      </c>
      <c r="B19081" s="2" t="s">
        <v>19080</v>
      </c>
      <c r="C19081" s="2" t="s">
        <v>30991</v>
      </c>
      <c r="D19081" t="s">
        <v>31299</v>
      </c>
    </row>
    <row r="19082" spans="1:4">
      <c r="A19082">
        <f t="shared" si="298"/>
        <v>19081</v>
      </c>
      <c r="B19082" s="2" t="s">
        <v>19081</v>
      </c>
      <c r="C19082" s="2" t="s">
        <v>30992</v>
      </c>
      <c r="D19082" t="s">
        <v>31300</v>
      </c>
    </row>
    <row r="19083" spans="1:4">
      <c r="A19083">
        <f t="shared" si="298"/>
        <v>19082</v>
      </c>
      <c r="B19083" s="2" t="s">
        <v>19082</v>
      </c>
      <c r="C19083" s="2" t="s">
        <v>19168</v>
      </c>
      <c r="D19083" t="s">
        <v>31301</v>
      </c>
    </row>
    <row r="19084" spans="1:4">
      <c r="A19084">
        <f t="shared" si="298"/>
        <v>19083</v>
      </c>
      <c r="B19084" s="2" t="s">
        <v>19083</v>
      </c>
      <c r="C19084" s="2" t="s">
        <v>30993</v>
      </c>
      <c r="D19084" t="s">
        <v>31302</v>
      </c>
    </row>
    <row r="19085" spans="1:4">
      <c r="A19085">
        <f t="shared" si="298"/>
        <v>19084</v>
      </c>
      <c r="B19085" s="2" t="s">
        <v>19084</v>
      </c>
      <c r="C19085" s="2" t="s">
        <v>30994</v>
      </c>
      <c r="D19085" t="s">
        <v>31303</v>
      </c>
    </row>
    <row r="19086" spans="1:4">
      <c r="A19086">
        <f t="shared" si="298"/>
        <v>19085</v>
      </c>
      <c r="B19086" s="2" t="s">
        <v>19085</v>
      </c>
      <c r="C19086" s="2" t="s">
        <v>15342</v>
      </c>
      <c r="D19086" t="s">
        <v>7029</v>
      </c>
    </row>
    <row r="19087" spans="1:4">
      <c r="A19087">
        <f t="shared" si="298"/>
        <v>19086</v>
      </c>
      <c r="B19087" s="2" t="s">
        <v>19086</v>
      </c>
      <c r="C19087" s="2" t="s">
        <v>30995</v>
      </c>
      <c r="D19087" t="s">
        <v>31304</v>
      </c>
    </row>
    <row r="19088" spans="1:4">
      <c r="A19088">
        <f t="shared" si="298"/>
        <v>19087</v>
      </c>
      <c r="B19088" s="2" t="s">
        <v>19087</v>
      </c>
      <c r="C19088" s="2" t="s">
        <v>30996</v>
      </c>
      <c r="D19088" t="s">
        <v>1152</v>
      </c>
    </row>
    <row r="19089" spans="1:4">
      <c r="A19089">
        <f t="shared" si="298"/>
        <v>19088</v>
      </c>
      <c r="B19089" s="2" t="s">
        <v>19088</v>
      </c>
      <c r="C19089" s="2" t="s">
        <v>30997</v>
      </c>
      <c r="D19089" t="s">
        <v>23459</v>
      </c>
    </row>
    <row r="19090" spans="1:4">
      <c r="A19090">
        <f t="shared" si="298"/>
        <v>19089</v>
      </c>
      <c r="B19090" s="2" t="s">
        <v>19089</v>
      </c>
      <c r="C19090" s="2" t="s">
        <v>30998</v>
      </c>
      <c r="D19090" t="s">
        <v>9664</v>
      </c>
    </row>
    <row r="19091" spans="1:4">
      <c r="A19091">
        <f t="shared" si="298"/>
        <v>19090</v>
      </c>
      <c r="B19091" s="2" t="s">
        <v>19090</v>
      </c>
      <c r="C19091" s="2" t="s">
        <v>30999</v>
      </c>
      <c r="D19091" t="s">
        <v>31305</v>
      </c>
    </row>
    <row r="19092" spans="1:4">
      <c r="A19092">
        <f t="shared" si="298"/>
        <v>19091</v>
      </c>
      <c r="B19092" s="2" t="s">
        <v>19091</v>
      </c>
      <c r="C19092" s="2" t="s">
        <v>31000</v>
      </c>
      <c r="D19092" t="s">
        <v>31306</v>
      </c>
    </row>
    <row r="19093" spans="1:4">
      <c r="A19093">
        <f t="shared" si="298"/>
        <v>19092</v>
      </c>
      <c r="B19093" s="2" t="s">
        <v>19092</v>
      </c>
      <c r="C19093" s="2" t="s">
        <v>31001</v>
      </c>
      <c r="D19093" t="s">
        <v>13892</v>
      </c>
    </row>
    <row r="19094" spans="1:4">
      <c r="A19094">
        <f t="shared" si="298"/>
        <v>19093</v>
      </c>
      <c r="B19094" s="2" t="s">
        <v>19093</v>
      </c>
      <c r="C19094" s="2" t="s">
        <v>31002</v>
      </c>
      <c r="D19094" t="s">
        <v>31307</v>
      </c>
    </row>
    <row r="19095" spans="1:4">
      <c r="A19095">
        <f t="shared" si="298"/>
        <v>19094</v>
      </c>
      <c r="B19095" s="2" t="s">
        <v>19094</v>
      </c>
      <c r="C19095" s="2" t="s">
        <v>31003</v>
      </c>
      <c r="D19095" t="s">
        <v>31308</v>
      </c>
    </row>
    <row r="19096" spans="1:4">
      <c r="A19096">
        <f t="shared" si="298"/>
        <v>19095</v>
      </c>
      <c r="B19096" s="2" t="s">
        <v>19095</v>
      </c>
      <c r="C19096" s="2" t="s">
        <v>31004</v>
      </c>
      <c r="D19096" t="s">
        <v>31309</v>
      </c>
    </row>
    <row r="19097" spans="1:4">
      <c r="A19097">
        <f t="shared" si="298"/>
        <v>19096</v>
      </c>
      <c r="B19097" s="2" t="s">
        <v>19096</v>
      </c>
      <c r="C19097" s="2" t="s">
        <v>31005</v>
      </c>
      <c r="D19097" t="s">
        <v>31310</v>
      </c>
    </row>
    <row r="19098" spans="1:4">
      <c r="A19098">
        <f t="shared" si="298"/>
        <v>19097</v>
      </c>
      <c r="B19098" s="2" t="s">
        <v>19097</v>
      </c>
      <c r="C19098" s="2" t="s">
        <v>31006</v>
      </c>
      <c r="D19098" t="s">
        <v>67</v>
      </c>
    </row>
    <row r="19099" spans="1:4">
      <c r="A19099">
        <f t="shared" si="298"/>
        <v>19098</v>
      </c>
      <c r="B19099" s="2" t="s">
        <v>19098</v>
      </c>
      <c r="C19099" s="2" t="s">
        <v>31007</v>
      </c>
      <c r="D19099" t="s">
        <v>8106</v>
      </c>
    </row>
    <row r="19100" spans="1:4">
      <c r="A19100">
        <f t="shared" si="298"/>
        <v>19099</v>
      </c>
      <c r="B19100" s="2" t="s">
        <v>19099</v>
      </c>
      <c r="C19100" s="2" t="s">
        <v>31008</v>
      </c>
      <c r="D19100" t="s">
        <v>456</v>
      </c>
    </row>
    <row r="19101" spans="1:4">
      <c r="A19101">
        <f t="shared" si="298"/>
        <v>19100</v>
      </c>
      <c r="B19101" s="2" t="s">
        <v>19100</v>
      </c>
      <c r="C19101" s="2" t="s">
        <v>31009</v>
      </c>
      <c r="D19101" t="s">
        <v>31311</v>
      </c>
    </row>
    <row r="19102" spans="1:4">
      <c r="A19102">
        <f t="shared" si="298"/>
        <v>19101</v>
      </c>
      <c r="B19102" s="2" t="s">
        <v>19101</v>
      </c>
      <c r="C19102" s="2" t="s">
        <v>31010</v>
      </c>
      <c r="D19102" t="s">
        <v>31312</v>
      </c>
    </row>
    <row r="19103" spans="1:4">
      <c r="A19103">
        <f t="shared" si="298"/>
        <v>19102</v>
      </c>
      <c r="B19103" s="2" t="s">
        <v>19102</v>
      </c>
      <c r="C19103" s="2" t="s">
        <v>31011</v>
      </c>
      <c r="D19103" t="s">
        <v>31313</v>
      </c>
    </row>
    <row r="19104" spans="1:4">
      <c r="A19104">
        <f t="shared" si="298"/>
        <v>19103</v>
      </c>
      <c r="B19104" s="2" t="s">
        <v>19103</v>
      </c>
      <c r="C19104" s="2" t="s">
        <v>31012</v>
      </c>
      <c r="D19104" t="s">
        <v>31314</v>
      </c>
    </row>
    <row r="19105" spans="1:4">
      <c r="A19105">
        <f t="shared" si="298"/>
        <v>19104</v>
      </c>
      <c r="B19105" s="2" t="s">
        <v>19104</v>
      </c>
      <c r="C19105" s="2" t="s">
        <v>31013</v>
      </c>
      <c r="D19105" t="s">
        <v>31315</v>
      </c>
    </row>
    <row r="19106" spans="1:4">
      <c r="A19106">
        <f t="shared" si="298"/>
        <v>19105</v>
      </c>
      <c r="B19106" s="2" t="s">
        <v>19105</v>
      </c>
      <c r="C19106" s="2" t="s">
        <v>31014</v>
      </c>
      <c r="D19106" t="s">
        <v>31316</v>
      </c>
    </row>
    <row r="19107" spans="1:4">
      <c r="A19107">
        <f t="shared" si="298"/>
        <v>19106</v>
      </c>
      <c r="B19107" s="2" t="s">
        <v>19106</v>
      </c>
      <c r="C19107" s="2" t="s">
        <v>31015</v>
      </c>
      <c r="D19107" t="s">
        <v>31317</v>
      </c>
    </row>
    <row r="19108" spans="1:4">
      <c r="A19108">
        <f t="shared" si="298"/>
        <v>19107</v>
      </c>
      <c r="B19108" s="2" t="s">
        <v>19107</v>
      </c>
      <c r="C19108" s="2" t="s">
        <v>31016</v>
      </c>
      <c r="D19108" t="s">
        <v>31318</v>
      </c>
    </row>
    <row r="19109" spans="1:4">
      <c r="A19109">
        <f t="shared" si="298"/>
        <v>19108</v>
      </c>
      <c r="B19109" s="2" t="s">
        <v>19108</v>
      </c>
      <c r="C19109" s="2" t="s">
        <v>31017</v>
      </c>
      <c r="D19109" t="s">
        <v>31319</v>
      </c>
    </row>
    <row r="19110" spans="1:4">
      <c r="A19110">
        <f t="shared" si="298"/>
        <v>19109</v>
      </c>
      <c r="B19110" s="2" t="s">
        <v>19109</v>
      </c>
      <c r="C19110" s="2" t="s">
        <v>31018</v>
      </c>
      <c r="D19110" t="s">
        <v>17965</v>
      </c>
    </row>
    <row r="19111" spans="1:4">
      <c r="A19111">
        <f t="shared" si="298"/>
        <v>19110</v>
      </c>
      <c r="B19111" s="2" t="s">
        <v>19110</v>
      </c>
      <c r="C19111" s="2" t="s">
        <v>31019</v>
      </c>
      <c r="D19111" t="s">
        <v>31320</v>
      </c>
    </row>
    <row r="19112" spans="1:4">
      <c r="A19112">
        <f t="shared" si="298"/>
        <v>19111</v>
      </c>
      <c r="B19112" s="2" t="s">
        <v>19111</v>
      </c>
      <c r="C19112" s="2" t="s">
        <v>31020</v>
      </c>
      <c r="D19112" t="s">
        <v>31321</v>
      </c>
    </row>
    <row r="19113" spans="1:4">
      <c r="A19113">
        <f t="shared" si="298"/>
        <v>19112</v>
      </c>
      <c r="B19113" s="2" t="s">
        <v>19112</v>
      </c>
      <c r="C19113" s="2" t="s">
        <v>31021</v>
      </c>
      <c r="D19113" t="s">
        <v>8538</v>
      </c>
    </row>
    <row r="19114" spans="1:4">
      <c r="A19114">
        <f t="shared" si="298"/>
        <v>19113</v>
      </c>
      <c r="B19114" s="2" t="s">
        <v>19113</v>
      </c>
      <c r="C19114" s="2" t="s">
        <v>31022</v>
      </c>
      <c r="D19114" t="s">
        <v>7421</v>
      </c>
    </row>
    <row r="19115" spans="1:4">
      <c r="A19115">
        <f t="shared" si="298"/>
        <v>19114</v>
      </c>
      <c r="B19115" s="2" t="s">
        <v>19114</v>
      </c>
      <c r="C19115" s="2" t="s">
        <v>31023</v>
      </c>
      <c r="D19115" t="s">
        <v>31322</v>
      </c>
    </row>
    <row r="19116" spans="1:4">
      <c r="A19116">
        <f t="shared" si="298"/>
        <v>19115</v>
      </c>
      <c r="B19116" s="2" t="s">
        <v>19115</v>
      </c>
      <c r="C19116" s="2" t="s">
        <v>31024</v>
      </c>
      <c r="D19116" t="s">
        <v>31323</v>
      </c>
    </row>
    <row r="19117" spans="1:4">
      <c r="A19117">
        <f t="shared" si="298"/>
        <v>19116</v>
      </c>
      <c r="B19117" s="2" t="s">
        <v>19116</v>
      </c>
      <c r="C19117" s="2" t="s">
        <v>31025</v>
      </c>
      <c r="D19117" t="s">
        <v>3447</v>
      </c>
    </row>
    <row r="19118" spans="1:4">
      <c r="A19118">
        <f t="shared" si="298"/>
        <v>19117</v>
      </c>
      <c r="B19118" s="2" t="s">
        <v>19117</v>
      </c>
      <c r="C19118" s="2" t="s">
        <v>24586</v>
      </c>
      <c r="D19118" t="s">
        <v>25277</v>
      </c>
    </row>
    <row r="19119" spans="1:4">
      <c r="A19119">
        <f t="shared" si="298"/>
        <v>19118</v>
      </c>
      <c r="B19119" s="2" t="s">
        <v>19118</v>
      </c>
      <c r="C19119" s="2" t="s">
        <v>31026</v>
      </c>
      <c r="D19119" t="s">
        <v>16269</v>
      </c>
    </row>
    <row r="19120" spans="1:4">
      <c r="A19120">
        <f t="shared" si="298"/>
        <v>19119</v>
      </c>
      <c r="B19120" s="2" t="s">
        <v>19119</v>
      </c>
      <c r="C19120" s="2" t="s">
        <v>5643</v>
      </c>
      <c r="D19120" t="s">
        <v>31324</v>
      </c>
    </row>
    <row r="19121" spans="1:4">
      <c r="A19121">
        <f t="shared" si="298"/>
        <v>19120</v>
      </c>
      <c r="B19121" s="2" t="s">
        <v>19120</v>
      </c>
      <c r="C19121" s="2" t="s">
        <v>31027</v>
      </c>
      <c r="D19121" t="s">
        <v>31325</v>
      </c>
    </row>
    <row r="19122" spans="1:4">
      <c r="A19122">
        <f t="shared" si="298"/>
        <v>19121</v>
      </c>
      <c r="B19122" s="2" t="s">
        <v>19121</v>
      </c>
      <c r="C19122" s="2" t="s">
        <v>31028</v>
      </c>
      <c r="D19122" t="s">
        <v>413</v>
      </c>
    </row>
    <row r="19123" spans="1:4">
      <c r="A19123">
        <f t="shared" si="298"/>
        <v>19122</v>
      </c>
      <c r="B19123" s="2" t="s">
        <v>19122</v>
      </c>
      <c r="C19123" s="2" t="s">
        <v>31029</v>
      </c>
      <c r="D19123" t="s">
        <v>31326</v>
      </c>
    </row>
    <row r="19124" spans="1:4">
      <c r="A19124">
        <f t="shared" si="298"/>
        <v>19123</v>
      </c>
      <c r="B19124" s="2" t="s">
        <v>19123</v>
      </c>
      <c r="C19124" s="2" t="s">
        <v>31030</v>
      </c>
      <c r="D19124" t="s">
        <v>31327</v>
      </c>
    </row>
    <row r="19125" spans="1:4">
      <c r="A19125">
        <f t="shared" si="298"/>
        <v>19124</v>
      </c>
      <c r="B19125" s="2" t="s">
        <v>19124</v>
      </c>
      <c r="C19125" s="2" t="s">
        <v>31031</v>
      </c>
      <c r="D19125" t="s">
        <v>31328</v>
      </c>
    </row>
    <row r="19126" spans="1:4">
      <c r="A19126">
        <f t="shared" si="298"/>
        <v>19125</v>
      </c>
      <c r="B19126" s="2" t="s">
        <v>19125</v>
      </c>
      <c r="C19126" s="2" t="s">
        <v>31032</v>
      </c>
      <c r="D19126" t="s">
        <v>21431</v>
      </c>
    </row>
    <row r="19127" spans="1:4">
      <c r="A19127">
        <f t="shared" si="298"/>
        <v>19126</v>
      </c>
      <c r="B19127" s="2" t="s">
        <v>19126</v>
      </c>
      <c r="C19127" s="2" t="s">
        <v>31033</v>
      </c>
      <c r="D19127" t="s">
        <v>31329</v>
      </c>
    </row>
    <row r="19128" spans="1:4">
      <c r="A19128">
        <f t="shared" si="298"/>
        <v>19127</v>
      </c>
      <c r="B19128" s="2" t="s">
        <v>19127</v>
      </c>
      <c r="C19128" s="2" t="s">
        <v>31034</v>
      </c>
      <c r="D19128" t="s">
        <v>202</v>
      </c>
    </row>
    <row r="19129" spans="1:4">
      <c r="A19129">
        <f t="shared" si="298"/>
        <v>19128</v>
      </c>
      <c r="B19129" s="2" t="s">
        <v>19128</v>
      </c>
      <c r="C19129" s="2" t="s">
        <v>31035</v>
      </c>
      <c r="D19129" t="s">
        <v>31330</v>
      </c>
    </row>
    <row r="19130" spans="1:4">
      <c r="A19130">
        <f t="shared" si="298"/>
        <v>19129</v>
      </c>
      <c r="B19130" s="2" t="s">
        <v>19129</v>
      </c>
      <c r="C19130" s="2" t="s">
        <v>31036</v>
      </c>
      <c r="D19130" t="s">
        <v>31331</v>
      </c>
    </row>
    <row r="19131" spans="1:4">
      <c r="A19131">
        <f t="shared" si="298"/>
        <v>19130</v>
      </c>
      <c r="B19131" s="2" t="s">
        <v>19130</v>
      </c>
      <c r="C19131" s="2" t="s">
        <v>31037</v>
      </c>
      <c r="D19131" t="s">
        <v>31332</v>
      </c>
    </row>
    <row r="19132" spans="1:4">
      <c r="A19132">
        <f t="shared" si="298"/>
        <v>19131</v>
      </c>
      <c r="B19132" s="2" t="s">
        <v>19131</v>
      </c>
      <c r="C19132" s="2" t="s">
        <v>31038</v>
      </c>
      <c r="D19132" t="s">
        <v>31333</v>
      </c>
    </row>
    <row r="19133" spans="1:4">
      <c r="A19133">
        <f t="shared" si="298"/>
        <v>19132</v>
      </c>
      <c r="B19133" s="2" t="s">
        <v>19132</v>
      </c>
      <c r="C19133" s="2" t="s">
        <v>31039</v>
      </c>
      <c r="D19133" t="s">
        <v>18014</v>
      </c>
    </row>
    <row r="19134" spans="1:4">
      <c r="A19134">
        <f t="shared" si="298"/>
        <v>19133</v>
      </c>
      <c r="B19134" s="2" t="s">
        <v>19133</v>
      </c>
      <c r="C19134" s="2" t="s">
        <v>31040</v>
      </c>
      <c r="D19134" t="s">
        <v>15165</v>
      </c>
    </row>
    <row r="19135" spans="1:4">
      <c r="A19135">
        <f t="shared" si="298"/>
        <v>19134</v>
      </c>
      <c r="B19135" s="2" t="s">
        <v>19134</v>
      </c>
      <c r="C19135" s="2" t="s">
        <v>31041</v>
      </c>
      <c r="D19135" t="s">
        <v>31334</v>
      </c>
    </row>
    <row r="19136" spans="1:4">
      <c r="A19136">
        <f t="shared" si="298"/>
        <v>19135</v>
      </c>
      <c r="B19136" s="2" t="s">
        <v>19135</v>
      </c>
      <c r="C19136" s="2" t="s">
        <v>31042</v>
      </c>
      <c r="D19136" t="s">
        <v>31335</v>
      </c>
    </row>
    <row r="19137" spans="1:4">
      <c r="A19137">
        <f t="shared" si="298"/>
        <v>19136</v>
      </c>
      <c r="B19137" s="2" t="s">
        <v>19136</v>
      </c>
      <c r="C19137" s="2" t="s">
        <v>31043</v>
      </c>
      <c r="D19137" t="s">
        <v>8019</v>
      </c>
    </row>
    <row r="19138" spans="1:4">
      <c r="A19138">
        <f t="shared" si="298"/>
        <v>19137</v>
      </c>
      <c r="B19138" s="2" t="s">
        <v>19137</v>
      </c>
      <c r="C19138" s="2" t="s">
        <v>31044</v>
      </c>
      <c r="D19138" t="s">
        <v>31336</v>
      </c>
    </row>
    <row r="19139" spans="1:4">
      <c r="A19139">
        <f t="shared" si="298"/>
        <v>19138</v>
      </c>
      <c r="B19139" s="2" t="s">
        <v>19138</v>
      </c>
      <c r="C19139" s="2" t="s">
        <v>31045</v>
      </c>
      <c r="D19139" t="s">
        <v>31337</v>
      </c>
    </row>
    <row r="19140" spans="1:4">
      <c r="A19140">
        <f t="shared" ref="A19140:A19203" si="299">A19139+1</f>
        <v>19139</v>
      </c>
      <c r="B19140" s="2" t="s">
        <v>19139</v>
      </c>
      <c r="C19140" s="2" t="s">
        <v>31046</v>
      </c>
      <c r="D19140" t="s">
        <v>14846</v>
      </c>
    </row>
    <row r="19141" spans="1:4">
      <c r="A19141">
        <f t="shared" si="299"/>
        <v>19140</v>
      </c>
      <c r="B19141" s="2" t="s">
        <v>19140</v>
      </c>
      <c r="C19141" s="2" t="s">
        <v>31047</v>
      </c>
      <c r="D19141" t="s">
        <v>13934</v>
      </c>
    </row>
    <row r="19142" spans="1:4">
      <c r="A19142">
        <f t="shared" si="299"/>
        <v>19141</v>
      </c>
      <c r="B19142" s="2" t="s">
        <v>19141</v>
      </c>
      <c r="C19142" s="2" t="s">
        <v>31048</v>
      </c>
      <c r="D19142" t="s">
        <v>4922</v>
      </c>
    </row>
    <row r="19143" spans="1:4">
      <c r="A19143">
        <f t="shared" si="299"/>
        <v>19142</v>
      </c>
      <c r="B19143" s="2" t="s">
        <v>19142</v>
      </c>
      <c r="C19143" s="2" t="s">
        <v>31049</v>
      </c>
      <c r="D19143" t="s">
        <v>31338</v>
      </c>
    </row>
    <row r="19144" spans="1:4">
      <c r="A19144">
        <f t="shared" si="299"/>
        <v>19143</v>
      </c>
      <c r="B19144" s="2" t="s">
        <v>19143</v>
      </c>
      <c r="C19144" s="2" t="s">
        <v>31050</v>
      </c>
      <c r="D19144" t="s">
        <v>31339</v>
      </c>
    </row>
    <row r="19145" spans="1:4">
      <c r="A19145">
        <f t="shared" si="299"/>
        <v>19144</v>
      </c>
      <c r="B19145" s="2" t="s">
        <v>19144</v>
      </c>
      <c r="C19145" s="2" t="s">
        <v>31051</v>
      </c>
      <c r="D19145" t="s">
        <v>12511</v>
      </c>
    </row>
    <row r="19146" spans="1:4">
      <c r="A19146">
        <f t="shared" si="299"/>
        <v>19145</v>
      </c>
      <c r="B19146" s="2" t="s">
        <v>19145</v>
      </c>
      <c r="C19146" s="2" t="s">
        <v>31052</v>
      </c>
      <c r="D19146" t="s">
        <v>1155</v>
      </c>
    </row>
    <row r="19147" spans="1:4">
      <c r="A19147">
        <f t="shared" si="299"/>
        <v>19146</v>
      </c>
      <c r="B19147" s="2" t="s">
        <v>19146</v>
      </c>
      <c r="C19147" s="2" t="s">
        <v>31053</v>
      </c>
      <c r="D19147" t="s">
        <v>11717</v>
      </c>
    </row>
    <row r="19148" spans="1:4">
      <c r="A19148">
        <f t="shared" si="299"/>
        <v>19147</v>
      </c>
      <c r="B19148" s="2" t="s">
        <v>19147</v>
      </c>
      <c r="C19148" s="2" t="s">
        <v>31054</v>
      </c>
      <c r="D19148" t="s">
        <v>170</v>
      </c>
    </row>
    <row r="19149" spans="1:4">
      <c r="A19149">
        <f t="shared" si="299"/>
        <v>19148</v>
      </c>
      <c r="B19149" s="2" t="s">
        <v>19148</v>
      </c>
      <c r="C19149" s="2" t="s">
        <v>31055</v>
      </c>
      <c r="D19149" t="s">
        <v>31340</v>
      </c>
    </row>
    <row r="19150" spans="1:4">
      <c r="A19150">
        <f t="shared" si="299"/>
        <v>19149</v>
      </c>
      <c r="B19150" s="2" t="s">
        <v>19149</v>
      </c>
      <c r="C19150" s="2" t="s">
        <v>31056</v>
      </c>
      <c r="D19150" t="s">
        <v>31341</v>
      </c>
    </row>
    <row r="19151" spans="1:4">
      <c r="A19151">
        <f t="shared" si="299"/>
        <v>19150</v>
      </c>
      <c r="B19151" s="2" t="s">
        <v>19150</v>
      </c>
      <c r="C19151" s="2" t="s">
        <v>31057</v>
      </c>
      <c r="D19151" t="s">
        <v>31342</v>
      </c>
    </row>
    <row r="19152" spans="1:4">
      <c r="A19152">
        <f t="shared" si="299"/>
        <v>19151</v>
      </c>
      <c r="B19152" s="2" t="s">
        <v>19151</v>
      </c>
      <c r="C19152" s="2" t="s">
        <v>31058</v>
      </c>
      <c r="D19152" t="s">
        <v>31343</v>
      </c>
    </row>
    <row r="19153" spans="1:4">
      <c r="A19153">
        <f t="shared" si="299"/>
        <v>19152</v>
      </c>
      <c r="B19153" s="2" t="s">
        <v>19152</v>
      </c>
      <c r="C19153" s="2" t="s">
        <v>31059</v>
      </c>
      <c r="D19153" t="s">
        <v>31344</v>
      </c>
    </row>
    <row r="19154" spans="1:4">
      <c r="A19154">
        <f t="shared" si="299"/>
        <v>19153</v>
      </c>
      <c r="B19154" s="2" t="s">
        <v>19153</v>
      </c>
      <c r="C19154" s="2" t="s">
        <v>31060</v>
      </c>
      <c r="D19154" t="s">
        <v>31345</v>
      </c>
    </row>
    <row r="19155" spans="1:4">
      <c r="A19155">
        <f t="shared" si="299"/>
        <v>19154</v>
      </c>
      <c r="B19155" s="2" t="s">
        <v>19154</v>
      </c>
      <c r="C19155" s="2" t="s">
        <v>31061</v>
      </c>
      <c r="D19155" t="s">
        <v>31346</v>
      </c>
    </row>
    <row r="19156" spans="1:4">
      <c r="A19156">
        <f t="shared" si="299"/>
        <v>19155</v>
      </c>
      <c r="B19156" s="2" t="s">
        <v>19155</v>
      </c>
      <c r="C19156" s="2" t="s">
        <v>31062</v>
      </c>
      <c r="D19156" t="s">
        <v>31347</v>
      </c>
    </row>
    <row r="19157" spans="1:4">
      <c r="A19157">
        <f t="shared" si="299"/>
        <v>19156</v>
      </c>
      <c r="B19157" s="2" t="s">
        <v>19156</v>
      </c>
      <c r="C19157" s="2" t="s">
        <v>31063</v>
      </c>
      <c r="D19157" t="s">
        <v>31348</v>
      </c>
    </row>
    <row r="19158" spans="1:4">
      <c r="A19158">
        <f t="shared" si="299"/>
        <v>19157</v>
      </c>
      <c r="B19158" s="2" t="s">
        <v>19157</v>
      </c>
      <c r="C19158" s="2" t="s">
        <v>31064</v>
      </c>
      <c r="D19158" t="s">
        <v>31349</v>
      </c>
    </row>
    <row r="19159" spans="1:4">
      <c r="A19159">
        <f t="shared" si="299"/>
        <v>19158</v>
      </c>
      <c r="B19159" s="2" t="s">
        <v>19158</v>
      </c>
      <c r="C19159" s="2" t="s">
        <v>31065</v>
      </c>
      <c r="D19159" t="s">
        <v>31350</v>
      </c>
    </row>
    <row r="19160" spans="1:4">
      <c r="A19160">
        <f t="shared" si="299"/>
        <v>19159</v>
      </c>
      <c r="B19160" s="2" t="s">
        <v>19159</v>
      </c>
      <c r="C19160" s="2" t="s">
        <v>31066</v>
      </c>
      <c r="D19160" t="s">
        <v>31351</v>
      </c>
    </row>
    <row r="19161" spans="1:4">
      <c r="A19161">
        <f t="shared" si="299"/>
        <v>19160</v>
      </c>
      <c r="B19161" s="2" t="s">
        <v>19160</v>
      </c>
      <c r="C19161" s="2" t="s">
        <v>31067</v>
      </c>
      <c r="D19161" t="s">
        <v>31352</v>
      </c>
    </row>
    <row r="19162" spans="1:4">
      <c r="A19162">
        <f t="shared" si="299"/>
        <v>19161</v>
      </c>
      <c r="B19162" s="2" t="s">
        <v>19161</v>
      </c>
      <c r="C19162" s="2" t="s">
        <v>31068</v>
      </c>
      <c r="D19162" t="s">
        <v>31353</v>
      </c>
    </row>
    <row r="19163" spans="1:4">
      <c r="A19163">
        <f t="shared" si="299"/>
        <v>19162</v>
      </c>
      <c r="B19163" s="2" t="s">
        <v>19162</v>
      </c>
      <c r="C19163" s="2" t="s">
        <v>31069</v>
      </c>
      <c r="D19163" t="s">
        <v>3474</v>
      </c>
    </row>
    <row r="19164" spans="1:4">
      <c r="A19164">
        <f t="shared" si="299"/>
        <v>19163</v>
      </c>
      <c r="B19164" s="2" t="s">
        <v>19163</v>
      </c>
      <c r="C19164" s="2" t="s">
        <v>31070</v>
      </c>
      <c r="D19164" t="s">
        <v>31354</v>
      </c>
    </row>
    <row r="19165" spans="1:4">
      <c r="A19165">
        <f t="shared" si="299"/>
        <v>19164</v>
      </c>
      <c r="B19165" s="2" t="s">
        <v>19164</v>
      </c>
      <c r="C19165" s="2" t="s">
        <v>31071</v>
      </c>
      <c r="D19165" t="s">
        <v>31355</v>
      </c>
    </row>
    <row r="19166" spans="1:4">
      <c r="A19166">
        <f t="shared" si="299"/>
        <v>19165</v>
      </c>
      <c r="B19166" s="2" t="s">
        <v>19165</v>
      </c>
      <c r="C19166" s="2" t="s">
        <v>24826</v>
      </c>
      <c r="D19166" t="s">
        <v>18562</v>
      </c>
    </row>
    <row r="19167" spans="1:4">
      <c r="A19167">
        <f t="shared" si="299"/>
        <v>19166</v>
      </c>
      <c r="B19167" s="2" t="s">
        <v>19166</v>
      </c>
      <c r="C19167" s="2" t="s">
        <v>31072</v>
      </c>
      <c r="D19167" t="s">
        <v>31356</v>
      </c>
    </row>
    <row r="19168" spans="1:4">
      <c r="A19168">
        <f t="shared" si="299"/>
        <v>19167</v>
      </c>
      <c r="B19168" s="2" t="s">
        <v>19167</v>
      </c>
      <c r="C19168" s="2" t="s">
        <v>12392</v>
      </c>
      <c r="D19168" t="s">
        <v>14253</v>
      </c>
    </row>
    <row r="19169" spans="1:4">
      <c r="A19169">
        <f t="shared" si="299"/>
        <v>19168</v>
      </c>
      <c r="B19169" s="2" t="s">
        <v>19168</v>
      </c>
      <c r="C19169" s="2" t="s">
        <v>22942</v>
      </c>
      <c r="D19169" t="s">
        <v>31357</v>
      </c>
    </row>
    <row r="19170" spans="1:4">
      <c r="A19170">
        <f t="shared" si="299"/>
        <v>19169</v>
      </c>
      <c r="B19170" s="2" t="s">
        <v>19169</v>
      </c>
      <c r="C19170" s="2" t="s">
        <v>31073</v>
      </c>
      <c r="D19170" t="s">
        <v>31358</v>
      </c>
    </row>
    <row r="19171" spans="1:4">
      <c r="A19171">
        <f t="shared" si="299"/>
        <v>19170</v>
      </c>
      <c r="B19171" s="2" t="s">
        <v>19170</v>
      </c>
      <c r="C19171" s="2" t="s">
        <v>31074</v>
      </c>
      <c r="D19171" t="s">
        <v>9698</v>
      </c>
    </row>
    <row r="19172" spans="1:4">
      <c r="A19172">
        <f t="shared" si="299"/>
        <v>19171</v>
      </c>
      <c r="B19172" s="2" t="s">
        <v>19171</v>
      </c>
      <c r="C19172" s="2" t="s">
        <v>31075</v>
      </c>
      <c r="D19172" t="s">
        <v>31359</v>
      </c>
    </row>
    <row r="19173" spans="1:4">
      <c r="A19173">
        <f t="shared" si="299"/>
        <v>19172</v>
      </c>
      <c r="B19173" s="2" t="s">
        <v>19172</v>
      </c>
      <c r="C19173" s="2" t="s">
        <v>31076</v>
      </c>
      <c r="D19173" t="s">
        <v>31360</v>
      </c>
    </row>
    <row r="19174" spans="1:4">
      <c r="A19174">
        <f t="shared" si="299"/>
        <v>19173</v>
      </c>
      <c r="B19174" s="2" t="s">
        <v>19173</v>
      </c>
      <c r="C19174" s="2" t="s">
        <v>31077</v>
      </c>
      <c r="D19174" t="s">
        <v>31361</v>
      </c>
    </row>
    <row r="19175" spans="1:4">
      <c r="A19175">
        <f t="shared" si="299"/>
        <v>19174</v>
      </c>
      <c r="B19175" s="2" t="s">
        <v>19174</v>
      </c>
      <c r="C19175" s="2" t="s">
        <v>31078</v>
      </c>
      <c r="D19175" t="s">
        <v>31362</v>
      </c>
    </row>
    <row r="19176" spans="1:4">
      <c r="A19176">
        <f t="shared" si="299"/>
        <v>19175</v>
      </c>
      <c r="B19176" s="2" t="s">
        <v>19175</v>
      </c>
      <c r="C19176" s="2" t="s">
        <v>31079</v>
      </c>
      <c r="D19176" t="s">
        <v>1485</v>
      </c>
    </row>
    <row r="19177" spans="1:4">
      <c r="A19177">
        <f t="shared" si="299"/>
        <v>19176</v>
      </c>
      <c r="B19177" s="2" t="s">
        <v>19176</v>
      </c>
      <c r="C19177" s="2" t="s">
        <v>31080</v>
      </c>
      <c r="D19177" t="s">
        <v>31363</v>
      </c>
    </row>
    <row r="19178" spans="1:4">
      <c r="A19178">
        <f t="shared" si="299"/>
        <v>19177</v>
      </c>
      <c r="B19178" s="2" t="s">
        <v>19177</v>
      </c>
      <c r="C19178" s="2" t="s">
        <v>31081</v>
      </c>
      <c r="D19178" t="s">
        <v>1382</v>
      </c>
    </row>
    <row r="19179" spans="1:4">
      <c r="A19179">
        <f t="shared" si="299"/>
        <v>19178</v>
      </c>
      <c r="B19179" s="2" t="s">
        <v>19178</v>
      </c>
      <c r="C19179" s="2" t="s">
        <v>18315</v>
      </c>
      <c r="D19179" t="s">
        <v>31364</v>
      </c>
    </row>
    <row r="19180" spans="1:4">
      <c r="A19180">
        <f t="shared" si="299"/>
        <v>19179</v>
      </c>
      <c r="B19180" s="2" t="s">
        <v>19179</v>
      </c>
      <c r="C19180" s="2" t="s">
        <v>31082</v>
      </c>
      <c r="D19180" t="s">
        <v>31365</v>
      </c>
    </row>
    <row r="19181" spans="1:4">
      <c r="A19181">
        <f t="shared" si="299"/>
        <v>19180</v>
      </c>
      <c r="B19181" s="2" t="s">
        <v>19180</v>
      </c>
      <c r="C19181" s="2" t="s">
        <v>31083</v>
      </c>
      <c r="D19181" t="s">
        <v>1534</v>
      </c>
    </row>
    <row r="19182" spans="1:4">
      <c r="A19182">
        <f t="shared" si="299"/>
        <v>19181</v>
      </c>
      <c r="B19182" s="2" t="s">
        <v>19181</v>
      </c>
      <c r="C19182" s="2" t="s">
        <v>31084</v>
      </c>
      <c r="D19182" t="s">
        <v>31366</v>
      </c>
    </row>
    <row r="19183" spans="1:4">
      <c r="A19183">
        <f t="shared" si="299"/>
        <v>19182</v>
      </c>
      <c r="B19183" s="2" t="s">
        <v>19182</v>
      </c>
      <c r="C19183" s="2" t="s">
        <v>31085</v>
      </c>
      <c r="D19183" t="s">
        <v>18575</v>
      </c>
    </row>
    <row r="19184" spans="1:4">
      <c r="A19184">
        <f t="shared" si="299"/>
        <v>19183</v>
      </c>
      <c r="B19184" s="2" t="s">
        <v>19183</v>
      </c>
      <c r="C19184" s="2" t="s">
        <v>31086</v>
      </c>
      <c r="D19184" t="s">
        <v>3162</v>
      </c>
    </row>
    <row r="19185" spans="1:4">
      <c r="A19185">
        <f t="shared" si="299"/>
        <v>19184</v>
      </c>
      <c r="B19185" s="2" t="s">
        <v>19184</v>
      </c>
      <c r="C19185" s="2" t="s">
        <v>31087</v>
      </c>
      <c r="D19185" t="s">
        <v>31367</v>
      </c>
    </row>
    <row r="19186" spans="1:4">
      <c r="A19186">
        <f t="shared" si="299"/>
        <v>19185</v>
      </c>
      <c r="B19186" s="2" t="s">
        <v>19185</v>
      </c>
      <c r="C19186" s="2" t="s">
        <v>31088</v>
      </c>
      <c r="D19186" t="s">
        <v>12322</v>
      </c>
    </row>
    <row r="19187" spans="1:4">
      <c r="A19187">
        <f t="shared" si="299"/>
        <v>19186</v>
      </c>
      <c r="B19187" s="2" t="s">
        <v>19186</v>
      </c>
      <c r="C19187" s="2" t="s">
        <v>31089</v>
      </c>
      <c r="D19187" t="s">
        <v>31368</v>
      </c>
    </row>
    <row r="19188" spans="1:4">
      <c r="A19188">
        <f t="shared" si="299"/>
        <v>19187</v>
      </c>
      <c r="B19188" s="2" t="s">
        <v>19187</v>
      </c>
      <c r="C19188" s="2" t="s">
        <v>31090</v>
      </c>
      <c r="D19188" t="s">
        <v>31369</v>
      </c>
    </row>
    <row r="19189" spans="1:4">
      <c r="A19189">
        <f t="shared" si="299"/>
        <v>19188</v>
      </c>
      <c r="B19189" s="2" t="s">
        <v>19188</v>
      </c>
      <c r="C19189" s="2" t="s">
        <v>31091</v>
      </c>
      <c r="D19189" t="s">
        <v>31370</v>
      </c>
    </row>
    <row r="19190" spans="1:4">
      <c r="A19190">
        <f t="shared" si="299"/>
        <v>19189</v>
      </c>
      <c r="B19190" s="2" t="s">
        <v>19189</v>
      </c>
      <c r="C19190" s="2" t="s">
        <v>31092</v>
      </c>
      <c r="D19190" t="s">
        <v>31371</v>
      </c>
    </row>
    <row r="19191" spans="1:4">
      <c r="A19191">
        <f t="shared" si="299"/>
        <v>19190</v>
      </c>
      <c r="B19191" s="2" t="s">
        <v>19190</v>
      </c>
      <c r="C19191" s="2" t="s">
        <v>5892</v>
      </c>
      <c r="D19191" t="s">
        <v>6619</v>
      </c>
    </row>
    <row r="19192" spans="1:4">
      <c r="A19192">
        <f t="shared" si="299"/>
        <v>19191</v>
      </c>
      <c r="B19192" s="2" t="s">
        <v>19191</v>
      </c>
      <c r="C19192" s="2" t="s">
        <v>31093</v>
      </c>
      <c r="D19192" t="s">
        <v>7113</v>
      </c>
    </row>
    <row r="19193" spans="1:4">
      <c r="A19193">
        <f t="shared" si="299"/>
        <v>19192</v>
      </c>
      <c r="B19193" s="2" t="s">
        <v>19192</v>
      </c>
      <c r="C19193" s="2" t="s">
        <v>31094</v>
      </c>
      <c r="D19193" t="s">
        <v>3056</v>
      </c>
    </row>
    <row r="19194" spans="1:4">
      <c r="A19194">
        <f t="shared" si="299"/>
        <v>19193</v>
      </c>
      <c r="B19194" s="2" t="s">
        <v>19193</v>
      </c>
      <c r="C19194" s="2" t="s">
        <v>31095</v>
      </c>
      <c r="D19194" t="s">
        <v>1881</v>
      </c>
    </row>
    <row r="19195" spans="1:4">
      <c r="A19195">
        <f t="shared" si="299"/>
        <v>19194</v>
      </c>
      <c r="B19195" s="2" t="s">
        <v>19194</v>
      </c>
      <c r="C19195" s="2" t="s">
        <v>31096</v>
      </c>
      <c r="D19195" t="s">
        <v>31372</v>
      </c>
    </row>
    <row r="19196" spans="1:4">
      <c r="A19196">
        <f t="shared" si="299"/>
        <v>19195</v>
      </c>
      <c r="B19196" s="2" t="s">
        <v>19195</v>
      </c>
      <c r="C19196" s="2" t="s">
        <v>31097</v>
      </c>
      <c r="D19196" t="s">
        <v>6021</v>
      </c>
    </row>
    <row r="19197" spans="1:4">
      <c r="A19197">
        <f t="shared" si="299"/>
        <v>19196</v>
      </c>
      <c r="B19197" s="2" t="s">
        <v>19196</v>
      </c>
      <c r="C19197" s="2" t="s">
        <v>31098</v>
      </c>
      <c r="D19197" t="s">
        <v>6269</v>
      </c>
    </row>
    <row r="19198" spans="1:4">
      <c r="A19198">
        <f t="shared" si="299"/>
        <v>19197</v>
      </c>
      <c r="B19198" s="2" t="s">
        <v>19197</v>
      </c>
      <c r="C19198" s="2" t="s">
        <v>31099</v>
      </c>
      <c r="D19198" t="s">
        <v>31373</v>
      </c>
    </row>
    <row r="19199" spans="1:4">
      <c r="A19199">
        <f t="shared" si="299"/>
        <v>19198</v>
      </c>
      <c r="B19199" s="2" t="s">
        <v>19198</v>
      </c>
      <c r="C19199" s="2" t="s">
        <v>31100</v>
      </c>
      <c r="D19199" t="s">
        <v>374</v>
      </c>
    </row>
    <row r="19200" spans="1:4">
      <c r="A19200">
        <f t="shared" si="299"/>
        <v>19199</v>
      </c>
      <c r="B19200" s="2" t="s">
        <v>19199</v>
      </c>
      <c r="C19200" s="2" t="s">
        <v>31101</v>
      </c>
      <c r="D19200" t="s">
        <v>31374</v>
      </c>
    </row>
    <row r="19201" spans="1:4">
      <c r="A19201">
        <f t="shared" si="299"/>
        <v>19200</v>
      </c>
      <c r="B19201" s="2" t="s">
        <v>19200</v>
      </c>
      <c r="C19201" s="2" t="s">
        <v>31102</v>
      </c>
      <c r="D19201" t="s">
        <v>31375</v>
      </c>
    </row>
    <row r="19202" spans="1:4">
      <c r="A19202">
        <f t="shared" si="299"/>
        <v>19201</v>
      </c>
      <c r="B19202" s="2" t="s">
        <v>19201</v>
      </c>
      <c r="C19202" s="2" t="s">
        <v>31103</v>
      </c>
      <c r="D19202" t="s">
        <v>11556</v>
      </c>
    </row>
    <row r="19203" spans="1:4">
      <c r="A19203">
        <f t="shared" si="299"/>
        <v>19202</v>
      </c>
      <c r="B19203" s="2" t="s">
        <v>19202</v>
      </c>
      <c r="C19203" s="2" t="s">
        <v>31104</v>
      </c>
      <c r="D19203" t="s">
        <v>31376</v>
      </c>
    </row>
    <row r="19204" spans="1:4">
      <c r="A19204">
        <f t="shared" ref="A19204:A19267" si="300">A19203+1</f>
        <v>19203</v>
      </c>
      <c r="B19204" s="2" t="s">
        <v>19203</v>
      </c>
      <c r="C19204" s="2" t="s">
        <v>31105</v>
      </c>
      <c r="D19204" t="s">
        <v>9707</v>
      </c>
    </row>
    <row r="19205" spans="1:4">
      <c r="A19205">
        <f t="shared" si="300"/>
        <v>19204</v>
      </c>
      <c r="B19205" s="2" t="s">
        <v>19204</v>
      </c>
      <c r="C19205" s="2" t="s">
        <v>12506</v>
      </c>
      <c r="D19205" t="s">
        <v>31377</v>
      </c>
    </row>
    <row r="19206" spans="1:4">
      <c r="A19206">
        <f t="shared" si="300"/>
        <v>19205</v>
      </c>
      <c r="B19206" s="2" t="s">
        <v>19205</v>
      </c>
      <c r="C19206" s="2" t="s">
        <v>31106</v>
      </c>
      <c r="D19206" t="s">
        <v>31378</v>
      </c>
    </row>
    <row r="19207" spans="1:4">
      <c r="A19207">
        <f t="shared" si="300"/>
        <v>19206</v>
      </c>
      <c r="B19207" s="2" t="s">
        <v>19206</v>
      </c>
      <c r="C19207" s="2" t="s">
        <v>24682</v>
      </c>
      <c r="D19207" t="s">
        <v>1506</v>
      </c>
    </row>
    <row r="19208" spans="1:4">
      <c r="A19208">
        <f t="shared" si="300"/>
        <v>19207</v>
      </c>
      <c r="B19208" s="2" t="s">
        <v>19207</v>
      </c>
      <c r="C19208" s="2" t="s">
        <v>31107</v>
      </c>
      <c r="D19208" t="s">
        <v>3603</v>
      </c>
    </row>
    <row r="19209" spans="1:4">
      <c r="A19209">
        <f t="shared" si="300"/>
        <v>19208</v>
      </c>
      <c r="B19209" s="2" t="s">
        <v>19208</v>
      </c>
      <c r="C19209" s="2" t="s">
        <v>31108</v>
      </c>
      <c r="D19209" t="s">
        <v>21</v>
      </c>
    </row>
    <row r="19210" spans="1:4">
      <c r="A19210">
        <f t="shared" si="300"/>
        <v>19209</v>
      </c>
      <c r="B19210" s="2" t="s">
        <v>19209</v>
      </c>
      <c r="C19210" s="2" t="s">
        <v>31109</v>
      </c>
      <c r="D19210" t="s">
        <v>31379</v>
      </c>
    </row>
    <row r="19211" spans="1:4">
      <c r="A19211">
        <f t="shared" si="300"/>
        <v>19210</v>
      </c>
      <c r="B19211" s="2" t="s">
        <v>19210</v>
      </c>
      <c r="C19211" s="2" t="s">
        <v>31110</v>
      </c>
      <c r="D19211" t="s">
        <v>31380</v>
      </c>
    </row>
    <row r="19212" spans="1:4">
      <c r="A19212">
        <f t="shared" si="300"/>
        <v>19211</v>
      </c>
      <c r="B19212" s="2" t="s">
        <v>19211</v>
      </c>
      <c r="C19212" s="2" t="s">
        <v>31111</v>
      </c>
      <c r="D19212" t="s">
        <v>31381</v>
      </c>
    </row>
    <row r="19213" spans="1:4">
      <c r="A19213">
        <f t="shared" si="300"/>
        <v>19212</v>
      </c>
      <c r="B19213" s="2" t="s">
        <v>19212</v>
      </c>
      <c r="C19213" s="2" t="s">
        <v>31112</v>
      </c>
      <c r="D19213" t="s">
        <v>31382</v>
      </c>
    </row>
    <row r="19214" spans="1:4">
      <c r="A19214">
        <f t="shared" si="300"/>
        <v>19213</v>
      </c>
      <c r="B19214" s="2" t="s">
        <v>19213</v>
      </c>
      <c r="C19214" s="2" t="s">
        <v>24548</v>
      </c>
      <c r="D19214" t="s">
        <v>3726</v>
      </c>
    </row>
    <row r="19215" spans="1:4">
      <c r="A19215">
        <f t="shared" si="300"/>
        <v>19214</v>
      </c>
      <c r="B19215" s="2" t="s">
        <v>19214</v>
      </c>
      <c r="C19215" s="2" t="s">
        <v>31113</v>
      </c>
      <c r="D19215" t="s">
        <v>31383</v>
      </c>
    </row>
    <row r="19216" spans="1:4">
      <c r="A19216">
        <f t="shared" si="300"/>
        <v>19215</v>
      </c>
      <c r="B19216" s="2" t="s">
        <v>19215</v>
      </c>
      <c r="C19216" s="2" t="s">
        <v>31114</v>
      </c>
      <c r="D19216" t="s">
        <v>14003</v>
      </c>
    </row>
    <row r="19217" spans="1:4">
      <c r="A19217">
        <f t="shared" si="300"/>
        <v>19216</v>
      </c>
      <c r="B19217" s="2" t="s">
        <v>19216</v>
      </c>
      <c r="C19217" s="2" t="s">
        <v>31115</v>
      </c>
      <c r="D19217" t="s">
        <v>31384</v>
      </c>
    </row>
    <row r="19218" spans="1:4">
      <c r="A19218">
        <f t="shared" si="300"/>
        <v>19217</v>
      </c>
      <c r="B19218" s="2" t="s">
        <v>19217</v>
      </c>
      <c r="C19218" s="2" t="s">
        <v>31116</v>
      </c>
      <c r="D19218" t="s">
        <v>31385</v>
      </c>
    </row>
    <row r="19219" spans="1:4">
      <c r="A19219">
        <f t="shared" si="300"/>
        <v>19218</v>
      </c>
      <c r="B19219" s="2" t="s">
        <v>19218</v>
      </c>
      <c r="C19219" s="2" t="s">
        <v>31117</v>
      </c>
      <c r="D19219" t="s">
        <v>31386</v>
      </c>
    </row>
    <row r="19220" spans="1:4">
      <c r="A19220">
        <f t="shared" si="300"/>
        <v>19219</v>
      </c>
      <c r="B19220" s="2" t="s">
        <v>19219</v>
      </c>
      <c r="C19220" s="2" t="s">
        <v>31118</v>
      </c>
      <c r="D19220" t="s">
        <v>13010</v>
      </c>
    </row>
    <row r="19221" spans="1:4">
      <c r="A19221">
        <f t="shared" si="300"/>
        <v>19220</v>
      </c>
      <c r="B19221" s="2" t="s">
        <v>19220</v>
      </c>
      <c r="C19221" s="2" t="s">
        <v>31119</v>
      </c>
      <c r="D19221" t="s">
        <v>31387</v>
      </c>
    </row>
    <row r="19222" spans="1:4">
      <c r="A19222">
        <f t="shared" si="300"/>
        <v>19221</v>
      </c>
      <c r="B19222" s="2" t="s">
        <v>19221</v>
      </c>
      <c r="C19222" s="2" t="s">
        <v>23054</v>
      </c>
      <c r="D19222" t="s">
        <v>31388</v>
      </c>
    </row>
    <row r="19223" spans="1:4">
      <c r="A19223">
        <f t="shared" si="300"/>
        <v>19222</v>
      </c>
      <c r="B19223" s="2" t="s">
        <v>19222</v>
      </c>
      <c r="C19223" s="2" t="s">
        <v>31120</v>
      </c>
      <c r="D19223" t="s">
        <v>31389</v>
      </c>
    </row>
    <row r="19224" spans="1:4">
      <c r="A19224">
        <f t="shared" si="300"/>
        <v>19223</v>
      </c>
      <c r="B19224" s="2" t="s">
        <v>19223</v>
      </c>
      <c r="C19224" s="2" t="s">
        <v>31121</v>
      </c>
      <c r="D19224" t="s">
        <v>370</v>
      </c>
    </row>
    <row r="19225" spans="1:4">
      <c r="A19225">
        <f t="shared" si="300"/>
        <v>19224</v>
      </c>
      <c r="B19225" s="2" t="s">
        <v>19224</v>
      </c>
      <c r="C19225" s="2" t="s">
        <v>31122</v>
      </c>
      <c r="D19225" t="s">
        <v>1658</v>
      </c>
    </row>
    <row r="19226" spans="1:4">
      <c r="A19226">
        <f t="shared" si="300"/>
        <v>19225</v>
      </c>
      <c r="B19226" s="2" t="s">
        <v>19225</v>
      </c>
      <c r="C19226" s="2" t="s">
        <v>31123</v>
      </c>
      <c r="D19226" t="s">
        <v>16012</v>
      </c>
    </row>
    <row r="19227" spans="1:4">
      <c r="A19227">
        <f t="shared" si="300"/>
        <v>19226</v>
      </c>
      <c r="B19227" s="2" t="s">
        <v>19226</v>
      </c>
      <c r="C19227" s="2" t="s">
        <v>31124</v>
      </c>
      <c r="D19227" t="s">
        <v>31390</v>
      </c>
    </row>
    <row r="19228" spans="1:4">
      <c r="A19228">
        <f t="shared" si="300"/>
        <v>19227</v>
      </c>
      <c r="B19228" s="2" t="s">
        <v>19227</v>
      </c>
      <c r="C19228" s="2" t="s">
        <v>31125</v>
      </c>
      <c r="D19228" t="s">
        <v>31391</v>
      </c>
    </row>
    <row r="19229" spans="1:4">
      <c r="A19229">
        <f t="shared" si="300"/>
        <v>19228</v>
      </c>
      <c r="B19229" s="2" t="s">
        <v>19228</v>
      </c>
      <c r="C19229" s="2" t="s">
        <v>31126</v>
      </c>
      <c r="D19229" t="s">
        <v>4433</v>
      </c>
    </row>
    <row r="19230" spans="1:4">
      <c r="A19230">
        <f t="shared" si="300"/>
        <v>19229</v>
      </c>
      <c r="B19230" s="2" t="s">
        <v>19229</v>
      </c>
      <c r="C19230" s="2" t="s">
        <v>31127</v>
      </c>
      <c r="D19230" t="s">
        <v>1519</v>
      </c>
    </row>
    <row r="19231" spans="1:4">
      <c r="A19231">
        <f t="shared" si="300"/>
        <v>19230</v>
      </c>
      <c r="B19231" s="2" t="s">
        <v>19230</v>
      </c>
      <c r="C19231" s="2" t="s">
        <v>1779</v>
      </c>
      <c r="D19231" t="s">
        <v>31392</v>
      </c>
    </row>
    <row r="19232" spans="1:4">
      <c r="A19232">
        <f t="shared" si="300"/>
        <v>19231</v>
      </c>
      <c r="B19232" s="2" t="s">
        <v>19231</v>
      </c>
      <c r="C19232" s="2" t="s">
        <v>31128</v>
      </c>
      <c r="D19232" t="s">
        <v>31393</v>
      </c>
    </row>
    <row r="19233" spans="1:4">
      <c r="A19233">
        <f t="shared" si="300"/>
        <v>19232</v>
      </c>
      <c r="B19233" s="2" t="s">
        <v>19232</v>
      </c>
      <c r="C19233" s="2" t="s">
        <v>31129</v>
      </c>
      <c r="D19233" t="s">
        <v>31394</v>
      </c>
    </row>
    <row r="19234" spans="1:4">
      <c r="A19234">
        <f t="shared" si="300"/>
        <v>19233</v>
      </c>
      <c r="B19234" s="2" t="s">
        <v>19233</v>
      </c>
      <c r="C19234" s="2" t="s">
        <v>31130</v>
      </c>
      <c r="D19234" t="s">
        <v>31395</v>
      </c>
    </row>
    <row r="19235" spans="1:4">
      <c r="A19235">
        <f t="shared" si="300"/>
        <v>19234</v>
      </c>
      <c r="B19235" s="2" t="s">
        <v>19234</v>
      </c>
      <c r="C19235" s="2" t="s">
        <v>31131</v>
      </c>
      <c r="D19235" t="s">
        <v>31396</v>
      </c>
    </row>
    <row r="19236" spans="1:4">
      <c r="A19236">
        <f t="shared" si="300"/>
        <v>19235</v>
      </c>
      <c r="B19236" s="2" t="s">
        <v>19235</v>
      </c>
      <c r="C19236" s="2" t="s">
        <v>31132</v>
      </c>
      <c r="D19236" t="s">
        <v>31397</v>
      </c>
    </row>
    <row r="19237" spans="1:4">
      <c r="A19237">
        <f t="shared" si="300"/>
        <v>19236</v>
      </c>
      <c r="B19237" s="2" t="s">
        <v>19236</v>
      </c>
      <c r="C19237" s="2" t="s">
        <v>31133</v>
      </c>
      <c r="D19237" t="s">
        <v>31398</v>
      </c>
    </row>
    <row r="19238" spans="1:4">
      <c r="A19238">
        <f t="shared" si="300"/>
        <v>19237</v>
      </c>
      <c r="B19238" s="2" t="s">
        <v>19237</v>
      </c>
      <c r="C19238" s="2" t="s">
        <v>31134</v>
      </c>
      <c r="D19238" t="s">
        <v>31399</v>
      </c>
    </row>
    <row r="19239" spans="1:4">
      <c r="A19239">
        <f t="shared" si="300"/>
        <v>19238</v>
      </c>
      <c r="B19239" s="2" t="s">
        <v>19238</v>
      </c>
      <c r="C19239" s="2" t="s">
        <v>31135</v>
      </c>
      <c r="D19239" t="s">
        <v>5091</v>
      </c>
    </row>
    <row r="19240" spans="1:4">
      <c r="A19240">
        <f t="shared" si="300"/>
        <v>19239</v>
      </c>
      <c r="B19240" s="2" t="s">
        <v>19239</v>
      </c>
      <c r="C19240" s="2" t="s">
        <v>11859</v>
      </c>
      <c r="D19240" t="s">
        <v>3258</v>
      </c>
    </row>
    <row r="19241" spans="1:4">
      <c r="A19241">
        <f t="shared" si="300"/>
        <v>19240</v>
      </c>
      <c r="B19241" s="2" t="s">
        <v>19240</v>
      </c>
      <c r="C19241" s="2" t="s">
        <v>31136</v>
      </c>
      <c r="D19241" t="s">
        <v>1053</v>
      </c>
    </row>
    <row r="19242" spans="1:4">
      <c r="A19242">
        <f t="shared" si="300"/>
        <v>19241</v>
      </c>
      <c r="B19242" s="2" t="s">
        <v>19241</v>
      </c>
      <c r="C19242" s="2" t="s">
        <v>31137</v>
      </c>
      <c r="D19242" t="s">
        <v>31400</v>
      </c>
    </row>
    <row r="19243" spans="1:4">
      <c r="A19243">
        <f t="shared" si="300"/>
        <v>19242</v>
      </c>
      <c r="B19243" s="2" t="s">
        <v>19242</v>
      </c>
      <c r="C19243" s="2" t="s">
        <v>31138</v>
      </c>
      <c r="D19243" t="s">
        <v>276</v>
      </c>
    </row>
    <row r="19244" spans="1:4">
      <c r="A19244">
        <f t="shared" si="300"/>
        <v>19243</v>
      </c>
      <c r="B19244" s="2" t="s">
        <v>19243</v>
      </c>
      <c r="C19244" s="2" t="s">
        <v>31139</v>
      </c>
      <c r="D19244" t="s">
        <v>2869</v>
      </c>
    </row>
    <row r="19245" spans="1:4">
      <c r="A19245">
        <f t="shared" si="300"/>
        <v>19244</v>
      </c>
      <c r="B19245" s="2" t="s">
        <v>19244</v>
      </c>
      <c r="C19245" s="2" t="s">
        <v>31140</v>
      </c>
      <c r="D19245" t="s">
        <v>31401</v>
      </c>
    </row>
    <row r="19246" spans="1:4">
      <c r="A19246">
        <f t="shared" si="300"/>
        <v>19245</v>
      </c>
      <c r="B19246" s="2" t="s">
        <v>19245</v>
      </c>
      <c r="C19246" s="2" t="s">
        <v>31141</v>
      </c>
      <c r="D19246" t="s">
        <v>31402</v>
      </c>
    </row>
    <row r="19247" spans="1:4">
      <c r="A19247">
        <f t="shared" si="300"/>
        <v>19246</v>
      </c>
      <c r="B19247" s="2" t="s">
        <v>19246</v>
      </c>
      <c r="C19247" s="2" t="s">
        <v>31142</v>
      </c>
      <c r="D19247" t="s">
        <v>31403</v>
      </c>
    </row>
    <row r="19248" spans="1:4">
      <c r="A19248">
        <f t="shared" si="300"/>
        <v>19247</v>
      </c>
      <c r="B19248" s="2" t="s">
        <v>19247</v>
      </c>
      <c r="C19248" s="2" t="s">
        <v>31143</v>
      </c>
      <c r="D19248" t="s">
        <v>2886</v>
      </c>
    </row>
    <row r="19249" spans="1:4">
      <c r="A19249">
        <f t="shared" si="300"/>
        <v>19248</v>
      </c>
      <c r="B19249" s="2" t="s">
        <v>19248</v>
      </c>
      <c r="C19249" s="2" t="s">
        <v>31144</v>
      </c>
      <c r="D19249" t="s">
        <v>15659</v>
      </c>
    </row>
    <row r="19250" spans="1:4">
      <c r="A19250">
        <f t="shared" si="300"/>
        <v>19249</v>
      </c>
      <c r="B19250" s="2" t="s">
        <v>19249</v>
      </c>
      <c r="C19250" s="2" t="s">
        <v>31145</v>
      </c>
      <c r="D19250" t="s">
        <v>3117</v>
      </c>
    </row>
    <row r="19251" spans="1:4">
      <c r="A19251">
        <f t="shared" si="300"/>
        <v>19250</v>
      </c>
      <c r="B19251" s="2" t="s">
        <v>19250</v>
      </c>
      <c r="C19251" s="2" t="s">
        <v>31146</v>
      </c>
      <c r="D19251" t="s">
        <v>31404</v>
      </c>
    </row>
    <row r="19252" spans="1:4">
      <c r="A19252">
        <f t="shared" si="300"/>
        <v>19251</v>
      </c>
      <c r="B19252" s="2" t="s">
        <v>19251</v>
      </c>
      <c r="C19252" s="2" t="s">
        <v>31147</v>
      </c>
      <c r="D19252" t="s">
        <v>31405</v>
      </c>
    </row>
    <row r="19253" spans="1:4">
      <c r="A19253">
        <f t="shared" si="300"/>
        <v>19252</v>
      </c>
      <c r="B19253" s="2" t="s">
        <v>19252</v>
      </c>
      <c r="C19253" s="2" t="s">
        <v>24550</v>
      </c>
      <c r="D19253" t="s">
        <v>31406</v>
      </c>
    </row>
    <row r="19254" spans="1:4">
      <c r="A19254">
        <f t="shared" si="300"/>
        <v>19253</v>
      </c>
      <c r="B19254" s="2" t="s">
        <v>19253</v>
      </c>
      <c r="C19254" s="2" t="s">
        <v>31148</v>
      </c>
      <c r="D19254" t="s">
        <v>31407</v>
      </c>
    </row>
    <row r="19255" spans="1:4">
      <c r="A19255">
        <f t="shared" si="300"/>
        <v>19254</v>
      </c>
      <c r="B19255" s="2" t="s">
        <v>19254</v>
      </c>
      <c r="C19255" s="2" t="s">
        <v>31149</v>
      </c>
      <c r="D19255" t="s">
        <v>4580</v>
      </c>
    </row>
    <row r="19256" spans="1:4">
      <c r="A19256">
        <f t="shared" si="300"/>
        <v>19255</v>
      </c>
      <c r="B19256" s="2" t="s">
        <v>19255</v>
      </c>
      <c r="C19256" s="2" t="s">
        <v>31150</v>
      </c>
      <c r="D19256" t="s">
        <v>31408</v>
      </c>
    </row>
    <row r="19257" spans="1:4">
      <c r="A19257">
        <f t="shared" si="300"/>
        <v>19256</v>
      </c>
      <c r="B19257" s="2" t="s">
        <v>19256</v>
      </c>
      <c r="C19257" s="2" t="s">
        <v>31151</v>
      </c>
      <c r="D19257" t="s">
        <v>31409</v>
      </c>
    </row>
    <row r="19258" spans="1:4">
      <c r="A19258">
        <f t="shared" si="300"/>
        <v>19257</v>
      </c>
      <c r="B19258" s="2" t="s">
        <v>19257</v>
      </c>
      <c r="C19258" s="2" t="s">
        <v>31152</v>
      </c>
      <c r="D19258" t="s">
        <v>31410</v>
      </c>
    </row>
    <row r="19259" spans="1:4">
      <c r="A19259">
        <f t="shared" si="300"/>
        <v>19258</v>
      </c>
      <c r="B19259" s="2" t="s">
        <v>19258</v>
      </c>
      <c r="C19259" s="2" t="s">
        <v>31153</v>
      </c>
      <c r="D19259" t="s">
        <v>7970</v>
      </c>
    </row>
    <row r="19260" spans="1:4">
      <c r="A19260">
        <f t="shared" si="300"/>
        <v>19259</v>
      </c>
      <c r="B19260" s="2" t="s">
        <v>19259</v>
      </c>
      <c r="C19260" s="2" t="s">
        <v>31154</v>
      </c>
      <c r="D19260" t="s">
        <v>31411</v>
      </c>
    </row>
    <row r="19261" spans="1:4">
      <c r="A19261">
        <f t="shared" si="300"/>
        <v>19260</v>
      </c>
      <c r="B19261" s="2" t="s">
        <v>19260</v>
      </c>
      <c r="C19261" s="2" t="s">
        <v>31155</v>
      </c>
      <c r="D19261" t="s">
        <v>31412</v>
      </c>
    </row>
    <row r="19262" spans="1:4">
      <c r="A19262">
        <f t="shared" si="300"/>
        <v>19261</v>
      </c>
      <c r="B19262" s="2" t="s">
        <v>19261</v>
      </c>
      <c r="C19262" s="2" t="s">
        <v>31156</v>
      </c>
      <c r="D19262" t="s">
        <v>31413</v>
      </c>
    </row>
    <row r="19263" spans="1:4">
      <c r="A19263">
        <f t="shared" si="300"/>
        <v>19262</v>
      </c>
      <c r="B19263" s="2" t="s">
        <v>19262</v>
      </c>
      <c r="C19263" s="2" t="s">
        <v>9447</v>
      </c>
      <c r="D19263" t="s">
        <v>31414</v>
      </c>
    </row>
    <row r="19264" spans="1:4">
      <c r="A19264">
        <f t="shared" si="300"/>
        <v>19263</v>
      </c>
      <c r="B19264" s="2" t="s">
        <v>19263</v>
      </c>
      <c r="C19264" s="2" t="s">
        <v>31157</v>
      </c>
      <c r="D19264" t="s">
        <v>21045</v>
      </c>
    </row>
    <row r="19265" spans="1:4">
      <c r="A19265">
        <f t="shared" si="300"/>
        <v>19264</v>
      </c>
      <c r="B19265" s="2" t="s">
        <v>19264</v>
      </c>
      <c r="C19265" s="2" t="s">
        <v>31158</v>
      </c>
      <c r="D19265" t="s">
        <v>31415</v>
      </c>
    </row>
    <row r="19266" spans="1:4">
      <c r="A19266">
        <f t="shared" si="300"/>
        <v>19265</v>
      </c>
      <c r="B19266" s="2" t="s">
        <v>19265</v>
      </c>
      <c r="C19266" s="2" t="s">
        <v>31159</v>
      </c>
      <c r="D19266" t="s">
        <v>3204</v>
      </c>
    </row>
    <row r="19267" spans="1:4">
      <c r="A19267">
        <f t="shared" si="300"/>
        <v>19266</v>
      </c>
      <c r="B19267" s="2" t="s">
        <v>19266</v>
      </c>
      <c r="C19267" s="2" t="s">
        <v>31160</v>
      </c>
      <c r="D19267" t="s">
        <v>1842</v>
      </c>
    </row>
    <row r="19268" spans="1:4">
      <c r="A19268">
        <f t="shared" ref="A19268:A19331" si="301">A19267+1</f>
        <v>19267</v>
      </c>
      <c r="B19268" s="2" t="s">
        <v>19267</v>
      </c>
      <c r="C19268" s="2" t="s">
        <v>31161</v>
      </c>
      <c r="D19268" t="s">
        <v>10345</v>
      </c>
    </row>
    <row r="19269" spans="1:4">
      <c r="A19269">
        <f t="shared" si="301"/>
        <v>19268</v>
      </c>
      <c r="B19269" s="2" t="s">
        <v>19268</v>
      </c>
      <c r="C19269" s="2" t="s">
        <v>31162</v>
      </c>
      <c r="D19269" t="s">
        <v>5699</v>
      </c>
    </row>
    <row r="19270" spans="1:4">
      <c r="A19270">
        <f t="shared" si="301"/>
        <v>19269</v>
      </c>
      <c r="B19270" s="2" t="s">
        <v>19269</v>
      </c>
      <c r="C19270" s="2" t="s">
        <v>31163</v>
      </c>
      <c r="D19270" t="s">
        <v>31416</v>
      </c>
    </row>
    <row r="19271" spans="1:4">
      <c r="A19271">
        <f t="shared" si="301"/>
        <v>19270</v>
      </c>
      <c r="B19271" s="2" t="s">
        <v>19270</v>
      </c>
      <c r="C19271" s="2" t="s">
        <v>31164</v>
      </c>
      <c r="D19271" t="s">
        <v>31417</v>
      </c>
    </row>
    <row r="19272" spans="1:4">
      <c r="A19272">
        <f t="shared" si="301"/>
        <v>19271</v>
      </c>
      <c r="B19272" s="2" t="s">
        <v>19271</v>
      </c>
      <c r="C19272" s="2" t="s">
        <v>31165</v>
      </c>
      <c r="D19272" t="s">
        <v>1568</v>
      </c>
    </row>
    <row r="19273" spans="1:4">
      <c r="A19273">
        <f t="shared" si="301"/>
        <v>19272</v>
      </c>
      <c r="B19273" s="2" t="s">
        <v>19272</v>
      </c>
      <c r="C19273" s="2" t="s">
        <v>31166</v>
      </c>
      <c r="D19273" t="s">
        <v>21749</v>
      </c>
    </row>
    <row r="19274" spans="1:4">
      <c r="A19274">
        <f t="shared" si="301"/>
        <v>19273</v>
      </c>
      <c r="B19274" s="2" t="s">
        <v>19273</v>
      </c>
      <c r="C19274" s="2" t="s">
        <v>24188</v>
      </c>
      <c r="D19274" t="s">
        <v>31418</v>
      </c>
    </row>
    <row r="19275" spans="1:4">
      <c r="A19275">
        <f t="shared" si="301"/>
        <v>19274</v>
      </c>
      <c r="B19275" s="2" t="s">
        <v>19274</v>
      </c>
      <c r="C19275" s="2" t="s">
        <v>31167</v>
      </c>
      <c r="D19275" t="s">
        <v>31419</v>
      </c>
    </row>
    <row r="19276" spans="1:4">
      <c r="A19276">
        <f t="shared" si="301"/>
        <v>19275</v>
      </c>
      <c r="B19276" s="2" t="s">
        <v>19275</v>
      </c>
      <c r="C19276" s="2" t="s">
        <v>31168</v>
      </c>
      <c r="D19276" t="s">
        <v>31420</v>
      </c>
    </row>
    <row r="19277" spans="1:4">
      <c r="A19277">
        <f t="shared" si="301"/>
        <v>19276</v>
      </c>
      <c r="B19277" s="2" t="s">
        <v>19276</v>
      </c>
      <c r="C19277" s="2" t="s">
        <v>31169</v>
      </c>
      <c r="D19277" t="s">
        <v>31421</v>
      </c>
    </row>
    <row r="19278" spans="1:4">
      <c r="A19278">
        <f t="shared" si="301"/>
        <v>19277</v>
      </c>
      <c r="B19278" s="2" t="s">
        <v>19277</v>
      </c>
      <c r="C19278" s="2" t="s">
        <v>31170</v>
      </c>
      <c r="D19278" t="s">
        <v>31422</v>
      </c>
    </row>
    <row r="19279" spans="1:4">
      <c r="A19279">
        <f t="shared" si="301"/>
        <v>19278</v>
      </c>
      <c r="B19279" s="2" t="s">
        <v>19278</v>
      </c>
      <c r="C19279" s="2" t="s">
        <v>18755</v>
      </c>
      <c r="D19279" t="s">
        <v>31423</v>
      </c>
    </row>
    <row r="19280" spans="1:4">
      <c r="A19280">
        <f t="shared" si="301"/>
        <v>19279</v>
      </c>
      <c r="B19280" s="2" t="s">
        <v>19279</v>
      </c>
      <c r="C19280" s="2" t="s">
        <v>31171</v>
      </c>
      <c r="D19280" t="s">
        <v>31424</v>
      </c>
    </row>
    <row r="19281" spans="1:4">
      <c r="A19281">
        <f t="shared" si="301"/>
        <v>19280</v>
      </c>
      <c r="B19281" s="2" t="s">
        <v>19280</v>
      </c>
      <c r="C19281" s="2" t="s">
        <v>31172</v>
      </c>
      <c r="D19281" t="s">
        <v>31425</v>
      </c>
    </row>
    <row r="19282" spans="1:4">
      <c r="A19282">
        <f t="shared" si="301"/>
        <v>19281</v>
      </c>
      <c r="B19282" s="2" t="s">
        <v>19281</v>
      </c>
      <c r="C19282" s="2" t="s">
        <v>31173</v>
      </c>
      <c r="D19282" t="s">
        <v>31426</v>
      </c>
    </row>
    <row r="19283" spans="1:4">
      <c r="A19283">
        <f t="shared" si="301"/>
        <v>19282</v>
      </c>
      <c r="B19283" s="2" t="s">
        <v>19282</v>
      </c>
      <c r="C19283" s="2" t="s">
        <v>31174</v>
      </c>
      <c r="D19283" t="s">
        <v>31427</v>
      </c>
    </row>
    <row r="19284" spans="1:4">
      <c r="A19284">
        <f t="shared" si="301"/>
        <v>19283</v>
      </c>
      <c r="B19284" s="2" t="s">
        <v>19283</v>
      </c>
      <c r="C19284" s="2" t="s">
        <v>31175</v>
      </c>
      <c r="D19284" t="s">
        <v>3703</v>
      </c>
    </row>
    <row r="19285" spans="1:4">
      <c r="A19285">
        <f t="shared" si="301"/>
        <v>19284</v>
      </c>
      <c r="B19285" s="2" t="s">
        <v>19284</v>
      </c>
      <c r="C19285" s="2" t="s">
        <v>8350</v>
      </c>
      <c r="D19285" t="s">
        <v>31230</v>
      </c>
    </row>
    <row r="19286" spans="1:4">
      <c r="A19286">
        <f t="shared" si="301"/>
        <v>19285</v>
      </c>
      <c r="B19286" s="2" t="s">
        <v>19285</v>
      </c>
      <c r="C19286" s="2" t="s">
        <v>31176</v>
      </c>
      <c r="D19286" t="s">
        <v>31231</v>
      </c>
    </row>
    <row r="19287" spans="1:4">
      <c r="A19287">
        <f t="shared" si="301"/>
        <v>19286</v>
      </c>
      <c r="B19287" s="2" t="s">
        <v>19286</v>
      </c>
      <c r="C19287" s="2" t="s">
        <v>31177</v>
      </c>
      <c r="D19287" t="s">
        <v>14393</v>
      </c>
    </row>
    <row r="19288" spans="1:4">
      <c r="A19288">
        <f t="shared" si="301"/>
        <v>19287</v>
      </c>
      <c r="B19288" s="2" t="s">
        <v>19287</v>
      </c>
      <c r="C19288" s="2" t="s">
        <v>2338</v>
      </c>
      <c r="D19288" t="s">
        <v>3883</v>
      </c>
    </row>
    <row r="19289" spans="1:4">
      <c r="A19289">
        <f t="shared" si="301"/>
        <v>19288</v>
      </c>
      <c r="B19289" s="2" t="s">
        <v>19288</v>
      </c>
      <c r="C19289" s="2" t="s">
        <v>31178</v>
      </c>
      <c r="D19289" t="s">
        <v>1759</v>
      </c>
    </row>
    <row r="19290" spans="1:4">
      <c r="A19290">
        <f t="shared" si="301"/>
        <v>19289</v>
      </c>
      <c r="B19290" s="2" t="s">
        <v>19289</v>
      </c>
      <c r="C19290" s="2" t="s">
        <v>31179</v>
      </c>
      <c r="D19290" t="s">
        <v>31232</v>
      </c>
    </row>
    <row r="19291" spans="1:4">
      <c r="A19291">
        <f t="shared" si="301"/>
        <v>19290</v>
      </c>
      <c r="B19291" s="2" t="s">
        <v>19290</v>
      </c>
      <c r="C19291" s="2" t="s">
        <v>31180</v>
      </c>
      <c r="D19291" t="s">
        <v>31233</v>
      </c>
    </row>
    <row r="19292" spans="1:4">
      <c r="A19292">
        <f t="shared" si="301"/>
        <v>19291</v>
      </c>
      <c r="B19292" s="2" t="s">
        <v>19291</v>
      </c>
      <c r="C19292" s="2" t="s">
        <v>31181</v>
      </c>
      <c r="D19292" t="s">
        <v>31234</v>
      </c>
    </row>
    <row r="19293" spans="1:4">
      <c r="A19293">
        <f t="shared" si="301"/>
        <v>19292</v>
      </c>
      <c r="B19293" s="2" t="s">
        <v>19292</v>
      </c>
      <c r="C19293" s="2" t="s">
        <v>31182</v>
      </c>
      <c r="D19293" t="s">
        <v>31235</v>
      </c>
    </row>
    <row r="19294" spans="1:4">
      <c r="A19294">
        <f t="shared" si="301"/>
        <v>19293</v>
      </c>
      <c r="B19294" s="2" t="s">
        <v>19293</v>
      </c>
      <c r="C19294" s="2" t="s">
        <v>31183</v>
      </c>
      <c r="D19294" t="s">
        <v>31236</v>
      </c>
    </row>
    <row r="19295" spans="1:4">
      <c r="A19295">
        <f t="shared" si="301"/>
        <v>19294</v>
      </c>
      <c r="B19295" s="2" t="s">
        <v>19294</v>
      </c>
      <c r="C19295" s="2" t="s">
        <v>31184</v>
      </c>
      <c r="D19295" t="s">
        <v>31237</v>
      </c>
    </row>
    <row r="19296" spans="1:4">
      <c r="A19296">
        <f t="shared" si="301"/>
        <v>19295</v>
      </c>
      <c r="B19296" s="2" t="s">
        <v>19295</v>
      </c>
      <c r="C19296" s="2" t="s">
        <v>31185</v>
      </c>
      <c r="D19296" t="s">
        <v>19362</v>
      </c>
    </row>
    <row r="19297" spans="1:4">
      <c r="A19297">
        <f t="shared" si="301"/>
        <v>19296</v>
      </c>
      <c r="B19297" s="2" t="s">
        <v>19296</v>
      </c>
      <c r="C19297" s="2" t="s">
        <v>31186</v>
      </c>
      <c r="D19297" t="s">
        <v>31238</v>
      </c>
    </row>
    <row r="19298" spans="1:4">
      <c r="A19298">
        <f t="shared" si="301"/>
        <v>19297</v>
      </c>
      <c r="B19298" s="2" t="s">
        <v>19297</v>
      </c>
      <c r="C19298" s="2" t="s">
        <v>31187</v>
      </c>
      <c r="D19298" t="s">
        <v>31239</v>
      </c>
    </row>
    <row r="19299" spans="1:4">
      <c r="A19299">
        <f t="shared" si="301"/>
        <v>19298</v>
      </c>
      <c r="B19299" s="2" t="s">
        <v>19298</v>
      </c>
      <c r="C19299" s="2" t="s">
        <v>31188</v>
      </c>
      <c r="D19299" t="s">
        <v>13101</v>
      </c>
    </row>
    <row r="19300" spans="1:4">
      <c r="A19300">
        <f t="shared" si="301"/>
        <v>19299</v>
      </c>
      <c r="B19300" s="2" t="s">
        <v>19299</v>
      </c>
      <c r="C19300" s="2" t="s">
        <v>31189</v>
      </c>
      <c r="D19300" t="s">
        <v>31240</v>
      </c>
    </row>
    <row r="19301" spans="1:4">
      <c r="A19301">
        <f t="shared" si="301"/>
        <v>19300</v>
      </c>
      <c r="B19301" s="2" t="s">
        <v>19300</v>
      </c>
      <c r="C19301" s="2" t="s">
        <v>31190</v>
      </c>
      <c r="D19301" t="s">
        <v>31241</v>
      </c>
    </row>
    <row r="19302" spans="1:4">
      <c r="A19302">
        <f t="shared" si="301"/>
        <v>19301</v>
      </c>
      <c r="B19302" s="2" t="s">
        <v>19301</v>
      </c>
      <c r="C19302" s="2" t="s">
        <v>31191</v>
      </c>
      <c r="D19302" t="s">
        <v>31242</v>
      </c>
    </row>
    <row r="19303" spans="1:4">
      <c r="A19303">
        <f t="shared" si="301"/>
        <v>19302</v>
      </c>
      <c r="B19303" s="2" t="s">
        <v>19302</v>
      </c>
      <c r="C19303" s="2" t="s">
        <v>31192</v>
      </c>
      <c r="D19303" t="s">
        <v>8155</v>
      </c>
    </row>
    <row r="19304" spans="1:4">
      <c r="A19304">
        <f t="shared" si="301"/>
        <v>19303</v>
      </c>
      <c r="B19304" s="2" t="s">
        <v>19303</v>
      </c>
      <c r="C19304" s="2" t="s">
        <v>23234</v>
      </c>
      <c r="D19304" t="s">
        <v>31243</v>
      </c>
    </row>
    <row r="19305" spans="1:4">
      <c r="A19305">
        <f t="shared" si="301"/>
        <v>19304</v>
      </c>
      <c r="B19305" s="2" t="s">
        <v>19304</v>
      </c>
      <c r="C19305" s="2" t="s">
        <v>31193</v>
      </c>
      <c r="D19305" t="s">
        <v>31244</v>
      </c>
    </row>
    <row r="19306" spans="1:4">
      <c r="A19306">
        <f t="shared" si="301"/>
        <v>19305</v>
      </c>
      <c r="B19306" s="2" t="s">
        <v>19305</v>
      </c>
      <c r="C19306" s="2" t="s">
        <v>31194</v>
      </c>
      <c r="D19306" t="s">
        <v>31245</v>
      </c>
    </row>
    <row r="19307" spans="1:4">
      <c r="A19307">
        <f t="shared" si="301"/>
        <v>19306</v>
      </c>
      <c r="B19307" s="2" t="s">
        <v>19306</v>
      </c>
      <c r="C19307" s="2" t="s">
        <v>31195</v>
      </c>
      <c r="D19307" t="s">
        <v>9863</v>
      </c>
    </row>
    <row r="19308" spans="1:4">
      <c r="A19308">
        <f t="shared" si="301"/>
        <v>19307</v>
      </c>
      <c r="B19308" s="2" t="s">
        <v>19307</v>
      </c>
      <c r="C19308" s="2" t="s">
        <v>31196</v>
      </c>
      <c r="D19308" t="s">
        <v>31246</v>
      </c>
    </row>
    <row r="19309" spans="1:4">
      <c r="A19309">
        <f t="shared" si="301"/>
        <v>19308</v>
      </c>
      <c r="B19309" s="2" t="s">
        <v>19308</v>
      </c>
      <c r="C19309" s="2" t="s">
        <v>31197</v>
      </c>
      <c r="D19309" t="s">
        <v>31247</v>
      </c>
    </row>
    <row r="19310" spans="1:4">
      <c r="A19310">
        <f t="shared" si="301"/>
        <v>19309</v>
      </c>
      <c r="B19310" s="2" t="s">
        <v>19309</v>
      </c>
      <c r="C19310" s="2" t="s">
        <v>31198</v>
      </c>
      <c r="D19310" t="s">
        <v>31248</v>
      </c>
    </row>
    <row r="19311" spans="1:4">
      <c r="A19311">
        <f t="shared" si="301"/>
        <v>19310</v>
      </c>
      <c r="B19311" s="2" t="s">
        <v>19310</v>
      </c>
      <c r="C19311" s="2" t="s">
        <v>31199</v>
      </c>
      <c r="D19311" t="s">
        <v>31249</v>
      </c>
    </row>
    <row r="19312" spans="1:4">
      <c r="A19312">
        <f t="shared" si="301"/>
        <v>19311</v>
      </c>
      <c r="B19312" s="2" t="s">
        <v>19311</v>
      </c>
      <c r="C19312" s="2" t="s">
        <v>31200</v>
      </c>
      <c r="D19312" t="s">
        <v>31250</v>
      </c>
    </row>
    <row r="19313" spans="1:4">
      <c r="A19313">
        <f t="shared" si="301"/>
        <v>19312</v>
      </c>
      <c r="B19313" s="2" t="s">
        <v>19312</v>
      </c>
      <c r="C19313" s="2" t="s">
        <v>12653</v>
      </c>
      <c r="D19313" t="s">
        <v>6124</v>
      </c>
    </row>
    <row r="19314" spans="1:4">
      <c r="A19314">
        <f t="shared" si="301"/>
        <v>19313</v>
      </c>
      <c r="B19314" s="2" t="s">
        <v>19313</v>
      </c>
      <c r="C19314" s="2" t="s">
        <v>31201</v>
      </c>
      <c r="D19314" t="s">
        <v>31251</v>
      </c>
    </row>
    <row r="19315" spans="1:4">
      <c r="A19315">
        <f t="shared" si="301"/>
        <v>19314</v>
      </c>
      <c r="B19315" s="2" t="s">
        <v>19314</v>
      </c>
      <c r="C19315" s="2" t="s">
        <v>31202</v>
      </c>
      <c r="D19315" t="s">
        <v>31252</v>
      </c>
    </row>
    <row r="19316" spans="1:4">
      <c r="A19316">
        <f t="shared" si="301"/>
        <v>19315</v>
      </c>
      <c r="B19316" s="2" t="s">
        <v>19315</v>
      </c>
      <c r="C19316" s="2" t="s">
        <v>31203</v>
      </c>
      <c r="D19316" t="s">
        <v>31253</v>
      </c>
    </row>
    <row r="19317" spans="1:4">
      <c r="A19317">
        <f t="shared" si="301"/>
        <v>19316</v>
      </c>
      <c r="B19317" s="2" t="s">
        <v>19316</v>
      </c>
      <c r="C19317" s="2" t="s">
        <v>31204</v>
      </c>
      <c r="D19317" t="s">
        <v>31254</v>
      </c>
    </row>
    <row r="19318" spans="1:4">
      <c r="A19318">
        <f t="shared" si="301"/>
        <v>19317</v>
      </c>
      <c r="B19318" s="2" t="s">
        <v>19317</v>
      </c>
      <c r="C19318" s="2" t="s">
        <v>31205</v>
      </c>
      <c r="D19318" t="s">
        <v>31255</v>
      </c>
    </row>
    <row r="19319" spans="1:4">
      <c r="A19319">
        <f t="shared" si="301"/>
        <v>19318</v>
      </c>
      <c r="B19319" s="2" t="s">
        <v>19318</v>
      </c>
      <c r="C19319" s="2" t="s">
        <v>31206</v>
      </c>
      <c r="D19319" t="s">
        <v>31256</v>
      </c>
    </row>
    <row r="19320" spans="1:4">
      <c r="A19320">
        <f t="shared" si="301"/>
        <v>19319</v>
      </c>
      <c r="B19320" s="2" t="s">
        <v>19319</v>
      </c>
      <c r="C19320" s="2" t="s">
        <v>31207</v>
      </c>
      <c r="D19320" t="s">
        <v>31257</v>
      </c>
    </row>
    <row r="19321" spans="1:4">
      <c r="A19321">
        <f t="shared" si="301"/>
        <v>19320</v>
      </c>
      <c r="B19321" s="2" t="s">
        <v>19320</v>
      </c>
      <c r="C19321" s="2" t="s">
        <v>31208</v>
      </c>
      <c r="D19321" t="s">
        <v>2676</v>
      </c>
    </row>
    <row r="19322" spans="1:4">
      <c r="A19322">
        <f t="shared" si="301"/>
        <v>19321</v>
      </c>
      <c r="B19322" s="2" t="s">
        <v>19321</v>
      </c>
      <c r="C19322" s="2" t="s">
        <v>31209</v>
      </c>
      <c r="D19322" t="s">
        <v>31258</v>
      </c>
    </row>
    <row r="19323" spans="1:4">
      <c r="A19323">
        <f t="shared" si="301"/>
        <v>19322</v>
      </c>
      <c r="B19323" s="2" t="s">
        <v>19322</v>
      </c>
      <c r="C19323" s="2" t="s">
        <v>31210</v>
      </c>
      <c r="D19323" t="s">
        <v>31259</v>
      </c>
    </row>
    <row r="19324" spans="1:4">
      <c r="A19324">
        <f t="shared" si="301"/>
        <v>19323</v>
      </c>
      <c r="B19324" s="2" t="s">
        <v>19323</v>
      </c>
      <c r="C19324" s="2" t="s">
        <v>24541</v>
      </c>
      <c r="D19324" t="s">
        <v>31260</v>
      </c>
    </row>
    <row r="19325" spans="1:4">
      <c r="A19325">
        <f t="shared" si="301"/>
        <v>19324</v>
      </c>
      <c r="B19325" s="2" t="s">
        <v>19324</v>
      </c>
      <c r="C19325" s="2" t="s">
        <v>31211</v>
      </c>
      <c r="D19325" t="s">
        <v>31261</v>
      </c>
    </row>
    <row r="19326" spans="1:4">
      <c r="A19326">
        <f t="shared" si="301"/>
        <v>19325</v>
      </c>
      <c r="B19326" s="2" t="s">
        <v>19325</v>
      </c>
      <c r="C19326" s="2" t="s">
        <v>31212</v>
      </c>
      <c r="D19326" t="s">
        <v>31262</v>
      </c>
    </row>
    <row r="19327" spans="1:4">
      <c r="A19327">
        <f t="shared" si="301"/>
        <v>19326</v>
      </c>
      <c r="B19327" s="2" t="s">
        <v>19326</v>
      </c>
      <c r="C19327" s="2" t="s">
        <v>31213</v>
      </c>
      <c r="D19327" t="s">
        <v>1362</v>
      </c>
    </row>
    <row r="19328" spans="1:4">
      <c r="A19328">
        <f t="shared" si="301"/>
        <v>19327</v>
      </c>
      <c r="B19328" s="2" t="s">
        <v>19327</v>
      </c>
      <c r="C19328" s="2" t="s">
        <v>31214</v>
      </c>
      <c r="D19328" t="s">
        <v>31263</v>
      </c>
    </row>
    <row r="19329" spans="1:4">
      <c r="A19329">
        <f t="shared" si="301"/>
        <v>19328</v>
      </c>
      <c r="B19329" s="2" t="s">
        <v>19328</v>
      </c>
      <c r="C19329" s="2" t="s">
        <v>31215</v>
      </c>
      <c r="D19329" t="s">
        <v>31264</v>
      </c>
    </row>
    <row r="19330" spans="1:4">
      <c r="A19330">
        <f t="shared" si="301"/>
        <v>19329</v>
      </c>
      <c r="B19330" s="2" t="s">
        <v>19329</v>
      </c>
      <c r="C19330" s="2" t="s">
        <v>31216</v>
      </c>
      <c r="D19330" t="s">
        <v>6484</v>
      </c>
    </row>
    <row r="19331" spans="1:4">
      <c r="A19331">
        <f t="shared" si="301"/>
        <v>19330</v>
      </c>
      <c r="B19331" s="2" t="s">
        <v>19330</v>
      </c>
      <c r="C19331" s="2" t="s">
        <v>31217</v>
      </c>
      <c r="D19331" t="s">
        <v>31265</v>
      </c>
    </row>
    <row r="19332" spans="1:4">
      <c r="A19332">
        <f t="shared" ref="A19332:A19395" si="302">A19331+1</f>
        <v>19331</v>
      </c>
      <c r="B19332" s="2" t="s">
        <v>19331</v>
      </c>
      <c r="C19332" s="2" t="s">
        <v>31218</v>
      </c>
      <c r="D19332" t="s">
        <v>31266</v>
      </c>
    </row>
    <row r="19333" spans="1:4">
      <c r="A19333">
        <f t="shared" si="302"/>
        <v>19332</v>
      </c>
      <c r="B19333" s="2" t="s">
        <v>19332</v>
      </c>
      <c r="C19333" s="2" t="s">
        <v>31219</v>
      </c>
      <c r="D19333" t="s">
        <v>31267</v>
      </c>
    </row>
    <row r="19334" spans="1:4">
      <c r="A19334">
        <f t="shared" si="302"/>
        <v>19333</v>
      </c>
      <c r="B19334" s="2" t="s">
        <v>19333</v>
      </c>
      <c r="C19334" s="2" t="s">
        <v>31220</v>
      </c>
      <c r="D19334" t="s">
        <v>24001</v>
      </c>
    </row>
    <row r="19335" spans="1:4">
      <c r="A19335">
        <f t="shared" si="302"/>
        <v>19334</v>
      </c>
      <c r="B19335" s="2" t="s">
        <v>19334</v>
      </c>
      <c r="C19335" s="2" t="s">
        <v>31221</v>
      </c>
      <c r="D19335" t="s">
        <v>31268</v>
      </c>
    </row>
    <row r="19336" spans="1:4">
      <c r="A19336">
        <f t="shared" si="302"/>
        <v>19335</v>
      </c>
      <c r="B19336" s="2" t="s">
        <v>19335</v>
      </c>
      <c r="C19336" s="2" t="s">
        <v>31222</v>
      </c>
      <c r="D19336" t="s">
        <v>15433</v>
      </c>
    </row>
    <row r="19337" spans="1:4">
      <c r="A19337">
        <f t="shared" si="302"/>
        <v>19336</v>
      </c>
      <c r="B19337" s="2" t="s">
        <v>19336</v>
      </c>
      <c r="C19337" s="2" t="s">
        <v>31223</v>
      </c>
      <c r="D19337" t="s">
        <v>31269</v>
      </c>
    </row>
    <row r="19338" spans="1:4">
      <c r="A19338">
        <f t="shared" si="302"/>
        <v>19337</v>
      </c>
      <c r="B19338" s="2" t="s">
        <v>19337</v>
      </c>
      <c r="C19338" s="2" t="s">
        <v>31224</v>
      </c>
      <c r="D19338" t="s">
        <v>31270</v>
      </c>
    </row>
    <row r="19339" spans="1:4">
      <c r="A19339">
        <f t="shared" si="302"/>
        <v>19338</v>
      </c>
      <c r="B19339" s="2" t="s">
        <v>19338</v>
      </c>
      <c r="C19339" s="2" t="s">
        <v>31225</v>
      </c>
      <c r="D19339" t="s">
        <v>31271</v>
      </c>
    </row>
    <row r="19340" spans="1:4">
      <c r="A19340">
        <f t="shared" si="302"/>
        <v>19339</v>
      </c>
      <c r="B19340" s="2" t="s">
        <v>19339</v>
      </c>
      <c r="C19340" s="2" t="s">
        <v>31226</v>
      </c>
      <c r="D19340" t="s">
        <v>409</v>
      </c>
    </row>
    <row r="19341" spans="1:4">
      <c r="A19341">
        <f t="shared" si="302"/>
        <v>19340</v>
      </c>
      <c r="B19341" s="2" t="s">
        <v>19340</v>
      </c>
      <c r="C19341" s="2" t="s">
        <v>31227</v>
      </c>
      <c r="D19341" t="s">
        <v>10669</v>
      </c>
    </row>
    <row r="19342" spans="1:4">
      <c r="A19342">
        <f t="shared" si="302"/>
        <v>19341</v>
      </c>
      <c r="B19342" s="2" t="s">
        <v>19341</v>
      </c>
      <c r="C19342" s="2" t="s">
        <v>22600</v>
      </c>
      <c r="D19342" t="s">
        <v>31272</v>
      </c>
    </row>
    <row r="19343" spans="1:4">
      <c r="A19343">
        <f t="shared" si="302"/>
        <v>19342</v>
      </c>
      <c r="B19343" s="2" t="s">
        <v>19342</v>
      </c>
      <c r="C19343" s="2" t="s">
        <v>22601</v>
      </c>
      <c r="D19343" t="s">
        <v>31273</v>
      </c>
    </row>
    <row r="19344" spans="1:4">
      <c r="A19344">
        <f t="shared" si="302"/>
        <v>19343</v>
      </c>
      <c r="B19344" s="2" t="s">
        <v>19343</v>
      </c>
      <c r="C19344" s="2" t="s">
        <v>22602</v>
      </c>
      <c r="D19344" t="s">
        <v>14454</v>
      </c>
    </row>
    <row r="19345" spans="1:4">
      <c r="A19345">
        <f t="shared" si="302"/>
        <v>19344</v>
      </c>
      <c r="B19345" s="2" t="s">
        <v>19344</v>
      </c>
      <c r="C19345" s="2" t="s">
        <v>2515</v>
      </c>
      <c r="D19345" t="s">
        <v>31274</v>
      </c>
    </row>
    <row r="19346" spans="1:4">
      <c r="A19346">
        <f t="shared" si="302"/>
        <v>19345</v>
      </c>
      <c r="B19346" s="2" t="s">
        <v>19345</v>
      </c>
      <c r="C19346" s="2" t="s">
        <v>22603</v>
      </c>
      <c r="D19346" t="s">
        <v>31275</v>
      </c>
    </row>
    <row r="19347" spans="1:4">
      <c r="A19347">
        <f t="shared" si="302"/>
        <v>19346</v>
      </c>
      <c r="B19347" s="2" t="s">
        <v>19346</v>
      </c>
      <c r="C19347" s="2" t="s">
        <v>484</v>
      </c>
      <c r="D19347" t="s">
        <v>3027</v>
      </c>
    </row>
    <row r="19348" spans="1:4">
      <c r="A19348">
        <f t="shared" si="302"/>
        <v>19347</v>
      </c>
      <c r="B19348" s="2" t="s">
        <v>19347</v>
      </c>
      <c r="C19348" s="2" t="s">
        <v>22014</v>
      </c>
      <c r="D19348" t="s">
        <v>31276</v>
      </c>
    </row>
    <row r="19349" spans="1:4">
      <c r="A19349">
        <f t="shared" si="302"/>
        <v>19348</v>
      </c>
      <c r="B19349" s="2" t="s">
        <v>19348</v>
      </c>
      <c r="C19349" s="2" t="s">
        <v>22604</v>
      </c>
      <c r="D19349" t="s">
        <v>31277</v>
      </c>
    </row>
    <row r="19350" spans="1:4">
      <c r="A19350">
        <f t="shared" si="302"/>
        <v>19349</v>
      </c>
      <c r="B19350" s="2" t="s">
        <v>19349</v>
      </c>
      <c r="C19350" s="2" t="s">
        <v>22605</v>
      </c>
      <c r="D19350" t="s">
        <v>674</v>
      </c>
    </row>
    <row r="19351" spans="1:4">
      <c r="A19351">
        <f t="shared" si="302"/>
        <v>19350</v>
      </c>
      <c r="B19351" s="2" t="s">
        <v>19350</v>
      </c>
      <c r="C19351" s="2" t="s">
        <v>14446</v>
      </c>
      <c r="D19351" t="s">
        <v>207</v>
      </c>
    </row>
    <row r="19352" spans="1:4">
      <c r="A19352">
        <f t="shared" si="302"/>
        <v>19351</v>
      </c>
      <c r="B19352" s="2" t="s">
        <v>19351</v>
      </c>
      <c r="C19352" s="2" t="s">
        <v>5411</v>
      </c>
      <c r="D19352" t="s">
        <v>24994</v>
      </c>
    </row>
    <row r="19353" spans="1:4">
      <c r="A19353">
        <f t="shared" si="302"/>
        <v>19352</v>
      </c>
      <c r="B19353" s="2" t="s">
        <v>19352</v>
      </c>
      <c r="C19353" s="2" t="s">
        <v>22606</v>
      </c>
      <c r="D19353" t="s">
        <v>31278</v>
      </c>
    </row>
    <row r="19354" spans="1:4">
      <c r="A19354">
        <f t="shared" si="302"/>
        <v>19353</v>
      </c>
      <c r="B19354" s="2" t="s">
        <v>19353</v>
      </c>
      <c r="C19354" s="2" t="s">
        <v>22607</v>
      </c>
      <c r="D19354" t="s">
        <v>18393</v>
      </c>
    </row>
    <row r="19355" spans="1:4">
      <c r="A19355">
        <f t="shared" si="302"/>
        <v>19354</v>
      </c>
      <c r="B19355" s="2" t="s">
        <v>19354</v>
      </c>
      <c r="C19355" s="2" t="s">
        <v>22608</v>
      </c>
      <c r="D19355" t="s">
        <v>10135</v>
      </c>
    </row>
    <row r="19356" spans="1:4">
      <c r="A19356">
        <f t="shared" si="302"/>
        <v>19355</v>
      </c>
      <c r="B19356" s="2" t="s">
        <v>19355</v>
      </c>
      <c r="C19356" s="2" t="s">
        <v>8006</v>
      </c>
      <c r="D19356" t="s">
        <v>31279</v>
      </c>
    </row>
    <row r="19357" spans="1:4">
      <c r="A19357">
        <f t="shared" si="302"/>
        <v>19356</v>
      </c>
      <c r="B19357" s="2" t="s">
        <v>19356</v>
      </c>
      <c r="C19357" s="2" t="s">
        <v>22609</v>
      </c>
      <c r="D19357" t="s">
        <v>568</v>
      </c>
    </row>
    <row r="19358" spans="1:4">
      <c r="A19358">
        <f t="shared" si="302"/>
        <v>19357</v>
      </c>
      <c r="B19358" s="2" t="s">
        <v>19357</v>
      </c>
      <c r="C19358" s="2" t="s">
        <v>22610</v>
      </c>
      <c r="D19358" t="s">
        <v>300</v>
      </c>
    </row>
    <row r="19359" spans="1:4">
      <c r="A19359">
        <f t="shared" si="302"/>
        <v>19358</v>
      </c>
      <c r="B19359" s="2" t="s">
        <v>19358</v>
      </c>
      <c r="C19359" s="2" t="s">
        <v>22611</v>
      </c>
      <c r="D19359" t="s">
        <v>31280</v>
      </c>
    </row>
    <row r="19360" spans="1:4">
      <c r="A19360">
        <f t="shared" si="302"/>
        <v>19359</v>
      </c>
      <c r="B19360" s="2" t="s">
        <v>19359</v>
      </c>
      <c r="C19360" s="2" t="s">
        <v>21185</v>
      </c>
      <c r="D19360" t="s">
        <v>9647</v>
      </c>
    </row>
    <row r="19361" spans="1:4">
      <c r="A19361">
        <f t="shared" si="302"/>
        <v>19360</v>
      </c>
      <c r="B19361" s="2" t="s">
        <v>19360</v>
      </c>
      <c r="C19361" s="2" t="s">
        <v>2453</v>
      </c>
      <c r="D19361" t="s">
        <v>31281</v>
      </c>
    </row>
    <row r="19362" spans="1:4">
      <c r="A19362">
        <f t="shared" si="302"/>
        <v>19361</v>
      </c>
      <c r="B19362" s="2" t="s">
        <v>19361</v>
      </c>
      <c r="C19362" s="2" t="s">
        <v>22612</v>
      </c>
      <c r="D19362" t="s">
        <v>31282</v>
      </c>
    </row>
    <row r="19363" spans="1:4">
      <c r="A19363">
        <f t="shared" si="302"/>
        <v>19362</v>
      </c>
      <c r="B19363" s="2" t="s">
        <v>19362</v>
      </c>
      <c r="C19363" s="2" t="s">
        <v>9864</v>
      </c>
      <c r="D19363" t="s">
        <v>31283</v>
      </c>
    </row>
    <row r="19364" spans="1:4">
      <c r="A19364">
        <f t="shared" si="302"/>
        <v>19363</v>
      </c>
      <c r="B19364" s="2" t="s">
        <v>19363</v>
      </c>
      <c r="C19364" s="2" t="s">
        <v>22613</v>
      </c>
      <c r="D19364" t="s">
        <v>31284</v>
      </c>
    </row>
    <row r="19365" spans="1:4">
      <c r="A19365">
        <f t="shared" si="302"/>
        <v>19364</v>
      </c>
      <c r="B19365" s="2" t="s">
        <v>19364</v>
      </c>
      <c r="C19365" s="2" t="s">
        <v>22614</v>
      </c>
      <c r="D19365" t="s">
        <v>1209</v>
      </c>
    </row>
    <row r="19366" spans="1:4">
      <c r="A19366">
        <f t="shared" si="302"/>
        <v>19365</v>
      </c>
      <c r="B19366" s="2" t="s">
        <v>19365</v>
      </c>
      <c r="C19366" s="2" t="s">
        <v>22615</v>
      </c>
      <c r="D19366" t="s">
        <v>31285</v>
      </c>
    </row>
    <row r="19367" spans="1:4">
      <c r="A19367">
        <f t="shared" si="302"/>
        <v>19366</v>
      </c>
      <c r="B19367" s="2" t="s">
        <v>19366</v>
      </c>
      <c r="C19367" s="2" t="s">
        <v>22616</v>
      </c>
      <c r="D19367" t="s">
        <v>17914</v>
      </c>
    </row>
    <row r="19368" spans="1:4">
      <c r="A19368">
        <f t="shared" si="302"/>
        <v>19367</v>
      </c>
      <c r="B19368" s="2" t="s">
        <v>19367</v>
      </c>
      <c r="C19368" s="2" t="s">
        <v>7246</v>
      </c>
      <c r="D19368" t="s">
        <v>31286</v>
      </c>
    </row>
    <row r="19369" spans="1:4">
      <c r="A19369">
        <f t="shared" si="302"/>
        <v>19368</v>
      </c>
      <c r="B19369" s="2" t="s">
        <v>19368</v>
      </c>
      <c r="C19369" s="2" t="s">
        <v>9314</v>
      </c>
      <c r="D19369" t="s">
        <v>3444</v>
      </c>
    </row>
    <row r="19370" spans="1:4">
      <c r="A19370">
        <f t="shared" si="302"/>
        <v>19369</v>
      </c>
      <c r="B19370" s="2" t="s">
        <v>19369</v>
      </c>
      <c r="C19370" s="2" t="s">
        <v>22617</v>
      </c>
      <c r="D19370" t="s">
        <v>31287</v>
      </c>
    </row>
    <row r="19371" spans="1:4">
      <c r="A19371">
        <f t="shared" si="302"/>
        <v>19370</v>
      </c>
      <c r="B19371" s="2" t="s">
        <v>19370</v>
      </c>
      <c r="C19371" s="2" t="s">
        <v>22618</v>
      </c>
      <c r="D19371" t="s">
        <v>2615</v>
      </c>
    </row>
    <row r="19372" spans="1:4">
      <c r="A19372">
        <f t="shared" si="302"/>
        <v>19371</v>
      </c>
      <c r="B19372" s="2" t="s">
        <v>19371</v>
      </c>
      <c r="C19372" s="2" t="s">
        <v>22619</v>
      </c>
      <c r="D19372" t="s">
        <v>31288</v>
      </c>
    </row>
    <row r="19373" spans="1:4">
      <c r="A19373">
        <f t="shared" si="302"/>
        <v>19372</v>
      </c>
      <c r="B19373" s="2" t="s">
        <v>19372</v>
      </c>
      <c r="C19373" s="2" t="s">
        <v>22620</v>
      </c>
      <c r="D19373" t="s">
        <v>31289</v>
      </c>
    </row>
    <row r="19374" spans="1:4">
      <c r="A19374">
        <f t="shared" si="302"/>
        <v>19373</v>
      </c>
      <c r="B19374" s="2" t="s">
        <v>19373</v>
      </c>
      <c r="C19374" s="2" t="s">
        <v>22621</v>
      </c>
      <c r="D19374" t="s">
        <v>21339</v>
      </c>
    </row>
    <row r="19375" spans="1:4">
      <c r="A19375">
        <f t="shared" si="302"/>
        <v>19374</v>
      </c>
      <c r="B19375" s="2" t="s">
        <v>19374</v>
      </c>
      <c r="C19375" s="2" t="s">
        <v>22622</v>
      </c>
      <c r="D19375" t="s">
        <v>31290</v>
      </c>
    </row>
    <row r="19376" spans="1:4">
      <c r="A19376">
        <f t="shared" si="302"/>
        <v>19375</v>
      </c>
      <c r="B19376" s="2" t="s">
        <v>19375</v>
      </c>
      <c r="C19376" s="2" t="s">
        <v>22623</v>
      </c>
      <c r="D19376" t="s">
        <v>31291</v>
      </c>
    </row>
    <row r="19377" spans="1:4">
      <c r="A19377">
        <f t="shared" si="302"/>
        <v>19376</v>
      </c>
      <c r="B19377" s="2" t="s">
        <v>19376</v>
      </c>
      <c r="C19377" s="2" t="s">
        <v>8401</v>
      </c>
      <c r="D19377" t="s">
        <v>3994</v>
      </c>
    </row>
    <row r="19378" spans="1:4">
      <c r="A19378">
        <f t="shared" si="302"/>
        <v>19377</v>
      </c>
      <c r="B19378" s="2" t="s">
        <v>19377</v>
      </c>
      <c r="C19378" s="2" t="s">
        <v>22624</v>
      </c>
      <c r="D19378" t="s">
        <v>31292</v>
      </c>
    </row>
    <row r="19379" spans="1:4">
      <c r="A19379">
        <f t="shared" si="302"/>
        <v>19378</v>
      </c>
      <c r="B19379" s="2" t="s">
        <v>19378</v>
      </c>
      <c r="C19379" s="2" t="s">
        <v>22625</v>
      </c>
      <c r="D19379" t="s">
        <v>31293</v>
      </c>
    </row>
    <row r="19380" spans="1:4">
      <c r="A19380">
        <f t="shared" si="302"/>
        <v>19379</v>
      </c>
      <c r="B19380" s="2" t="s">
        <v>19379</v>
      </c>
      <c r="C19380" s="2" t="s">
        <v>22258</v>
      </c>
      <c r="D19380" t="s">
        <v>2048</v>
      </c>
    </row>
    <row r="19381" spans="1:4">
      <c r="A19381">
        <f t="shared" si="302"/>
        <v>19380</v>
      </c>
      <c r="B19381" s="2" t="s">
        <v>19380</v>
      </c>
      <c r="C19381" s="2" t="s">
        <v>22626</v>
      </c>
      <c r="D19381" t="s">
        <v>31294</v>
      </c>
    </row>
    <row r="19382" spans="1:4">
      <c r="A19382">
        <f t="shared" si="302"/>
        <v>19381</v>
      </c>
      <c r="B19382" s="2" t="s">
        <v>19381</v>
      </c>
      <c r="C19382" s="2" t="s">
        <v>1613</v>
      </c>
      <c r="D19382" t="s">
        <v>1644</v>
      </c>
    </row>
    <row r="19383" spans="1:4">
      <c r="A19383">
        <f t="shared" si="302"/>
        <v>19382</v>
      </c>
      <c r="B19383" s="2" t="s">
        <v>19382</v>
      </c>
      <c r="C19383" s="2" t="s">
        <v>22627</v>
      </c>
      <c r="D19383" t="s">
        <v>13150</v>
      </c>
    </row>
    <row r="19384" spans="1:4">
      <c r="A19384">
        <f t="shared" si="302"/>
        <v>19383</v>
      </c>
      <c r="B19384" s="2" t="s">
        <v>19383</v>
      </c>
      <c r="C19384" s="2" t="s">
        <v>22628</v>
      </c>
      <c r="D19384" t="s">
        <v>1695</v>
      </c>
    </row>
    <row r="19385" spans="1:4">
      <c r="A19385">
        <f t="shared" si="302"/>
        <v>19384</v>
      </c>
      <c r="B19385" s="2" t="s">
        <v>19384</v>
      </c>
      <c r="C19385" s="2" t="s">
        <v>22629</v>
      </c>
      <c r="D19385" t="s">
        <v>816</v>
      </c>
    </row>
    <row r="19386" spans="1:4">
      <c r="A19386">
        <f t="shared" si="302"/>
        <v>19385</v>
      </c>
      <c r="B19386" s="2" t="s">
        <v>19385</v>
      </c>
      <c r="C19386" s="2" t="s">
        <v>22630</v>
      </c>
      <c r="D19386" t="s">
        <v>31295</v>
      </c>
    </row>
    <row r="19387" spans="1:4">
      <c r="A19387">
        <f t="shared" si="302"/>
        <v>19386</v>
      </c>
      <c r="B19387" s="2" t="s">
        <v>19386</v>
      </c>
      <c r="C19387" s="2" t="s">
        <v>22631</v>
      </c>
      <c r="D19387" t="s">
        <v>31296</v>
      </c>
    </row>
    <row r="19388" spans="1:4">
      <c r="A19388">
        <f t="shared" si="302"/>
        <v>19387</v>
      </c>
      <c r="B19388" s="2" t="s">
        <v>19387</v>
      </c>
      <c r="C19388" s="2" t="s">
        <v>22632</v>
      </c>
      <c r="D19388" t="s">
        <v>31297</v>
      </c>
    </row>
    <row r="19389" spans="1:4">
      <c r="A19389">
        <f t="shared" si="302"/>
        <v>19388</v>
      </c>
      <c r="B19389" s="2" t="s">
        <v>19388</v>
      </c>
      <c r="C19389" s="2" t="s">
        <v>22633</v>
      </c>
      <c r="D19389" t="s">
        <v>31298</v>
      </c>
    </row>
    <row r="19390" spans="1:4">
      <c r="A19390">
        <f t="shared" si="302"/>
        <v>19389</v>
      </c>
      <c r="B19390" s="2" t="s">
        <v>19389</v>
      </c>
      <c r="C19390" s="2" t="s">
        <v>22634</v>
      </c>
      <c r="D19390" t="s">
        <v>3196</v>
      </c>
    </row>
    <row r="19391" spans="1:4">
      <c r="A19391">
        <f t="shared" si="302"/>
        <v>19390</v>
      </c>
      <c r="B19391" s="2" t="s">
        <v>19390</v>
      </c>
      <c r="C19391" s="2" t="s">
        <v>10497</v>
      </c>
      <c r="D19391" t="s">
        <v>22092</v>
      </c>
    </row>
    <row r="19392" spans="1:4">
      <c r="A19392">
        <f t="shared" si="302"/>
        <v>19391</v>
      </c>
      <c r="B19392" s="2" t="s">
        <v>19391</v>
      </c>
      <c r="C19392" s="2" t="s">
        <v>22635</v>
      </c>
      <c r="D19392" t="s">
        <v>31299</v>
      </c>
    </row>
    <row r="19393" spans="1:4">
      <c r="A19393">
        <f t="shared" si="302"/>
        <v>19392</v>
      </c>
      <c r="B19393" s="2" t="s">
        <v>19392</v>
      </c>
      <c r="C19393" s="2" t="s">
        <v>19316</v>
      </c>
      <c r="D19393" t="s">
        <v>31300</v>
      </c>
    </row>
    <row r="19394" spans="1:4">
      <c r="A19394">
        <f t="shared" si="302"/>
        <v>19393</v>
      </c>
      <c r="B19394" s="2" t="s">
        <v>19393</v>
      </c>
      <c r="C19394" s="2" t="s">
        <v>15753</v>
      </c>
      <c r="D19394" t="s">
        <v>31301</v>
      </c>
    </row>
    <row r="19395" spans="1:4">
      <c r="A19395">
        <f t="shared" si="302"/>
        <v>19394</v>
      </c>
      <c r="B19395" s="2" t="s">
        <v>19394</v>
      </c>
      <c r="C19395" s="2" t="s">
        <v>11315</v>
      </c>
      <c r="D19395" t="s">
        <v>31302</v>
      </c>
    </row>
    <row r="19396" spans="1:4">
      <c r="A19396">
        <f t="shared" ref="A19396:A19459" si="303">A19395+1</f>
        <v>19395</v>
      </c>
      <c r="B19396" s="2" t="s">
        <v>19395</v>
      </c>
      <c r="C19396" s="2" t="s">
        <v>17420</v>
      </c>
      <c r="D19396" t="s">
        <v>31303</v>
      </c>
    </row>
    <row r="19397" spans="1:4">
      <c r="A19397">
        <f t="shared" si="303"/>
        <v>19396</v>
      </c>
      <c r="B19397" s="2" t="s">
        <v>19396</v>
      </c>
      <c r="C19397" s="2" t="s">
        <v>22636</v>
      </c>
      <c r="D19397" t="s">
        <v>7029</v>
      </c>
    </row>
    <row r="19398" spans="1:4">
      <c r="A19398">
        <f t="shared" si="303"/>
        <v>19397</v>
      </c>
      <c r="B19398" s="2" t="s">
        <v>19397</v>
      </c>
      <c r="C19398" s="2" t="s">
        <v>2820</v>
      </c>
      <c r="D19398" t="s">
        <v>31304</v>
      </c>
    </row>
    <row r="19399" spans="1:4">
      <c r="A19399">
        <f t="shared" si="303"/>
        <v>19398</v>
      </c>
      <c r="B19399" s="2" t="s">
        <v>19398</v>
      </c>
      <c r="C19399" s="2" t="s">
        <v>22637</v>
      </c>
      <c r="D19399" t="s">
        <v>1152</v>
      </c>
    </row>
    <row r="19400" spans="1:4">
      <c r="A19400">
        <f t="shared" si="303"/>
        <v>19399</v>
      </c>
      <c r="B19400" s="2" t="s">
        <v>19399</v>
      </c>
      <c r="C19400" s="2" t="s">
        <v>22638</v>
      </c>
      <c r="D19400" t="s">
        <v>23459</v>
      </c>
    </row>
    <row r="19401" spans="1:4">
      <c r="A19401">
        <f t="shared" si="303"/>
        <v>19400</v>
      </c>
      <c r="B19401" s="2" t="s">
        <v>19400</v>
      </c>
      <c r="C19401" s="2" t="s">
        <v>2996</v>
      </c>
      <c r="D19401" t="s">
        <v>9664</v>
      </c>
    </row>
    <row r="19402" spans="1:4">
      <c r="A19402">
        <f t="shared" si="303"/>
        <v>19401</v>
      </c>
      <c r="B19402" s="2" t="s">
        <v>19401</v>
      </c>
      <c r="C19402" s="2" t="s">
        <v>22639</v>
      </c>
      <c r="D19402" t="s">
        <v>31305</v>
      </c>
    </row>
    <row r="19403" spans="1:4">
      <c r="A19403">
        <f t="shared" si="303"/>
        <v>19402</v>
      </c>
      <c r="B19403" s="2" t="s">
        <v>19402</v>
      </c>
      <c r="C19403" s="2" t="s">
        <v>22640</v>
      </c>
      <c r="D19403" t="s">
        <v>31306</v>
      </c>
    </row>
    <row r="19404" spans="1:4">
      <c r="A19404">
        <f t="shared" si="303"/>
        <v>19403</v>
      </c>
      <c r="B19404" s="2" t="s">
        <v>19403</v>
      </c>
      <c r="C19404" s="2" t="s">
        <v>22641</v>
      </c>
      <c r="D19404" t="s">
        <v>13892</v>
      </c>
    </row>
    <row r="19405" spans="1:4">
      <c r="A19405">
        <f t="shared" si="303"/>
        <v>19404</v>
      </c>
      <c r="B19405" s="2" t="s">
        <v>19404</v>
      </c>
      <c r="C19405" s="2" t="s">
        <v>22642</v>
      </c>
      <c r="D19405" t="s">
        <v>31307</v>
      </c>
    </row>
    <row r="19406" spans="1:4">
      <c r="A19406">
        <f t="shared" si="303"/>
        <v>19405</v>
      </c>
      <c r="B19406" s="2" t="s">
        <v>19405</v>
      </c>
      <c r="C19406" s="2" t="s">
        <v>22643</v>
      </c>
      <c r="D19406" t="s">
        <v>31308</v>
      </c>
    </row>
    <row r="19407" spans="1:4">
      <c r="A19407">
        <f t="shared" si="303"/>
        <v>19406</v>
      </c>
      <c r="B19407" s="2" t="s">
        <v>19406</v>
      </c>
      <c r="C19407" s="2" t="s">
        <v>22644</v>
      </c>
      <c r="D19407" t="s">
        <v>31309</v>
      </c>
    </row>
    <row r="19408" spans="1:4">
      <c r="A19408">
        <f t="shared" si="303"/>
        <v>19407</v>
      </c>
      <c r="B19408" s="2" t="s">
        <v>19407</v>
      </c>
      <c r="C19408" s="2" t="s">
        <v>22645</v>
      </c>
      <c r="D19408" t="s">
        <v>31310</v>
      </c>
    </row>
    <row r="19409" spans="1:4">
      <c r="A19409">
        <f t="shared" si="303"/>
        <v>19408</v>
      </c>
      <c r="B19409" s="2" t="s">
        <v>19408</v>
      </c>
      <c r="C19409" s="2" t="s">
        <v>22646</v>
      </c>
      <c r="D19409" t="s">
        <v>67</v>
      </c>
    </row>
    <row r="19410" spans="1:4">
      <c r="A19410">
        <f t="shared" si="303"/>
        <v>19409</v>
      </c>
      <c r="B19410" s="2" t="s">
        <v>19409</v>
      </c>
      <c r="C19410" s="2" t="s">
        <v>18251</v>
      </c>
      <c r="D19410" t="s">
        <v>8106</v>
      </c>
    </row>
    <row r="19411" spans="1:4">
      <c r="A19411">
        <f t="shared" si="303"/>
        <v>19410</v>
      </c>
      <c r="B19411" s="2" t="s">
        <v>19410</v>
      </c>
      <c r="C19411" s="2" t="s">
        <v>18264</v>
      </c>
      <c r="D19411" t="s">
        <v>456</v>
      </c>
    </row>
    <row r="19412" spans="1:4">
      <c r="A19412">
        <f t="shared" si="303"/>
        <v>19411</v>
      </c>
      <c r="B19412" s="2" t="s">
        <v>19411</v>
      </c>
      <c r="C19412" s="2" t="s">
        <v>15751</v>
      </c>
      <c r="D19412" t="s">
        <v>31311</v>
      </c>
    </row>
    <row r="19413" spans="1:4">
      <c r="A19413">
        <f t="shared" si="303"/>
        <v>19412</v>
      </c>
      <c r="B19413" s="2" t="s">
        <v>19412</v>
      </c>
      <c r="C19413" s="2" t="s">
        <v>1077</v>
      </c>
      <c r="D19413" t="s">
        <v>31312</v>
      </c>
    </row>
    <row r="19414" spans="1:4">
      <c r="A19414">
        <f t="shared" si="303"/>
        <v>19413</v>
      </c>
      <c r="B19414" s="2" t="s">
        <v>19413</v>
      </c>
      <c r="C19414" s="2" t="s">
        <v>22647</v>
      </c>
      <c r="D19414" t="s">
        <v>31313</v>
      </c>
    </row>
    <row r="19415" spans="1:4">
      <c r="A19415">
        <f t="shared" si="303"/>
        <v>19414</v>
      </c>
      <c r="B19415" s="2" t="s">
        <v>19414</v>
      </c>
      <c r="C19415" s="2" t="s">
        <v>9751</v>
      </c>
      <c r="D19415" t="s">
        <v>31314</v>
      </c>
    </row>
    <row r="19416" spans="1:4">
      <c r="A19416">
        <f t="shared" si="303"/>
        <v>19415</v>
      </c>
      <c r="B19416" s="2" t="s">
        <v>19415</v>
      </c>
      <c r="C19416" s="2" t="s">
        <v>22648</v>
      </c>
      <c r="D19416" t="s">
        <v>31315</v>
      </c>
    </row>
    <row r="19417" spans="1:4">
      <c r="A19417">
        <f t="shared" si="303"/>
        <v>19416</v>
      </c>
      <c r="B19417" s="2" t="s">
        <v>19416</v>
      </c>
      <c r="C19417" s="2" t="s">
        <v>22649</v>
      </c>
      <c r="D19417" t="s">
        <v>31316</v>
      </c>
    </row>
    <row r="19418" spans="1:4">
      <c r="A19418">
        <f t="shared" si="303"/>
        <v>19417</v>
      </c>
      <c r="B19418" s="2" t="s">
        <v>19417</v>
      </c>
      <c r="C19418" s="2" t="s">
        <v>22650</v>
      </c>
      <c r="D19418" t="s">
        <v>31317</v>
      </c>
    </row>
    <row r="19419" spans="1:4">
      <c r="A19419">
        <f t="shared" si="303"/>
        <v>19418</v>
      </c>
      <c r="B19419" s="2" t="s">
        <v>19418</v>
      </c>
      <c r="C19419" s="2" t="s">
        <v>22651</v>
      </c>
      <c r="D19419" t="s">
        <v>31318</v>
      </c>
    </row>
    <row r="19420" spans="1:4">
      <c r="A19420">
        <f t="shared" si="303"/>
        <v>19419</v>
      </c>
      <c r="B19420" s="2" t="s">
        <v>19419</v>
      </c>
      <c r="C19420" s="2" t="s">
        <v>22652</v>
      </c>
      <c r="D19420" t="s">
        <v>31319</v>
      </c>
    </row>
    <row r="19421" spans="1:4">
      <c r="A19421">
        <f t="shared" si="303"/>
        <v>19420</v>
      </c>
      <c r="B19421" s="2" t="s">
        <v>19420</v>
      </c>
      <c r="C19421" s="2" t="s">
        <v>20850</v>
      </c>
      <c r="D19421" t="s">
        <v>17965</v>
      </c>
    </row>
    <row r="19422" spans="1:4">
      <c r="A19422">
        <f t="shared" si="303"/>
        <v>19421</v>
      </c>
      <c r="B19422" s="2" t="s">
        <v>19421</v>
      </c>
      <c r="C19422" s="2" t="s">
        <v>22653</v>
      </c>
      <c r="D19422" t="s">
        <v>31320</v>
      </c>
    </row>
    <row r="19423" spans="1:4">
      <c r="A19423">
        <f t="shared" si="303"/>
        <v>19422</v>
      </c>
      <c r="B19423" s="2" t="s">
        <v>19422</v>
      </c>
      <c r="C19423" s="2" t="s">
        <v>3938</v>
      </c>
      <c r="D19423" t="s">
        <v>31321</v>
      </c>
    </row>
    <row r="19424" spans="1:4">
      <c r="A19424">
        <f t="shared" si="303"/>
        <v>19423</v>
      </c>
      <c r="B19424" s="2" t="s">
        <v>19423</v>
      </c>
      <c r="C19424" s="2" t="s">
        <v>22654</v>
      </c>
      <c r="D19424" t="s">
        <v>8538</v>
      </c>
    </row>
    <row r="19425" spans="1:4">
      <c r="A19425">
        <f t="shared" si="303"/>
        <v>19424</v>
      </c>
      <c r="B19425" s="2" t="s">
        <v>19424</v>
      </c>
      <c r="C19425" s="2" t="s">
        <v>9057</v>
      </c>
      <c r="D19425" t="s">
        <v>7421</v>
      </c>
    </row>
    <row r="19426" spans="1:4">
      <c r="A19426">
        <f t="shared" si="303"/>
        <v>19425</v>
      </c>
      <c r="B19426" s="2" t="s">
        <v>19425</v>
      </c>
      <c r="C19426" s="2" t="s">
        <v>22655</v>
      </c>
      <c r="D19426" t="s">
        <v>31322</v>
      </c>
    </row>
    <row r="19427" spans="1:4">
      <c r="A19427">
        <f t="shared" si="303"/>
        <v>19426</v>
      </c>
      <c r="B19427" s="2" t="s">
        <v>19426</v>
      </c>
      <c r="C19427" s="2" t="s">
        <v>22656</v>
      </c>
      <c r="D19427" t="s">
        <v>31323</v>
      </c>
    </row>
    <row r="19428" spans="1:4">
      <c r="A19428">
        <f t="shared" si="303"/>
        <v>19427</v>
      </c>
      <c r="B19428" s="2" t="s">
        <v>19427</v>
      </c>
      <c r="C19428" s="2" t="s">
        <v>22657</v>
      </c>
      <c r="D19428" t="s">
        <v>3447</v>
      </c>
    </row>
    <row r="19429" spans="1:4">
      <c r="A19429">
        <f t="shared" si="303"/>
        <v>19428</v>
      </c>
      <c r="B19429" s="2" t="s">
        <v>19428</v>
      </c>
      <c r="C19429" s="2" t="s">
        <v>22658</v>
      </c>
      <c r="D19429" t="s">
        <v>25277</v>
      </c>
    </row>
    <row r="19430" spans="1:4">
      <c r="A19430">
        <f t="shared" si="303"/>
        <v>19429</v>
      </c>
      <c r="B19430" s="2" t="s">
        <v>19429</v>
      </c>
      <c r="C19430" s="2" t="s">
        <v>22659</v>
      </c>
      <c r="D19430" t="s">
        <v>16269</v>
      </c>
    </row>
    <row r="19431" spans="1:4">
      <c r="A19431">
        <f t="shared" si="303"/>
        <v>19430</v>
      </c>
      <c r="B19431" s="2" t="s">
        <v>19430</v>
      </c>
      <c r="C19431" s="2" t="s">
        <v>22660</v>
      </c>
      <c r="D19431" t="s">
        <v>31324</v>
      </c>
    </row>
    <row r="19432" spans="1:4">
      <c r="A19432">
        <f t="shared" si="303"/>
        <v>19431</v>
      </c>
      <c r="B19432" s="2" t="s">
        <v>19431</v>
      </c>
      <c r="C19432" s="2" t="s">
        <v>22661</v>
      </c>
      <c r="D19432" t="s">
        <v>31325</v>
      </c>
    </row>
    <row r="19433" spans="1:4">
      <c r="A19433">
        <f t="shared" si="303"/>
        <v>19432</v>
      </c>
      <c r="B19433" s="2" t="s">
        <v>19432</v>
      </c>
      <c r="C19433" s="2" t="s">
        <v>9373</v>
      </c>
      <c r="D19433" t="s">
        <v>413</v>
      </c>
    </row>
    <row r="19434" spans="1:4">
      <c r="A19434">
        <f t="shared" si="303"/>
        <v>19433</v>
      </c>
      <c r="B19434" s="2" t="s">
        <v>19433</v>
      </c>
      <c r="C19434" s="2" t="s">
        <v>22662</v>
      </c>
      <c r="D19434" t="s">
        <v>31326</v>
      </c>
    </row>
    <row r="19435" spans="1:4">
      <c r="A19435">
        <f t="shared" si="303"/>
        <v>19434</v>
      </c>
      <c r="B19435" s="2" t="s">
        <v>19434</v>
      </c>
      <c r="C19435" s="2" t="s">
        <v>22663</v>
      </c>
      <c r="D19435" t="s">
        <v>31327</v>
      </c>
    </row>
    <row r="19436" spans="1:4">
      <c r="A19436">
        <f t="shared" si="303"/>
        <v>19435</v>
      </c>
      <c r="B19436" s="2" t="s">
        <v>19435</v>
      </c>
      <c r="C19436" s="2" t="s">
        <v>22664</v>
      </c>
      <c r="D19436" t="s">
        <v>31328</v>
      </c>
    </row>
    <row r="19437" spans="1:4">
      <c r="A19437">
        <f t="shared" si="303"/>
        <v>19436</v>
      </c>
      <c r="B19437" s="2" t="s">
        <v>19436</v>
      </c>
      <c r="C19437" s="2" t="s">
        <v>22665</v>
      </c>
      <c r="D19437" t="s">
        <v>21431</v>
      </c>
    </row>
    <row r="19438" spans="1:4">
      <c r="A19438">
        <f t="shared" si="303"/>
        <v>19437</v>
      </c>
      <c r="B19438" s="2" t="s">
        <v>19437</v>
      </c>
      <c r="C19438" s="2" t="s">
        <v>22666</v>
      </c>
      <c r="D19438" t="s">
        <v>31329</v>
      </c>
    </row>
    <row r="19439" spans="1:4">
      <c r="A19439">
        <f t="shared" si="303"/>
        <v>19438</v>
      </c>
      <c r="B19439" s="2" t="s">
        <v>19438</v>
      </c>
      <c r="C19439" s="2" t="s">
        <v>15573</v>
      </c>
      <c r="D19439" t="s">
        <v>202</v>
      </c>
    </row>
    <row r="19440" spans="1:4">
      <c r="A19440">
        <f t="shared" si="303"/>
        <v>19439</v>
      </c>
      <c r="B19440" s="2" t="s">
        <v>19439</v>
      </c>
      <c r="C19440" s="2" t="s">
        <v>21747</v>
      </c>
      <c r="D19440" t="s">
        <v>31330</v>
      </c>
    </row>
    <row r="19441" spans="1:4">
      <c r="A19441">
        <f t="shared" si="303"/>
        <v>19440</v>
      </c>
      <c r="B19441" s="2" t="s">
        <v>19440</v>
      </c>
      <c r="C19441" s="2" t="s">
        <v>22667</v>
      </c>
      <c r="D19441" t="s">
        <v>31331</v>
      </c>
    </row>
    <row r="19442" spans="1:4">
      <c r="A19442">
        <f t="shared" si="303"/>
        <v>19441</v>
      </c>
      <c r="B19442" s="2" t="s">
        <v>19441</v>
      </c>
      <c r="C19442" s="2" t="s">
        <v>11270</v>
      </c>
      <c r="D19442" t="s">
        <v>31332</v>
      </c>
    </row>
    <row r="19443" spans="1:4">
      <c r="A19443">
        <f t="shared" si="303"/>
        <v>19442</v>
      </c>
      <c r="B19443" s="2" t="s">
        <v>19442</v>
      </c>
      <c r="C19443" s="2" t="s">
        <v>16827</v>
      </c>
      <c r="D19443" t="s">
        <v>31333</v>
      </c>
    </row>
    <row r="19444" spans="1:4">
      <c r="A19444">
        <f t="shared" si="303"/>
        <v>19443</v>
      </c>
      <c r="B19444" s="2" t="s">
        <v>19443</v>
      </c>
      <c r="C19444" s="2" t="s">
        <v>22668</v>
      </c>
      <c r="D19444" t="s">
        <v>18014</v>
      </c>
    </row>
    <row r="19445" spans="1:4">
      <c r="A19445">
        <f t="shared" si="303"/>
        <v>19444</v>
      </c>
      <c r="B19445" s="2" t="s">
        <v>19444</v>
      </c>
      <c r="C19445" s="2" t="s">
        <v>380</v>
      </c>
      <c r="D19445" t="s">
        <v>15165</v>
      </c>
    </row>
    <row r="19446" spans="1:4">
      <c r="A19446">
        <f t="shared" si="303"/>
        <v>19445</v>
      </c>
      <c r="B19446" s="2" t="s">
        <v>19445</v>
      </c>
      <c r="C19446" s="2" t="s">
        <v>22669</v>
      </c>
      <c r="D19446" t="s">
        <v>31334</v>
      </c>
    </row>
    <row r="19447" spans="1:4">
      <c r="A19447">
        <f t="shared" si="303"/>
        <v>19446</v>
      </c>
      <c r="B19447" s="2" t="s">
        <v>19446</v>
      </c>
      <c r="C19447" s="2" t="s">
        <v>22670</v>
      </c>
      <c r="D19447" t="s">
        <v>31335</v>
      </c>
    </row>
    <row r="19448" spans="1:4">
      <c r="A19448">
        <f t="shared" si="303"/>
        <v>19447</v>
      </c>
      <c r="B19448" s="2" t="s">
        <v>19447</v>
      </c>
      <c r="C19448" s="2" t="s">
        <v>8523</v>
      </c>
      <c r="D19448" t="s">
        <v>8019</v>
      </c>
    </row>
    <row r="19449" spans="1:4">
      <c r="A19449">
        <f t="shared" si="303"/>
        <v>19448</v>
      </c>
      <c r="B19449" s="2" t="s">
        <v>19448</v>
      </c>
      <c r="C19449" s="2" t="s">
        <v>3189</v>
      </c>
      <c r="D19449" t="s">
        <v>31336</v>
      </c>
    </row>
    <row r="19450" spans="1:4">
      <c r="A19450">
        <f t="shared" si="303"/>
        <v>19449</v>
      </c>
      <c r="B19450" s="2" t="s">
        <v>19449</v>
      </c>
      <c r="C19450" s="2" t="s">
        <v>22671</v>
      </c>
      <c r="D19450" t="s">
        <v>31337</v>
      </c>
    </row>
    <row r="19451" spans="1:4">
      <c r="A19451">
        <f t="shared" si="303"/>
        <v>19450</v>
      </c>
      <c r="B19451" s="2" t="s">
        <v>19450</v>
      </c>
      <c r="C19451" s="2" t="s">
        <v>11688</v>
      </c>
      <c r="D19451" t="s">
        <v>14846</v>
      </c>
    </row>
    <row r="19452" spans="1:4">
      <c r="A19452">
        <f t="shared" si="303"/>
        <v>19451</v>
      </c>
      <c r="B19452" s="2" t="s">
        <v>19451</v>
      </c>
      <c r="C19452" s="2" t="s">
        <v>9383</v>
      </c>
      <c r="D19452" t="s">
        <v>13934</v>
      </c>
    </row>
    <row r="19453" spans="1:4">
      <c r="A19453">
        <f t="shared" si="303"/>
        <v>19452</v>
      </c>
      <c r="B19453" s="2" t="s">
        <v>19452</v>
      </c>
      <c r="C19453" s="2" t="s">
        <v>22672</v>
      </c>
      <c r="D19453" t="s">
        <v>4922</v>
      </c>
    </row>
    <row r="19454" spans="1:4">
      <c r="A19454">
        <f t="shared" si="303"/>
        <v>19453</v>
      </c>
      <c r="B19454" s="2" t="s">
        <v>19453</v>
      </c>
      <c r="C19454" s="2" t="s">
        <v>22673</v>
      </c>
      <c r="D19454" t="s">
        <v>31338</v>
      </c>
    </row>
    <row r="19455" spans="1:4">
      <c r="A19455">
        <f t="shared" si="303"/>
        <v>19454</v>
      </c>
      <c r="B19455" s="2" t="s">
        <v>19454</v>
      </c>
      <c r="C19455" s="2" t="s">
        <v>16924</v>
      </c>
      <c r="D19455" t="s">
        <v>31339</v>
      </c>
    </row>
    <row r="19456" spans="1:4">
      <c r="A19456">
        <f t="shared" si="303"/>
        <v>19455</v>
      </c>
      <c r="B19456" s="2" t="s">
        <v>19455</v>
      </c>
      <c r="C19456" s="2" t="s">
        <v>22674</v>
      </c>
      <c r="D19456" t="s">
        <v>12511</v>
      </c>
    </row>
    <row r="19457" spans="1:4">
      <c r="A19457">
        <f t="shared" si="303"/>
        <v>19456</v>
      </c>
      <c r="B19457" s="2" t="s">
        <v>19456</v>
      </c>
      <c r="C19457" s="2" t="s">
        <v>4346</v>
      </c>
      <c r="D19457" t="s">
        <v>1155</v>
      </c>
    </row>
    <row r="19458" spans="1:4">
      <c r="A19458">
        <f t="shared" si="303"/>
        <v>19457</v>
      </c>
      <c r="B19458" s="2" t="s">
        <v>19457</v>
      </c>
      <c r="C19458" s="2" t="s">
        <v>22675</v>
      </c>
      <c r="D19458" t="s">
        <v>11717</v>
      </c>
    </row>
    <row r="19459" spans="1:4">
      <c r="A19459">
        <f t="shared" si="303"/>
        <v>19458</v>
      </c>
      <c r="B19459" s="2" t="s">
        <v>19458</v>
      </c>
      <c r="C19459" s="2" t="s">
        <v>22676</v>
      </c>
      <c r="D19459" t="s">
        <v>170</v>
      </c>
    </row>
    <row r="19460" spans="1:4">
      <c r="A19460">
        <f t="shared" ref="A19460:A19523" si="304">A19459+1</f>
        <v>19459</v>
      </c>
      <c r="B19460" s="2" t="s">
        <v>19459</v>
      </c>
      <c r="C19460" s="2" t="s">
        <v>8822</v>
      </c>
      <c r="D19460" t="s">
        <v>31340</v>
      </c>
    </row>
    <row r="19461" spans="1:4">
      <c r="A19461">
        <f t="shared" si="304"/>
        <v>19460</v>
      </c>
      <c r="B19461" s="2" t="s">
        <v>19460</v>
      </c>
      <c r="C19461" s="2" t="s">
        <v>22677</v>
      </c>
      <c r="D19461" t="s">
        <v>31341</v>
      </c>
    </row>
    <row r="19462" spans="1:4">
      <c r="A19462">
        <f t="shared" si="304"/>
        <v>19461</v>
      </c>
      <c r="B19462" s="2" t="s">
        <v>19461</v>
      </c>
      <c r="C19462" s="2" t="s">
        <v>22678</v>
      </c>
      <c r="D19462" t="s">
        <v>31342</v>
      </c>
    </row>
    <row r="19463" spans="1:4">
      <c r="A19463">
        <f t="shared" si="304"/>
        <v>19462</v>
      </c>
      <c r="B19463" s="2" t="s">
        <v>19462</v>
      </c>
      <c r="C19463" s="2" t="s">
        <v>22679</v>
      </c>
      <c r="D19463" t="s">
        <v>31343</v>
      </c>
    </row>
    <row r="19464" spans="1:4">
      <c r="A19464">
        <f t="shared" si="304"/>
        <v>19463</v>
      </c>
      <c r="B19464" s="2" t="s">
        <v>19463</v>
      </c>
      <c r="C19464" s="2" t="s">
        <v>22680</v>
      </c>
      <c r="D19464" t="s">
        <v>31344</v>
      </c>
    </row>
    <row r="19465" spans="1:4">
      <c r="A19465">
        <f t="shared" si="304"/>
        <v>19464</v>
      </c>
      <c r="B19465" s="2" t="s">
        <v>19464</v>
      </c>
      <c r="C19465" s="2" t="s">
        <v>1960</v>
      </c>
      <c r="D19465" t="s">
        <v>31345</v>
      </c>
    </row>
    <row r="19466" spans="1:4">
      <c r="A19466">
        <f t="shared" si="304"/>
        <v>19465</v>
      </c>
      <c r="B19466" s="2" t="s">
        <v>19465</v>
      </c>
      <c r="C19466" s="2" t="s">
        <v>22681</v>
      </c>
      <c r="D19466" t="s">
        <v>31346</v>
      </c>
    </row>
    <row r="19467" spans="1:4">
      <c r="A19467">
        <f t="shared" si="304"/>
        <v>19466</v>
      </c>
      <c r="B19467" s="2" t="s">
        <v>19466</v>
      </c>
      <c r="C19467" s="2" t="s">
        <v>22682</v>
      </c>
      <c r="D19467" t="s">
        <v>31347</v>
      </c>
    </row>
    <row r="19468" spans="1:4">
      <c r="A19468">
        <f t="shared" si="304"/>
        <v>19467</v>
      </c>
      <c r="B19468" s="2" t="s">
        <v>19467</v>
      </c>
      <c r="C19468" s="2" t="s">
        <v>4522</v>
      </c>
      <c r="D19468" t="s">
        <v>31348</v>
      </c>
    </row>
    <row r="19469" spans="1:4">
      <c r="A19469">
        <f t="shared" si="304"/>
        <v>19468</v>
      </c>
      <c r="B19469" s="2" t="s">
        <v>19468</v>
      </c>
      <c r="C19469" s="2" t="s">
        <v>22683</v>
      </c>
      <c r="D19469" t="s">
        <v>31349</v>
      </c>
    </row>
    <row r="19470" spans="1:4">
      <c r="A19470">
        <f t="shared" si="304"/>
        <v>19469</v>
      </c>
      <c r="B19470" s="2" t="s">
        <v>19469</v>
      </c>
      <c r="C19470" s="2" t="s">
        <v>22277</v>
      </c>
      <c r="D19470" t="s">
        <v>31350</v>
      </c>
    </row>
    <row r="19471" spans="1:4">
      <c r="A19471">
        <f t="shared" si="304"/>
        <v>19470</v>
      </c>
      <c r="B19471" s="2" t="s">
        <v>19470</v>
      </c>
      <c r="C19471" s="2" t="s">
        <v>22684</v>
      </c>
      <c r="D19471" t="s">
        <v>31351</v>
      </c>
    </row>
    <row r="19472" spans="1:4">
      <c r="A19472">
        <f t="shared" si="304"/>
        <v>19471</v>
      </c>
      <c r="B19472" s="2" t="s">
        <v>19471</v>
      </c>
      <c r="C19472" s="2" t="s">
        <v>22685</v>
      </c>
      <c r="D19472" t="s">
        <v>31352</v>
      </c>
    </row>
    <row r="19473" spans="1:4">
      <c r="A19473">
        <f t="shared" si="304"/>
        <v>19472</v>
      </c>
      <c r="B19473" s="2" t="s">
        <v>19472</v>
      </c>
      <c r="C19473" s="2" t="s">
        <v>22686</v>
      </c>
      <c r="D19473" t="s">
        <v>31353</v>
      </c>
    </row>
    <row r="19474" spans="1:4">
      <c r="A19474">
        <f t="shared" si="304"/>
        <v>19473</v>
      </c>
      <c r="B19474" s="2" t="s">
        <v>19473</v>
      </c>
      <c r="C19474" s="2" t="s">
        <v>11365</v>
      </c>
      <c r="D19474" t="s">
        <v>3474</v>
      </c>
    </row>
    <row r="19475" spans="1:4">
      <c r="A19475">
        <f t="shared" si="304"/>
        <v>19474</v>
      </c>
      <c r="B19475" s="2" t="s">
        <v>19474</v>
      </c>
      <c r="C19475" s="2" t="s">
        <v>22687</v>
      </c>
      <c r="D19475" t="s">
        <v>31354</v>
      </c>
    </row>
    <row r="19476" spans="1:4">
      <c r="A19476">
        <f t="shared" si="304"/>
        <v>19475</v>
      </c>
      <c r="B19476" s="2" t="s">
        <v>19475</v>
      </c>
      <c r="C19476" s="2" t="s">
        <v>22688</v>
      </c>
      <c r="D19476" t="s">
        <v>31355</v>
      </c>
    </row>
    <row r="19477" spans="1:4">
      <c r="A19477">
        <f t="shared" si="304"/>
        <v>19476</v>
      </c>
      <c r="B19477" s="2" t="s">
        <v>19476</v>
      </c>
      <c r="C19477" s="2" t="s">
        <v>13222</v>
      </c>
      <c r="D19477" t="s">
        <v>18562</v>
      </c>
    </row>
    <row r="19478" spans="1:4">
      <c r="A19478">
        <f t="shared" si="304"/>
        <v>19477</v>
      </c>
      <c r="B19478" s="2" t="s">
        <v>19477</v>
      </c>
      <c r="C19478" s="2" t="s">
        <v>22689</v>
      </c>
      <c r="D19478" t="s">
        <v>31356</v>
      </c>
    </row>
    <row r="19479" spans="1:4">
      <c r="A19479">
        <f t="shared" si="304"/>
        <v>19478</v>
      </c>
      <c r="B19479" s="2" t="s">
        <v>19478</v>
      </c>
      <c r="C19479" s="2" t="s">
        <v>3057</v>
      </c>
      <c r="D19479" t="s">
        <v>14253</v>
      </c>
    </row>
    <row r="19480" spans="1:4">
      <c r="A19480">
        <f t="shared" si="304"/>
        <v>19479</v>
      </c>
      <c r="B19480" s="2" t="s">
        <v>19479</v>
      </c>
      <c r="C19480" s="2" t="s">
        <v>855</v>
      </c>
      <c r="D19480" t="s">
        <v>31357</v>
      </c>
    </row>
    <row r="19481" spans="1:4">
      <c r="A19481">
        <f t="shared" si="304"/>
        <v>19480</v>
      </c>
      <c r="B19481" s="2" t="s">
        <v>19480</v>
      </c>
      <c r="C19481" s="2" t="s">
        <v>2066</v>
      </c>
      <c r="D19481" t="s">
        <v>31358</v>
      </c>
    </row>
    <row r="19482" spans="1:4">
      <c r="A19482">
        <f t="shared" si="304"/>
        <v>19481</v>
      </c>
      <c r="B19482" s="2" t="s">
        <v>19481</v>
      </c>
      <c r="C19482" s="2" t="s">
        <v>3451</v>
      </c>
      <c r="D19482" t="s">
        <v>9698</v>
      </c>
    </row>
    <row r="19483" spans="1:4">
      <c r="A19483">
        <f t="shared" si="304"/>
        <v>19482</v>
      </c>
      <c r="B19483" s="2" t="s">
        <v>19482</v>
      </c>
      <c r="C19483" s="2" t="s">
        <v>22690</v>
      </c>
      <c r="D19483" t="s">
        <v>31359</v>
      </c>
    </row>
    <row r="19484" spans="1:4">
      <c r="A19484">
        <f t="shared" si="304"/>
        <v>19483</v>
      </c>
      <c r="B19484" s="2" t="s">
        <v>19483</v>
      </c>
      <c r="C19484" s="2" t="s">
        <v>22691</v>
      </c>
      <c r="D19484" t="s">
        <v>31360</v>
      </c>
    </row>
    <row r="19485" spans="1:4">
      <c r="A19485">
        <f t="shared" si="304"/>
        <v>19484</v>
      </c>
      <c r="B19485" s="2" t="s">
        <v>19484</v>
      </c>
      <c r="C19485" s="2" t="s">
        <v>22692</v>
      </c>
      <c r="D19485" t="s">
        <v>31361</v>
      </c>
    </row>
    <row r="19486" spans="1:4">
      <c r="A19486">
        <f t="shared" si="304"/>
        <v>19485</v>
      </c>
      <c r="B19486" s="2" t="s">
        <v>19485</v>
      </c>
      <c r="C19486" s="2" t="s">
        <v>22693</v>
      </c>
      <c r="D19486" t="s">
        <v>31362</v>
      </c>
    </row>
    <row r="19487" spans="1:4">
      <c r="A19487">
        <f t="shared" si="304"/>
        <v>19486</v>
      </c>
      <c r="B19487" s="2" t="s">
        <v>19486</v>
      </c>
      <c r="C19487" s="2" t="s">
        <v>22694</v>
      </c>
      <c r="D19487" t="s">
        <v>1485</v>
      </c>
    </row>
    <row r="19488" spans="1:4">
      <c r="A19488">
        <f t="shared" si="304"/>
        <v>19487</v>
      </c>
      <c r="B19488" s="2" t="s">
        <v>19487</v>
      </c>
      <c r="C19488" s="2" t="s">
        <v>774</v>
      </c>
      <c r="D19488" t="s">
        <v>31363</v>
      </c>
    </row>
    <row r="19489" spans="1:4">
      <c r="A19489">
        <f t="shared" si="304"/>
        <v>19488</v>
      </c>
      <c r="B19489" s="2" t="s">
        <v>19488</v>
      </c>
      <c r="C19489" s="2" t="s">
        <v>22695</v>
      </c>
      <c r="D19489" t="s">
        <v>1382</v>
      </c>
    </row>
    <row r="19490" spans="1:4">
      <c r="A19490">
        <f t="shared" si="304"/>
        <v>19489</v>
      </c>
      <c r="B19490" s="2" t="s">
        <v>19489</v>
      </c>
      <c r="C19490" s="2" t="s">
        <v>22696</v>
      </c>
      <c r="D19490" t="s">
        <v>31364</v>
      </c>
    </row>
    <row r="19491" spans="1:4">
      <c r="A19491">
        <f t="shared" si="304"/>
        <v>19490</v>
      </c>
      <c r="B19491" s="2" t="s">
        <v>19490</v>
      </c>
      <c r="C19491" s="2" t="s">
        <v>20503</v>
      </c>
      <c r="D19491" t="s">
        <v>31365</v>
      </c>
    </row>
    <row r="19492" spans="1:4">
      <c r="A19492">
        <f t="shared" si="304"/>
        <v>19491</v>
      </c>
      <c r="B19492" s="2" t="s">
        <v>19491</v>
      </c>
      <c r="C19492" s="2" t="s">
        <v>22697</v>
      </c>
      <c r="D19492" t="s">
        <v>1534</v>
      </c>
    </row>
    <row r="19493" spans="1:4">
      <c r="A19493">
        <f t="shared" si="304"/>
        <v>19492</v>
      </c>
      <c r="B19493" s="2" t="s">
        <v>19492</v>
      </c>
      <c r="C19493" s="2" t="s">
        <v>22698</v>
      </c>
      <c r="D19493" t="s">
        <v>31366</v>
      </c>
    </row>
    <row r="19494" spans="1:4">
      <c r="A19494">
        <f t="shared" si="304"/>
        <v>19493</v>
      </c>
      <c r="B19494" s="2" t="s">
        <v>19493</v>
      </c>
      <c r="C19494" s="2" t="s">
        <v>22699</v>
      </c>
      <c r="D19494" t="s">
        <v>18575</v>
      </c>
    </row>
    <row r="19495" spans="1:4">
      <c r="A19495">
        <f t="shared" si="304"/>
        <v>19494</v>
      </c>
      <c r="B19495" s="2" t="s">
        <v>19494</v>
      </c>
      <c r="C19495" s="2" t="s">
        <v>22700</v>
      </c>
      <c r="D19495" t="s">
        <v>3162</v>
      </c>
    </row>
    <row r="19496" spans="1:4">
      <c r="A19496">
        <f t="shared" si="304"/>
        <v>19495</v>
      </c>
      <c r="B19496" s="2" t="s">
        <v>19495</v>
      </c>
      <c r="C19496" s="2" t="s">
        <v>18188</v>
      </c>
      <c r="D19496" t="s">
        <v>31367</v>
      </c>
    </row>
    <row r="19497" spans="1:4">
      <c r="A19497">
        <f t="shared" si="304"/>
        <v>19496</v>
      </c>
      <c r="B19497" s="2" t="s">
        <v>19496</v>
      </c>
      <c r="C19497" s="2" t="s">
        <v>22701</v>
      </c>
      <c r="D19497" t="s">
        <v>12322</v>
      </c>
    </row>
    <row r="19498" spans="1:4">
      <c r="A19498">
        <f t="shared" si="304"/>
        <v>19497</v>
      </c>
      <c r="B19498" s="2" t="s">
        <v>19497</v>
      </c>
      <c r="C19498" s="2" t="s">
        <v>22702</v>
      </c>
      <c r="D19498" t="s">
        <v>31368</v>
      </c>
    </row>
    <row r="19499" spans="1:4">
      <c r="A19499">
        <f t="shared" si="304"/>
        <v>19498</v>
      </c>
      <c r="B19499" s="2" t="s">
        <v>19498</v>
      </c>
      <c r="C19499" s="2" t="s">
        <v>22703</v>
      </c>
      <c r="D19499" t="s">
        <v>31369</v>
      </c>
    </row>
    <row r="19500" spans="1:4">
      <c r="A19500">
        <f t="shared" si="304"/>
        <v>19499</v>
      </c>
      <c r="B19500" s="2" t="s">
        <v>19499</v>
      </c>
      <c r="C19500" s="2" t="s">
        <v>22704</v>
      </c>
      <c r="D19500" t="s">
        <v>31370</v>
      </c>
    </row>
    <row r="19501" spans="1:4">
      <c r="A19501">
        <f t="shared" si="304"/>
        <v>19500</v>
      </c>
      <c r="B19501" s="2" t="s">
        <v>19500</v>
      </c>
      <c r="C19501" s="2" t="s">
        <v>22705</v>
      </c>
      <c r="D19501" t="s">
        <v>31371</v>
      </c>
    </row>
    <row r="19502" spans="1:4">
      <c r="A19502">
        <f t="shared" si="304"/>
        <v>19501</v>
      </c>
      <c r="B19502" s="2" t="s">
        <v>19501</v>
      </c>
      <c r="C19502" s="2" t="s">
        <v>22706</v>
      </c>
      <c r="D19502" t="s">
        <v>6619</v>
      </c>
    </row>
    <row r="19503" spans="1:4">
      <c r="A19503">
        <f t="shared" si="304"/>
        <v>19502</v>
      </c>
      <c r="B19503" s="2" t="s">
        <v>19502</v>
      </c>
      <c r="C19503" s="2" t="s">
        <v>22707</v>
      </c>
      <c r="D19503" t="s">
        <v>7113</v>
      </c>
    </row>
    <row r="19504" spans="1:4">
      <c r="A19504">
        <f t="shared" si="304"/>
        <v>19503</v>
      </c>
      <c r="B19504" s="2" t="s">
        <v>19503</v>
      </c>
      <c r="C19504" s="2" t="s">
        <v>22708</v>
      </c>
      <c r="D19504" t="s">
        <v>3056</v>
      </c>
    </row>
    <row r="19505" spans="1:4">
      <c r="A19505">
        <f t="shared" si="304"/>
        <v>19504</v>
      </c>
      <c r="B19505" s="2" t="s">
        <v>19504</v>
      </c>
      <c r="C19505" s="2" t="s">
        <v>22709</v>
      </c>
      <c r="D19505" t="s">
        <v>1881</v>
      </c>
    </row>
    <row r="19506" spans="1:4">
      <c r="A19506">
        <f t="shared" si="304"/>
        <v>19505</v>
      </c>
      <c r="B19506" s="2" t="s">
        <v>19505</v>
      </c>
      <c r="C19506" s="2" t="s">
        <v>2681</v>
      </c>
      <c r="D19506" t="s">
        <v>31372</v>
      </c>
    </row>
    <row r="19507" spans="1:4">
      <c r="A19507">
        <f t="shared" si="304"/>
        <v>19506</v>
      </c>
      <c r="B19507" s="2" t="s">
        <v>19506</v>
      </c>
      <c r="C19507" s="2" t="s">
        <v>22710</v>
      </c>
      <c r="D19507" t="s">
        <v>6021</v>
      </c>
    </row>
    <row r="19508" spans="1:4">
      <c r="A19508">
        <f t="shared" si="304"/>
        <v>19507</v>
      </c>
      <c r="B19508" s="2" t="s">
        <v>19507</v>
      </c>
      <c r="C19508" s="2" t="s">
        <v>22711</v>
      </c>
      <c r="D19508" t="s">
        <v>6269</v>
      </c>
    </row>
    <row r="19509" spans="1:4">
      <c r="A19509">
        <f t="shared" si="304"/>
        <v>19508</v>
      </c>
      <c r="B19509" s="2" t="s">
        <v>19508</v>
      </c>
      <c r="C19509" s="2" t="s">
        <v>22712</v>
      </c>
      <c r="D19509" t="s">
        <v>31373</v>
      </c>
    </row>
    <row r="19510" spans="1:4">
      <c r="A19510">
        <f t="shared" si="304"/>
        <v>19509</v>
      </c>
      <c r="B19510" s="2" t="s">
        <v>19509</v>
      </c>
      <c r="C19510" s="2" t="s">
        <v>22713</v>
      </c>
      <c r="D19510" t="s">
        <v>374</v>
      </c>
    </row>
    <row r="19511" spans="1:4">
      <c r="A19511">
        <f t="shared" si="304"/>
        <v>19510</v>
      </c>
      <c r="B19511" s="2" t="s">
        <v>19510</v>
      </c>
      <c r="C19511" s="2" t="s">
        <v>22714</v>
      </c>
      <c r="D19511" t="s">
        <v>31374</v>
      </c>
    </row>
    <row r="19512" spans="1:4">
      <c r="A19512">
        <f t="shared" si="304"/>
        <v>19511</v>
      </c>
      <c r="B19512" s="2" t="s">
        <v>19511</v>
      </c>
      <c r="C19512" s="2" t="s">
        <v>22715</v>
      </c>
      <c r="D19512" t="s">
        <v>31375</v>
      </c>
    </row>
    <row r="19513" spans="1:4">
      <c r="A19513">
        <f t="shared" si="304"/>
        <v>19512</v>
      </c>
      <c r="B19513" s="2" t="s">
        <v>19512</v>
      </c>
      <c r="C19513" s="2" t="s">
        <v>19397</v>
      </c>
      <c r="D19513" t="s">
        <v>11556</v>
      </c>
    </row>
    <row r="19514" spans="1:4">
      <c r="A19514">
        <f t="shared" si="304"/>
        <v>19513</v>
      </c>
      <c r="B19514" s="2" t="s">
        <v>19513</v>
      </c>
      <c r="C19514" s="2" t="s">
        <v>22716</v>
      </c>
      <c r="D19514" t="s">
        <v>31376</v>
      </c>
    </row>
    <row r="19515" spans="1:4">
      <c r="A19515">
        <f t="shared" si="304"/>
        <v>19514</v>
      </c>
      <c r="B19515" s="2" t="s">
        <v>19514</v>
      </c>
      <c r="C19515" s="2" t="s">
        <v>22717</v>
      </c>
      <c r="D19515" t="s">
        <v>9707</v>
      </c>
    </row>
    <row r="19516" spans="1:4">
      <c r="A19516">
        <f t="shared" si="304"/>
        <v>19515</v>
      </c>
      <c r="B19516" s="2" t="s">
        <v>19515</v>
      </c>
      <c r="C19516" s="2" t="s">
        <v>22718</v>
      </c>
      <c r="D19516" t="s">
        <v>31377</v>
      </c>
    </row>
    <row r="19517" spans="1:4">
      <c r="A19517">
        <f t="shared" si="304"/>
        <v>19516</v>
      </c>
      <c r="B19517" s="2" t="s">
        <v>19516</v>
      </c>
      <c r="C19517" s="2" t="s">
        <v>803</v>
      </c>
      <c r="D19517" t="s">
        <v>31378</v>
      </c>
    </row>
    <row r="19518" spans="1:4">
      <c r="A19518">
        <f t="shared" si="304"/>
        <v>19517</v>
      </c>
      <c r="B19518" s="2" t="s">
        <v>19517</v>
      </c>
      <c r="C19518" s="2" t="s">
        <v>22719</v>
      </c>
      <c r="D19518" t="s">
        <v>1506</v>
      </c>
    </row>
    <row r="19519" spans="1:4">
      <c r="A19519">
        <f t="shared" si="304"/>
        <v>19518</v>
      </c>
      <c r="B19519" s="2" t="s">
        <v>19518</v>
      </c>
      <c r="C19519" s="2" t="s">
        <v>4610</v>
      </c>
      <c r="D19519" t="s">
        <v>3603</v>
      </c>
    </row>
    <row r="19520" spans="1:4">
      <c r="A19520">
        <f t="shared" si="304"/>
        <v>19519</v>
      </c>
      <c r="B19520" s="2" t="s">
        <v>19519</v>
      </c>
      <c r="C19520" s="2" t="s">
        <v>5829</v>
      </c>
      <c r="D19520" t="s">
        <v>21</v>
      </c>
    </row>
    <row r="19521" spans="1:4">
      <c r="A19521">
        <f t="shared" si="304"/>
        <v>19520</v>
      </c>
      <c r="B19521" s="2" t="s">
        <v>19520</v>
      </c>
      <c r="C19521" s="2" t="s">
        <v>1603</v>
      </c>
      <c r="D19521" t="s">
        <v>31379</v>
      </c>
    </row>
    <row r="19522" spans="1:4">
      <c r="A19522">
        <f t="shared" si="304"/>
        <v>19521</v>
      </c>
      <c r="B19522" s="2" t="s">
        <v>19521</v>
      </c>
      <c r="C19522" s="2" t="s">
        <v>22720</v>
      </c>
      <c r="D19522" t="s">
        <v>31380</v>
      </c>
    </row>
    <row r="19523" spans="1:4">
      <c r="A19523">
        <f t="shared" si="304"/>
        <v>19522</v>
      </c>
      <c r="B19523" s="2" t="s">
        <v>19522</v>
      </c>
      <c r="C19523" s="2" t="s">
        <v>14022</v>
      </c>
      <c r="D19523" t="s">
        <v>31381</v>
      </c>
    </row>
    <row r="19524" spans="1:4">
      <c r="A19524">
        <f t="shared" ref="A19524:A19587" si="305">A19523+1</f>
        <v>19523</v>
      </c>
      <c r="B19524" s="2" t="s">
        <v>19523</v>
      </c>
      <c r="C19524" s="2" t="s">
        <v>22721</v>
      </c>
      <c r="D19524" t="s">
        <v>31382</v>
      </c>
    </row>
    <row r="19525" spans="1:4">
      <c r="A19525">
        <f t="shared" si="305"/>
        <v>19524</v>
      </c>
      <c r="B19525" s="2" t="s">
        <v>19524</v>
      </c>
      <c r="C19525" s="2" t="s">
        <v>22722</v>
      </c>
      <c r="D19525" t="s">
        <v>3726</v>
      </c>
    </row>
    <row r="19526" spans="1:4">
      <c r="A19526">
        <f t="shared" si="305"/>
        <v>19525</v>
      </c>
      <c r="B19526" s="2" t="s">
        <v>19525</v>
      </c>
      <c r="C19526" s="2" t="s">
        <v>22723</v>
      </c>
      <c r="D19526" t="s">
        <v>31383</v>
      </c>
    </row>
    <row r="19527" spans="1:4">
      <c r="A19527">
        <f t="shared" si="305"/>
        <v>19526</v>
      </c>
      <c r="B19527" s="2" t="s">
        <v>19526</v>
      </c>
      <c r="C19527" s="2" t="s">
        <v>22724</v>
      </c>
      <c r="D19527" t="s">
        <v>14003</v>
      </c>
    </row>
    <row r="19528" spans="1:4">
      <c r="A19528">
        <f t="shared" si="305"/>
        <v>19527</v>
      </c>
      <c r="B19528" s="2" t="s">
        <v>19527</v>
      </c>
      <c r="C19528" s="2" t="s">
        <v>22725</v>
      </c>
      <c r="D19528" t="s">
        <v>31384</v>
      </c>
    </row>
    <row r="19529" spans="1:4">
      <c r="A19529">
        <f t="shared" si="305"/>
        <v>19528</v>
      </c>
      <c r="B19529" s="2" t="s">
        <v>19528</v>
      </c>
      <c r="C19529" s="2" t="s">
        <v>4947</v>
      </c>
      <c r="D19529" t="s">
        <v>31385</v>
      </c>
    </row>
    <row r="19530" spans="1:4">
      <c r="A19530">
        <f t="shared" si="305"/>
        <v>19529</v>
      </c>
      <c r="B19530" s="2" t="s">
        <v>19529</v>
      </c>
      <c r="C19530" s="2" t="s">
        <v>6877</v>
      </c>
      <c r="D19530" t="s">
        <v>31386</v>
      </c>
    </row>
    <row r="19531" spans="1:4">
      <c r="A19531">
        <f t="shared" si="305"/>
        <v>19530</v>
      </c>
      <c r="B19531" s="2" t="s">
        <v>19530</v>
      </c>
      <c r="C19531" s="2" t="s">
        <v>2354</v>
      </c>
      <c r="D19531" t="s">
        <v>13010</v>
      </c>
    </row>
    <row r="19532" spans="1:4">
      <c r="A19532">
        <f t="shared" si="305"/>
        <v>19531</v>
      </c>
      <c r="B19532" s="2" t="s">
        <v>19531</v>
      </c>
      <c r="C19532" s="2" t="s">
        <v>22726</v>
      </c>
      <c r="D19532" t="s">
        <v>31387</v>
      </c>
    </row>
    <row r="19533" spans="1:4">
      <c r="A19533">
        <f t="shared" si="305"/>
        <v>19532</v>
      </c>
      <c r="B19533" s="2" t="s">
        <v>19532</v>
      </c>
      <c r="C19533" s="2" t="s">
        <v>22727</v>
      </c>
      <c r="D19533" t="s">
        <v>31388</v>
      </c>
    </row>
    <row r="19534" spans="1:4">
      <c r="A19534">
        <f t="shared" si="305"/>
        <v>19533</v>
      </c>
      <c r="B19534" s="2" t="s">
        <v>19533</v>
      </c>
      <c r="C19534" s="2" t="s">
        <v>22728</v>
      </c>
      <c r="D19534" t="s">
        <v>31389</v>
      </c>
    </row>
    <row r="19535" spans="1:4">
      <c r="A19535">
        <f t="shared" si="305"/>
        <v>19534</v>
      </c>
      <c r="B19535" s="2" t="s">
        <v>19534</v>
      </c>
      <c r="C19535" s="2" t="s">
        <v>22729</v>
      </c>
      <c r="D19535" t="s">
        <v>370</v>
      </c>
    </row>
    <row r="19536" spans="1:4">
      <c r="A19536">
        <f t="shared" si="305"/>
        <v>19535</v>
      </c>
      <c r="B19536" s="2" t="s">
        <v>19535</v>
      </c>
      <c r="C19536" s="2" t="s">
        <v>22730</v>
      </c>
      <c r="D19536" t="s">
        <v>1658</v>
      </c>
    </row>
    <row r="19537" spans="1:4">
      <c r="A19537">
        <f t="shared" si="305"/>
        <v>19536</v>
      </c>
      <c r="B19537" s="2" t="s">
        <v>19536</v>
      </c>
      <c r="C19537" s="2" t="s">
        <v>22731</v>
      </c>
      <c r="D19537" t="s">
        <v>16012</v>
      </c>
    </row>
    <row r="19538" spans="1:4">
      <c r="A19538">
        <f t="shared" si="305"/>
        <v>19537</v>
      </c>
      <c r="B19538" s="2" t="s">
        <v>19537</v>
      </c>
      <c r="C19538" s="2" t="s">
        <v>22732</v>
      </c>
      <c r="D19538" t="s">
        <v>31390</v>
      </c>
    </row>
    <row r="19539" spans="1:4">
      <c r="A19539">
        <f t="shared" si="305"/>
        <v>19538</v>
      </c>
      <c r="B19539" s="2" t="s">
        <v>19538</v>
      </c>
      <c r="C19539" s="2" t="s">
        <v>22733</v>
      </c>
      <c r="D19539" t="s">
        <v>31391</v>
      </c>
    </row>
    <row r="19540" spans="1:4">
      <c r="A19540">
        <f t="shared" si="305"/>
        <v>19539</v>
      </c>
      <c r="B19540" s="2" t="s">
        <v>19539</v>
      </c>
      <c r="C19540" s="2" t="s">
        <v>22734</v>
      </c>
      <c r="D19540" t="s">
        <v>4433</v>
      </c>
    </row>
    <row r="19541" spans="1:4">
      <c r="A19541">
        <f t="shared" si="305"/>
        <v>19540</v>
      </c>
      <c r="B19541" s="2" t="s">
        <v>19540</v>
      </c>
      <c r="C19541" s="2" t="s">
        <v>22735</v>
      </c>
      <c r="D19541" t="s">
        <v>1519</v>
      </c>
    </row>
    <row r="19542" spans="1:4">
      <c r="A19542">
        <f t="shared" si="305"/>
        <v>19541</v>
      </c>
      <c r="B19542" s="2" t="s">
        <v>19541</v>
      </c>
      <c r="C19542" s="2" t="s">
        <v>22736</v>
      </c>
      <c r="D19542" t="s">
        <v>31392</v>
      </c>
    </row>
    <row r="19543" spans="1:4">
      <c r="A19543">
        <f t="shared" si="305"/>
        <v>19542</v>
      </c>
      <c r="B19543" s="2" t="s">
        <v>19542</v>
      </c>
      <c r="C19543" s="2" t="s">
        <v>22737</v>
      </c>
      <c r="D19543" t="s">
        <v>31393</v>
      </c>
    </row>
    <row r="19544" spans="1:4">
      <c r="A19544">
        <f t="shared" si="305"/>
        <v>19543</v>
      </c>
      <c r="B19544" s="2" t="s">
        <v>19543</v>
      </c>
      <c r="C19544" s="2" t="s">
        <v>22738</v>
      </c>
      <c r="D19544" t="s">
        <v>31394</v>
      </c>
    </row>
    <row r="19545" spans="1:4">
      <c r="A19545">
        <f t="shared" si="305"/>
        <v>19544</v>
      </c>
      <c r="B19545" s="2" t="s">
        <v>19544</v>
      </c>
      <c r="C19545" s="2" t="s">
        <v>22739</v>
      </c>
      <c r="D19545" t="s">
        <v>31395</v>
      </c>
    </row>
    <row r="19546" spans="1:4">
      <c r="A19546">
        <f t="shared" si="305"/>
        <v>19545</v>
      </c>
      <c r="B19546" s="2" t="s">
        <v>19545</v>
      </c>
      <c r="C19546" s="2" t="s">
        <v>13010</v>
      </c>
      <c r="D19546" t="s">
        <v>31396</v>
      </c>
    </row>
    <row r="19547" spans="1:4">
      <c r="A19547">
        <f t="shared" si="305"/>
        <v>19546</v>
      </c>
      <c r="B19547" s="2" t="s">
        <v>19546</v>
      </c>
      <c r="C19547" s="2" t="s">
        <v>22740</v>
      </c>
      <c r="D19547" t="s">
        <v>31397</v>
      </c>
    </row>
    <row r="19548" spans="1:4">
      <c r="A19548">
        <f t="shared" si="305"/>
        <v>19547</v>
      </c>
      <c r="B19548" s="2" t="s">
        <v>19547</v>
      </c>
      <c r="C19548" s="2" t="s">
        <v>2209</v>
      </c>
      <c r="D19548" t="s">
        <v>31398</v>
      </c>
    </row>
    <row r="19549" spans="1:4">
      <c r="A19549">
        <f t="shared" si="305"/>
        <v>19548</v>
      </c>
      <c r="B19549" s="2" t="s">
        <v>19548</v>
      </c>
      <c r="C19549" s="2" t="s">
        <v>22741</v>
      </c>
      <c r="D19549" t="s">
        <v>31399</v>
      </c>
    </row>
    <row r="19550" spans="1:4">
      <c r="A19550">
        <f t="shared" si="305"/>
        <v>19549</v>
      </c>
      <c r="B19550" s="2" t="s">
        <v>19549</v>
      </c>
      <c r="C19550" s="2" t="s">
        <v>22742</v>
      </c>
      <c r="D19550" t="s">
        <v>5091</v>
      </c>
    </row>
    <row r="19551" spans="1:4">
      <c r="A19551">
        <f t="shared" si="305"/>
        <v>19550</v>
      </c>
      <c r="B19551" s="2" t="s">
        <v>19550</v>
      </c>
      <c r="C19551" s="2" t="s">
        <v>22743</v>
      </c>
      <c r="D19551" t="s">
        <v>3258</v>
      </c>
    </row>
    <row r="19552" spans="1:4">
      <c r="A19552">
        <f t="shared" si="305"/>
        <v>19551</v>
      </c>
      <c r="B19552" s="2" t="s">
        <v>19551</v>
      </c>
      <c r="C19552" s="2" t="s">
        <v>1843</v>
      </c>
      <c r="D19552" t="s">
        <v>1053</v>
      </c>
    </row>
    <row r="19553" spans="1:4">
      <c r="A19553">
        <f t="shared" si="305"/>
        <v>19552</v>
      </c>
      <c r="B19553" s="2" t="s">
        <v>19552</v>
      </c>
      <c r="C19553" s="2" t="s">
        <v>22744</v>
      </c>
      <c r="D19553" t="s">
        <v>31400</v>
      </c>
    </row>
    <row r="19554" spans="1:4">
      <c r="A19554">
        <f t="shared" si="305"/>
        <v>19553</v>
      </c>
      <c r="B19554" s="2" t="s">
        <v>19553</v>
      </c>
      <c r="C19554" s="2" t="s">
        <v>22745</v>
      </c>
      <c r="D19554" t="s">
        <v>276</v>
      </c>
    </row>
    <row r="19555" spans="1:4">
      <c r="A19555">
        <f t="shared" si="305"/>
        <v>19554</v>
      </c>
      <c r="B19555" s="2" t="s">
        <v>19554</v>
      </c>
      <c r="C19555" s="2" t="s">
        <v>22746</v>
      </c>
      <c r="D19555" t="s">
        <v>2869</v>
      </c>
    </row>
    <row r="19556" spans="1:4">
      <c r="A19556">
        <f t="shared" si="305"/>
        <v>19555</v>
      </c>
      <c r="B19556" s="2" t="s">
        <v>19555</v>
      </c>
      <c r="C19556" s="2" t="s">
        <v>19740</v>
      </c>
      <c r="D19556" t="s">
        <v>31401</v>
      </c>
    </row>
    <row r="19557" spans="1:4">
      <c r="A19557">
        <f t="shared" si="305"/>
        <v>19556</v>
      </c>
      <c r="B19557" s="2" t="s">
        <v>19556</v>
      </c>
      <c r="C19557" s="2" t="s">
        <v>22747</v>
      </c>
      <c r="D19557" t="s">
        <v>31402</v>
      </c>
    </row>
    <row r="19558" spans="1:4">
      <c r="A19558">
        <f t="shared" si="305"/>
        <v>19557</v>
      </c>
      <c r="B19558" s="2" t="s">
        <v>19557</v>
      </c>
      <c r="C19558" s="2" t="s">
        <v>7371</v>
      </c>
      <c r="D19558" t="s">
        <v>31403</v>
      </c>
    </row>
    <row r="19559" spans="1:4">
      <c r="A19559">
        <f t="shared" si="305"/>
        <v>19558</v>
      </c>
      <c r="B19559" s="2" t="s">
        <v>19558</v>
      </c>
      <c r="C19559" s="2" t="s">
        <v>22748</v>
      </c>
      <c r="D19559" t="s">
        <v>2886</v>
      </c>
    </row>
    <row r="19560" spans="1:4">
      <c r="A19560">
        <f t="shared" si="305"/>
        <v>19559</v>
      </c>
      <c r="B19560" s="2" t="s">
        <v>19559</v>
      </c>
      <c r="C19560" s="2" t="s">
        <v>22749</v>
      </c>
      <c r="D19560" t="s">
        <v>15659</v>
      </c>
    </row>
    <row r="19561" spans="1:4">
      <c r="A19561">
        <f t="shared" si="305"/>
        <v>19560</v>
      </c>
      <c r="B19561" s="2" t="s">
        <v>19560</v>
      </c>
      <c r="C19561" s="2" t="s">
        <v>22750</v>
      </c>
      <c r="D19561" t="s">
        <v>3117</v>
      </c>
    </row>
    <row r="19562" spans="1:4">
      <c r="A19562">
        <f t="shared" si="305"/>
        <v>19561</v>
      </c>
      <c r="B19562" s="2" t="s">
        <v>19561</v>
      </c>
      <c r="C19562" s="2" t="s">
        <v>22751</v>
      </c>
      <c r="D19562" t="s">
        <v>31404</v>
      </c>
    </row>
    <row r="19563" spans="1:4">
      <c r="A19563">
        <f t="shared" si="305"/>
        <v>19562</v>
      </c>
      <c r="B19563" s="2" t="s">
        <v>19562</v>
      </c>
      <c r="C19563" s="2" t="s">
        <v>22752</v>
      </c>
      <c r="D19563" t="s">
        <v>31405</v>
      </c>
    </row>
    <row r="19564" spans="1:4">
      <c r="A19564">
        <f t="shared" si="305"/>
        <v>19563</v>
      </c>
      <c r="B19564" s="2" t="s">
        <v>19563</v>
      </c>
      <c r="C19564" s="2" t="s">
        <v>22753</v>
      </c>
      <c r="D19564" t="s">
        <v>31406</v>
      </c>
    </row>
    <row r="19565" spans="1:4">
      <c r="A19565">
        <f t="shared" si="305"/>
        <v>19564</v>
      </c>
      <c r="B19565" s="2" t="s">
        <v>19564</v>
      </c>
      <c r="C19565" s="2" t="s">
        <v>22754</v>
      </c>
      <c r="D19565" t="s">
        <v>31407</v>
      </c>
    </row>
    <row r="19566" spans="1:4">
      <c r="A19566">
        <f t="shared" si="305"/>
        <v>19565</v>
      </c>
      <c r="B19566" s="2" t="s">
        <v>19565</v>
      </c>
      <c r="C19566" s="2" t="s">
        <v>22755</v>
      </c>
      <c r="D19566" t="s">
        <v>4580</v>
      </c>
    </row>
    <row r="19567" spans="1:4">
      <c r="A19567">
        <f t="shared" si="305"/>
        <v>19566</v>
      </c>
      <c r="B19567" s="2" t="s">
        <v>19566</v>
      </c>
      <c r="C19567" s="2" t="s">
        <v>11652</v>
      </c>
      <c r="D19567" t="s">
        <v>31408</v>
      </c>
    </row>
    <row r="19568" spans="1:4">
      <c r="A19568">
        <f t="shared" si="305"/>
        <v>19567</v>
      </c>
      <c r="B19568" s="2" t="s">
        <v>19567</v>
      </c>
      <c r="C19568" s="2" t="s">
        <v>22756</v>
      </c>
      <c r="D19568" t="s">
        <v>31409</v>
      </c>
    </row>
    <row r="19569" spans="1:4">
      <c r="A19569">
        <f t="shared" si="305"/>
        <v>19568</v>
      </c>
      <c r="B19569" s="2" t="s">
        <v>19568</v>
      </c>
      <c r="C19569" s="2" t="s">
        <v>22757</v>
      </c>
      <c r="D19569" t="s">
        <v>31410</v>
      </c>
    </row>
    <row r="19570" spans="1:4">
      <c r="A19570">
        <f t="shared" si="305"/>
        <v>19569</v>
      </c>
      <c r="B19570" s="2" t="s">
        <v>19569</v>
      </c>
      <c r="C19570" s="2" t="s">
        <v>17750</v>
      </c>
      <c r="D19570" t="s">
        <v>7970</v>
      </c>
    </row>
    <row r="19571" spans="1:4">
      <c r="A19571">
        <f t="shared" si="305"/>
        <v>19570</v>
      </c>
      <c r="B19571" s="2" t="s">
        <v>19570</v>
      </c>
      <c r="C19571" s="2" t="s">
        <v>22758</v>
      </c>
      <c r="D19571" t="s">
        <v>31411</v>
      </c>
    </row>
    <row r="19572" spans="1:4">
      <c r="A19572">
        <f t="shared" si="305"/>
        <v>19571</v>
      </c>
      <c r="B19572" s="2" t="s">
        <v>19571</v>
      </c>
      <c r="C19572" s="2" t="s">
        <v>12520</v>
      </c>
      <c r="D19572" t="s">
        <v>31412</v>
      </c>
    </row>
    <row r="19573" spans="1:4">
      <c r="A19573">
        <f t="shared" si="305"/>
        <v>19572</v>
      </c>
      <c r="B19573" s="2" t="s">
        <v>19572</v>
      </c>
      <c r="C19573" s="2" t="s">
        <v>22759</v>
      </c>
      <c r="D19573" t="s">
        <v>31413</v>
      </c>
    </row>
    <row r="19574" spans="1:4">
      <c r="A19574">
        <f t="shared" si="305"/>
        <v>19573</v>
      </c>
      <c r="B19574" s="2" t="s">
        <v>19573</v>
      </c>
      <c r="C19574" s="2" t="s">
        <v>22760</v>
      </c>
      <c r="D19574" t="s">
        <v>31414</v>
      </c>
    </row>
    <row r="19575" spans="1:4">
      <c r="A19575">
        <f t="shared" si="305"/>
        <v>19574</v>
      </c>
      <c r="B19575" s="2" t="s">
        <v>19574</v>
      </c>
      <c r="C19575" s="2" t="s">
        <v>22761</v>
      </c>
      <c r="D19575" t="s">
        <v>21045</v>
      </c>
    </row>
    <row r="19576" spans="1:4">
      <c r="A19576">
        <f t="shared" si="305"/>
        <v>19575</v>
      </c>
      <c r="B19576" s="2" t="s">
        <v>19575</v>
      </c>
      <c r="C19576" s="2" t="s">
        <v>22762</v>
      </c>
      <c r="D19576" t="s">
        <v>31415</v>
      </c>
    </row>
    <row r="19577" spans="1:4">
      <c r="A19577">
        <f t="shared" si="305"/>
        <v>19576</v>
      </c>
      <c r="B19577" s="2" t="s">
        <v>19576</v>
      </c>
      <c r="C19577" s="2" t="s">
        <v>22763</v>
      </c>
      <c r="D19577" t="s">
        <v>3204</v>
      </c>
    </row>
    <row r="19578" spans="1:4">
      <c r="A19578">
        <f t="shared" si="305"/>
        <v>19577</v>
      </c>
      <c r="B19578" s="2" t="s">
        <v>19577</v>
      </c>
      <c r="C19578" s="2" t="s">
        <v>2405</v>
      </c>
      <c r="D19578" t="s">
        <v>1842</v>
      </c>
    </row>
    <row r="19579" spans="1:4">
      <c r="A19579">
        <f t="shared" si="305"/>
        <v>19578</v>
      </c>
      <c r="B19579" s="2" t="s">
        <v>19578</v>
      </c>
      <c r="C19579" s="2" t="s">
        <v>12814</v>
      </c>
      <c r="D19579" t="s">
        <v>10345</v>
      </c>
    </row>
    <row r="19580" spans="1:4">
      <c r="A19580">
        <f t="shared" si="305"/>
        <v>19579</v>
      </c>
      <c r="B19580" s="2" t="s">
        <v>19579</v>
      </c>
      <c r="C19580" s="2" t="s">
        <v>22764</v>
      </c>
      <c r="D19580" t="s">
        <v>5699</v>
      </c>
    </row>
    <row r="19581" spans="1:4">
      <c r="A19581">
        <f t="shared" si="305"/>
        <v>19580</v>
      </c>
      <c r="B19581" s="2" t="s">
        <v>19580</v>
      </c>
      <c r="C19581" s="2" t="s">
        <v>22765</v>
      </c>
      <c r="D19581" t="s">
        <v>31416</v>
      </c>
    </row>
    <row r="19582" spans="1:4">
      <c r="A19582">
        <f t="shared" si="305"/>
        <v>19581</v>
      </c>
      <c r="B19582" s="2" t="s">
        <v>19581</v>
      </c>
      <c r="C19582" s="2" t="s">
        <v>5547</v>
      </c>
      <c r="D19582" t="s">
        <v>31417</v>
      </c>
    </row>
    <row r="19583" spans="1:4">
      <c r="A19583">
        <f t="shared" si="305"/>
        <v>19582</v>
      </c>
      <c r="B19583" s="2" t="s">
        <v>19582</v>
      </c>
      <c r="C19583" s="2" t="s">
        <v>22766</v>
      </c>
      <c r="D19583" t="s">
        <v>1568</v>
      </c>
    </row>
    <row r="19584" spans="1:4">
      <c r="A19584">
        <f t="shared" si="305"/>
        <v>19583</v>
      </c>
      <c r="B19584" s="2" t="s">
        <v>19583</v>
      </c>
      <c r="C19584" s="2" t="s">
        <v>22767</v>
      </c>
      <c r="D19584" t="s">
        <v>21749</v>
      </c>
    </row>
    <row r="19585" spans="1:4">
      <c r="A19585">
        <f t="shared" si="305"/>
        <v>19584</v>
      </c>
      <c r="B19585" s="2" t="s">
        <v>19584</v>
      </c>
      <c r="C19585" s="2" t="s">
        <v>3110</v>
      </c>
      <c r="D19585" t="s">
        <v>31418</v>
      </c>
    </row>
    <row r="19586" spans="1:4">
      <c r="A19586">
        <f t="shared" si="305"/>
        <v>19585</v>
      </c>
      <c r="B19586" s="2" t="s">
        <v>19585</v>
      </c>
      <c r="C19586" s="2" t="s">
        <v>4970</v>
      </c>
      <c r="D19586" t="s">
        <v>31419</v>
      </c>
    </row>
    <row r="19587" spans="1:4">
      <c r="A19587">
        <f t="shared" si="305"/>
        <v>19586</v>
      </c>
      <c r="B19587" s="2" t="s">
        <v>19586</v>
      </c>
      <c r="C19587" s="2" t="s">
        <v>22768</v>
      </c>
      <c r="D19587" t="s">
        <v>31420</v>
      </c>
    </row>
    <row r="19588" spans="1:4">
      <c r="A19588">
        <f t="shared" ref="A19588:A19651" si="306">A19587+1</f>
        <v>19587</v>
      </c>
      <c r="B19588" s="2" t="s">
        <v>19587</v>
      </c>
      <c r="C19588" s="2" t="s">
        <v>22769</v>
      </c>
      <c r="D19588" t="s">
        <v>31421</v>
      </c>
    </row>
    <row r="19589" spans="1:4">
      <c r="A19589">
        <f t="shared" si="306"/>
        <v>19588</v>
      </c>
      <c r="B19589" s="2" t="s">
        <v>19588</v>
      </c>
      <c r="C19589" s="2" t="s">
        <v>22770</v>
      </c>
      <c r="D19589" t="s">
        <v>31422</v>
      </c>
    </row>
    <row r="19590" spans="1:4">
      <c r="A19590">
        <f t="shared" si="306"/>
        <v>19589</v>
      </c>
      <c r="B19590" s="2" t="s">
        <v>19589</v>
      </c>
      <c r="C19590" s="2" t="s">
        <v>22771</v>
      </c>
      <c r="D19590" t="s">
        <v>31423</v>
      </c>
    </row>
    <row r="19591" spans="1:4">
      <c r="A19591">
        <f t="shared" si="306"/>
        <v>19590</v>
      </c>
      <c r="B19591" s="2" t="s">
        <v>19590</v>
      </c>
      <c r="C19591" s="2" t="s">
        <v>7596</v>
      </c>
      <c r="D19591" t="s">
        <v>31424</v>
      </c>
    </row>
    <row r="19592" spans="1:4">
      <c r="A19592">
        <f t="shared" si="306"/>
        <v>19591</v>
      </c>
      <c r="B19592" s="2" t="s">
        <v>19591</v>
      </c>
      <c r="C19592" s="2" t="s">
        <v>22772</v>
      </c>
      <c r="D19592" t="s">
        <v>31425</v>
      </c>
    </row>
    <row r="19593" spans="1:4">
      <c r="A19593">
        <f t="shared" si="306"/>
        <v>19592</v>
      </c>
      <c r="B19593" s="2" t="s">
        <v>19592</v>
      </c>
      <c r="C19593" s="2" t="s">
        <v>22773</v>
      </c>
      <c r="D19593" t="s">
        <v>31426</v>
      </c>
    </row>
    <row r="19594" spans="1:4">
      <c r="A19594">
        <f t="shared" si="306"/>
        <v>19593</v>
      </c>
      <c r="B19594" s="2" t="s">
        <v>19593</v>
      </c>
      <c r="C19594" s="2" t="s">
        <v>22774</v>
      </c>
      <c r="D19594" t="s">
        <v>31427</v>
      </c>
    </row>
    <row r="19595" spans="1:4">
      <c r="A19595">
        <f t="shared" si="306"/>
        <v>19594</v>
      </c>
      <c r="B19595" s="2" t="s">
        <v>19594</v>
      </c>
      <c r="C19595" s="2" t="s">
        <v>22775</v>
      </c>
      <c r="D19595" t="s">
        <v>3703</v>
      </c>
    </row>
    <row r="19596" spans="1:4">
      <c r="A19596">
        <f t="shared" si="306"/>
        <v>19595</v>
      </c>
      <c r="B19596" s="2" t="s">
        <v>19595</v>
      </c>
      <c r="C19596" s="2" t="s">
        <v>22776</v>
      </c>
      <c r="D19596" t="s">
        <v>31230</v>
      </c>
    </row>
    <row r="19597" spans="1:4">
      <c r="A19597">
        <f t="shared" si="306"/>
        <v>19596</v>
      </c>
      <c r="B19597" s="2" t="s">
        <v>19596</v>
      </c>
      <c r="C19597" s="2" t="s">
        <v>22777</v>
      </c>
      <c r="D19597" t="s">
        <v>31231</v>
      </c>
    </row>
    <row r="19598" spans="1:4">
      <c r="A19598">
        <f t="shared" si="306"/>
        <v>19597</v>
      </c>
      <c r="B19598" s="2" t="s">
        <v>19597</v>
      </c>
      <c r="C19598" s="2" t="s">
        <v>22778</v>
      </c>
      <c r="D19598" t="s">
        <v>14393</v>
      </c>
    </row>
    <row r="19599" spans="1:4">
      <c r="A19599">
        <f t="shared" si="306"/>
        <v>19598</v>
      </c>
      <c r="B19599" s="2" t="s">
        <v>19598</v>
      </c>
      <c r="C19599" s="2" t="s">
        <v>22779</v>
      </c>
      <c r="D19599" t="s">
        <v>3883</v>
      </c>
    </row>
    <row r="19600" spans="1:4">
      <c r="A19600">
        <f t="shared" si="306"/>
        <v>19599</v>
      </c>
      <c r="B19600" s="2" t="s">
        <v>19599</v>
      </c>
      <c r="C19600" s="2" t="s">
        <v>5721</v>
      </c>
      <c r="D19600" t="s">
        <v>1759</v>
      </c>
    </row>
    <row r="19601" spans="1:4">
      <c r="A19601">
        <f t="shared" si="306"/>
        <v>19600</v>
      </c>
      <c r="B19601" s="2" t="s">
        <v>19600</v>
      </c>
      <c r="C19601" s="2" t="s">
        <v>22780</v>
      </c>
      <c r="D19601" t="s">
        <v>31232</v>
      </c>
    </row>
    <row r="19602" spans="1:4">
      <c r="A19602">
        <f t="shared" si="306"/>
        <v>19601</v>
      </c>
      <c r="B19602" s="2" t="s">
        <v>19601</v>
      </c>
      <c r="C19602" s="2" t="s">
        <v>16043</v>
      </c>
      <c r="D19602" t="s">
        <v>31233</v>
      </c>
    </row>
    <row r="19603" spans="1:4">
      <c r="A19603">
        <f t="shared" si="306"/>
        <v>19602</v>
      </c>
      <c r="B19603" s="2" t="s">
        <v>19602</v>
      </c>
      <c r="C19603" s="2" t="s">
        <v>22781</v>
      </c>
      <c r="D19603" t="s">
        <v>31234</v>
      </c>
    </row>
    <row r="19604" spans="1:4">
      <c r="A19604">
        <f t="shared" si="306"/>
        <v>19603</v>
      </c>
      <c r="B19604" s="2" t="s">
        <v>19603</v>
      </c>
      <c r="C19604" s="2" t="s">
        <v>22782</v>
      </c>
      <c r="D19604" t="s">
        <v>31235</v>
      </c>
    </row>
    <row r="19605" spans="1:4">
      <c r="A19605">
        <f t="shared" si="306"/>
        <v>19604</v>
      </c>
      <c r="B19605" s="2" t="s">
        <v>19604</v>
      </c>
      <c r="C19605" s="2" t="s">
        <v>22783</v>
      </c>
      <c r="D19605" t="s">
        <v>31236</v>
      </c>
    </row>
    <row r="19606" spans="1:4">
      <c r="A19606">
        <f t="shared" si="306"/>
        <v>19605</v>
      </c>
      <c r="B19606" s="2" t="s">
        <v>19605</v>
      </c>
      <c r="C19606" s="2" t="s">
        <v>22784</v>
      </c>
      <c r="D19606" t="s">
        <v>31237</v>
      </c>
    </row>
    <row r="19607" spans="1:4">
      <c r="A19607">
        <f t="shared" si="306"/>
        <v>19606</v>
      </c>
      <c r="B19607" s="2" t="s">
        <v>19606</v>
      </c>
      <c r="C19607" s="2" t="s">
        <v>3147</v>
      </c>
      <c r="D19607" t="s">
        <v>19362</v>
      </c>
    </row>
    <row r="19608" spans="1:4">
      <c r="A19608">
        <f t="shared" si="306"/>
        <v>19607</v>
      </c>
      <c r="B19608" s="2" t="s">
        <v>19607</v>
      </c>
      <c r="C19608" s="2" t="s">
        <v>4602</v>
      </c>
      <c r="D19608" t="s">
        <v>31238</v>
      </c>
    </row>
    <row r="19609" spans="1:4">
      <c r="A19609">
        <f t="shared" si="306"/>
        <v>19608</v>
      </c>
      <c r="B19609" s="2" t="s">
        <v>19608</v>
      </c>
      <c r="C19609" s="2" t="s">
        <v>4797</v>
      </c>
      <c r="D19609" t="s">
        <v>31239</v>
      </c>
    </row>
    <row r="19610" spans="1:4">
      <c r="A19610">
        <f t="shared" si="306"/>
        <v>19609</v>
      </c>
      <c r="B19610" s="2" t="s">
        <v>19609</v>
      </c>
      <c r="C19610" s="2" t="s">
        <v>6156</v>
      </c>
      <c r="D19610" t="s">
        <v>13101</v>
      </c>
    </row>
    <row r="19611" spans="1:4">
      <c r="A19611">
        <f t="shared" si="306"/>
        <v>19610</v>
      </c>
      <c r="B19611" s="2" t="s">
        <v>19610</v>
      </c>
      <c r="C19611" s="2" t="s">
        <v>4070</v>
      </c>
      <c r="D19611" t="s">
        <v>31240</v>
      </c>
    </row>
    <row r="19612" spans="1:4">
      <c r="A19612">
        <f t="shared" si="306"/>
        <v>19611</v>
      </c>
      <c r="B19612" s="2" t="s">
        <v>19611</v>
      </c>
      <c r="C19612" s="2" t="s">
        <v>22785</v>
      </c>
      <c r="D19612" t="s">
        <v>31241</v>
      </c>
    </row>
    <row r="19613" spans="1:4">
      <c r="A19613">
        <f t="shared" si="306"/>
        <v>19612</v>
      </c>
      <c r="B19613" s="2" t="s">
        <v>19612</v>
      </c>
      <c r="C19613" s="2" t="s">
        <v>22786</v>
      </c>
      <c r="D19613" t="s">
        <v>31242</v>
      </c>
    </row>
    <row r="19614" spans="1:4">
      <c r="A19614">
        <f t="shared" si="306"/>
        <v>19613</v>
      </c>
      <c r="B19614" s="2" t="s">
        <v>19613</v>
      </c>
      <c r="C19614" s="2" t="s">
        <v>22787</v>
      </c>
      <c r="D19614" t="s">
        <v>8155</v>
      </c>
    </row>
    <row r="19615" spans="1:4">
      <c r="A19615">
        <f t="shared" si="306"/>
        <v>19614</v>
      </c>
      <c r="B19615" s="2" t="s">
        <v>19614</v>
      </c>
      <c r="C19615" s="2" t="s">
        <v>6324</v>
      </c>
      <c r="D19615" t="s">
        <v>31243</v>
      </c>
    </row>
    <row r="19616" spans="1:4">
      <c r="A19616">
        <f t="shared" si="306"/>
        <v>19615</v>
      </c>
      <c r="B19616" s="2" t="s">
        <v>19615</v>
      </c>
      <c r="C19616" s="2" t="s">
        <v>7633</v>
      </c>
      <c r="D19616" t="s">
        <v>31244</v>
      </c>
    </row>
    <row r="19617" spans="1:4">
      <c r="A19617">
        <f t="shared" si="306"/>
        <v>19616</v>
      </c>
      <c r="B19617" s="2" t="s">
        <v>19616</v>
      </c>
      <c r="C19617" s="2" t="s">
        <v>22788</v>
      </c>
      <c r="D19617" t="s">
        <v>31245</v>
      </c>
    </row>
    <row r="19618" spans="1:4">
      <c r="A19618">
        <f t="shared" si="306"/>
        <v>19617</v>
      </c>
      <c r="B19618" s="2" t="s">
        <v>19617</v>
      </c>
      <c r="C19618" s="2" t="s">
        <v>22789</v>
      </c>
      <c r="D19618" t="s">
        <v>9863</v>
      </c>
    </row>
    <row r="19619" spans="1:4">
      <c r="A19619">
        <f t="shared" si="306"/>
        <v>19618</v>
      </c>
      <c r="B19619" s="2" t="s">
        <v>19618</v>
      </c>
      <c r="C19619" s="2" t="s">
        <v>22790</v>
      </c>
      <c r="D19619" t="s">
        <v>31246</v>
      </c>
    </row>
    <row r="19620" spans="1:4">
      <c r="A19620">
        <f t="shared" si="306"/>
        <v>19619</v>
      </c>
      <c r="B19620" s="2" t="s">
        <v>19619</v>
      </c>
      <c r="C19620" s="2" t="s">
        <v>22791</v>
      </c>
      <c r="D19620" t="s">
        <v>31247</v>
      </c>
    </row>
    <row r="19621" spans="1:4">
      <c r="A19621">
        <f t="shared" si="306"/>
        <v>19620</v>
      </c>
      <c r="B19621" s="2" t="s">
        <v>19620</v>
      </c>
      <c r="C19621" s="2" t="s">
        <v>22792</v>
      </c>
      <c r="D19621" t="s">
        <v>31248</v>
      </c>
    </row>
    <row r="19622" spans="1:4">
      <c r="A19622">
        <f t="shared" si="306"/>
        <v>19621</v>
      </c>
      <c r="B19622" s="2" t="s">
        <v>19621</v>
      </c>
      <c r="C19622" s="2" t="s">
        <v>22793</v>
      </c>
      <c r="D19622" t="s">
        <v>31249</v>
      </c>
    </row>
    <row r="19623" spans="1:4">
      <c r="A19623">
        <f t="shared" si="306"/>
        <v>19622</v>
      </c>
      <c r="B19623" s="2" t="s">
        <v>19622</v>
      </c>
      <c r="C19623" s="2" t="s">
        <v>11775</v>
      </c>
      <c r="D19623" t="s">
        <v>31250</v>
      </c>
    </row>
    <row r="19624" spans="1:4">
      <c r="A19624">
        <f t="shared" si="306"/>
        <v>19623</v>
      </c>
      <c r="B19624" s="2" t="s">
        <v>19623</v>
      </c>
      <c r="C19624" s="2" t="s">
        <v>22794</v>
      </c>
      <c r="D19624" t="s">
        <v>6124</v>
      </c>
    </row>
    <row r="19625" spans="1:4">
      <c r="A19625">
        <f t="shared" si="306"/>
        <v>19624</v>
      </c>
      <c r="B19625" s="2" t="s">
        <v>19624</v>
      </c>
      <c r="C19625" s="2" t="s">
        <v>22795</v>
      </c>
      <c r="D19625" t="s">
        <v>31251</v>
      </c>
    </row>
    <row r="19626" spans="1:4">
      <c r="A19626">
        <f t="shared" si="306"/>
        <v>19625</v>
      </c>
      <c r="B19626" s="2" t="s">
        <v>19625</v>
      </c>
      <c r="C19626" s="2" t="s">
        <v>737</v>
      </c>
      <c r="D19626" t="s">
        <v>31252</v>
      </c>
    </row>
    <row r="19627" spans="1:4">
      <c r="A19627">
        <f t="shared" si="306"/>
        <v>19626</v>
      </c>
      <c r="B19627" s="2" t="s">
        <v>19626</v>
      </c>
      <c r="C19627" s="2" t="s">
        <v>22796</v>
      </c>
      <c r="D19627" t="s">
        <v>31253</v>
      </c>
    </row>
    <row r="19628" spans="1:4">
      <c r="A19628">
        <f t="shared" si="306"/>
        <v>19627</v>
      </c>
      <c r="B19628" s="2" t="s">
        <v>19627</v>
      </c>
      <c r="C19628" s="2" t="s">
        <v>22797</v>
      </c>
      <c r="D19628" t="s">
        <v>31254</v>
      </c>
    </row>
    <row r="19629" spans="1:4">
      <c r="A19629">
        <f t="shared" si="306"/>
        <v>19628</v>
      </c>
      <c r="B19629" s="2" t="s">
        <v>19628</v>
      </c>
      <c r="C19629" s="2" t="s">
        <v>22798</v>
      </c>
      <c r="D19629" t="s">
        <v>31255</v>
      </c>
    </row>
    <row r="19630" spans="1:4">
      <c r="A19630">
        <f t="shared" si="306"/>
        <v>19629</v>
      </c>
      <c r="B19630" s="2" t="s">
        <v>19629</v>
      </c>
      <c r="C19630" s="2" t="s">
        <v>4340</v>
      </c>
      <c r="D19630" t="s">
        <v>31256</v>
      </c>
    </row>
    <row r="19631" spans="1:4">
      <c r="A19631">
        <f t="shared" si="306"/>
        <v>19630</v>
      </c>
      <c r="B19631" s="2" t="s">
        <v>19630</v>
      </c>
      <c r="C19631" s="2" t="s">
        <v>22799</v>
      </c>
      <c r="D19631" t="s">
        <v>31257</v>
      </c>
    </row>
    <row r="19632" spans="1:4">
      <c r="A19632">
        <f t="shared" si="306"/>
        <v>19631</v>
      </c>
      <c r="B19632" s="2" t="s">
        <v>19631</v>
      </c>
      <c r="C19632" s="2" t="s">
        <v>2710</v>
      </c>
      <c r="D19632" t="s">
        <v>2676</v>
      </c>
    </row>
    <row r="19633" spans="1:4">
      <c r="A19633">
        <f t="shared" si="306"/>
        <v>19632</v>
      </c>
      <c r="B19633" s="2" t="s">
        <v>19632</v>
      </c>
      <c r="C19633" s="2" t="s">
        <v>22800</v>
      </c>
      <c r="D19633" t="s">
        <v>31258</v>
      </c>
    </row>
    <row r="19634" spans="1:4">
      <c r="A19634">
        <f t="shared" si="306"/>
        <v>19633</v>
      </c>
      <c r="B19634" s="2" t="s">
        <v>19633</v>
      </c>
      <c r="C19634" s="2" t="s">
        <v>8511</v>
      </c>
      <c r="D19634" t="s">
        <v>31259</v>
      </c>
    </row>
    <row r="19635" spans="1:4">
      <c r="A19635">
        <f t="shared" si="306"/>
        <v>19634</v>
      </c>
      <c r="B19635" s="2" t="s">
        <v>19634</v>
      </c>
      <c r="C19635" s="2" t="s">
        <v>22801</v>
      </c>
      <c r="D19635" t="s">
        <v>31260</v>
      </c>
    </row>
    <row r="19636" spans="1:4">
      <c r="A19636">
        <f t="shared" si="306"/>
        <v>19635</v>
      </c>
      <c r="B19636" s="2" t="s">
        <v>19635</v>
      </c>
      <c r="C19636" s="2" t="s">
        <v>22802</v>
      </c>
      <c r="D19636" t="s">
        <v>31261</v>
      </c>
    </row>
    <row r="19637" spans="1:4">
      <c r="A19637">
        <f t="shared" si="306"/>
        <v>19636</v>
      </c>
      <c r="B19637" s="2" t="s">
        <v>19636</v>
      </c>
      <c r="C19637" s="2" t="s">
        <v>12184</v>
      </c>
      <c r="D19637" t="s">
        <v>31262</v>
      </c>
    </row>
    <row r="19638" spans="1:4">
      <c r="A19638">
        <f t="shared" si="306"/>
        <v>19637</v>
      </c>
      <c r="B19638" s="2" t="s">
        <v>19637</v>
      </c>
      <c r="C19638" s="2" t="s">
        <v>22803</v>
      </c>
      <c r="D19638" t="s">
        <v>1362</v>
      </c>
    </row>
    <row r="19639" spans="1:4">
      <c r="A19639">
        <f t="shared" si="306"/>
        <v>19638</v>
      </c>
      <c r="B19639" s="2" t="s">
        <v>19638</v>
      </c>
      <c r="C19639" s="2" t="s">
        <v>22804</v>
      </c>
      <c r="D19639" t="s">
        <v>31263</v>
      </c>
    </row>
    <row r="19640" spans="1:4">
      <c r="A19640">
        <f t="shared" si="306"/>
        <v>19639</v>
      </c>
      <c r="B19640" s="2" t="s">
        <v>19639</v>
      </c>
      <c r="C19640" s="2" t="s">
        <v>22805</v>
      </c>
      <c r="D19640" t="s">
        <v>31264</v>
      </c>
    </row>
    <row r="19641" spans="1:4">
      <c r="A19641">
        <f t="shared" si="306"/>
        <v>19640</v>
      </c>
      <c r="B19641" s="2" t="s">
        <v>19640</v>
      </c>
      <c r="C19641" s="2" t="s">
        <v>3523</v>
      </c>
      <c r="D19641" t="s">
        <v>6484</v>
      </c>
    </row>
    <row r="19642" spans="1:4">
      <c r="A19642">
        <f t="shared" si="306"/>
        <v>19641</v>
      </c>
      <c r="B19642" s="2" t="s">
        <v>19641</v>
      </c>
      <c r="C19642" s="2" t="s">
        <v>22806</v>
      </c>
      <c r="D19642" t="s">
        <v>31265</v>
      </c>
    </row>
    <row r="19643" spans="1:4">
      <c r="A19643">
        <f t="shared" si="306"/>
        <v>19642</v>
      </c>
      <c r="B19643" s="2" t="s">
        <v>19642</v>
      </c>
      <c r="C19643" s="2" t="s">
        <v>833</v>
      </c>
      <c r="D19643" t="s">
        <v>31266</v>
      </c>
    </row>
    <row r="19644" spans="1:4">
      <c r="A19644">
        <f t="shared" si="306"/>
        <v>19643</v>
      </c>
      <c r="B19644" s="2" t="s">
        <v>19643</v>
      </c>
      <c r="C19644" s="2" t="s">
        <v>22807</v>
      </c>
      <c r="D19644" t="s">
        <v>31267</v>
      </c>
    </row>
    <row r="19645" spans="1:4">
      <c r="A19645">
        <f t="shared" si="306"/>
        <v>19644</v>
      </c>
      <c r="B19645" s="2" t="s">
        <v>19644</v>
      </c>
      <c r="C19645" s="2" t="s">
        <v>22808</v>
      </c>
      <c r="D19645" t="s">
        <v>24001</v>
      </c>
    </row>
    <row r="19646" spans="1:4">
      <c r="A19646">
        <f t="shared" si="306"/>
        <v>19645</v>
      </c>
      <c r="B19646" s="2" t="s">
        <v>19645</v>
      </c>
      <c r="C19646" s="2" t="s">
        <v>22809</v>
      </c>
      <c r="D19646" t="s">
        <v>31268</v>
      </c>
    </row>
    <row r="19647" spans="1:4">
      <c r="A19647">
        <f t="shared" si="306"/>
        <v>19646</v>
      </c>
      <c r="B19647" s="2" t="s">
        <v>19646</v>
      </c>
      <c r="C19647" s="2" t="s">
        <v>22810</v>
      </c>
      <c r="D19647" t="s">
        <v>15433</v>
      </c>
    </row>
    <row r="19648" spans="1:4">
      <c r="A19648">
        <f t="shared" si="306"/>
        <v>19647</v>
      </c>
      <c r="B19648" s="2" t="s">
        <v>19647</v>
      </c>
      <c r="C19648" s="2" t="s">
        <v>22811</v>
      </c>
      <c r="D19648" t="s">
        <v>31269</v>
      </c>
    </row>
    <row r="19649" spans="1:4">
      <c r="A19649">
        <f t="shared" si="306"/>
        <v>19648</v>
      </c>
      <c r="B19649" s="2" t="s">
        <v>19648</v>
      </c>
      <c r="C19649" s="2" t="s">
        <v>22812</v>
      </c>
      <c r="D19649" t="s">
        <v>31270</v>
      </c>
    </row>
    <row r="19650" spans="1:4">
      <c r="A19650">
        <f t="shared" si="306"/>
        <v>19649</v>
      </c>
      <c r="B19650" s="2" t="s">
        <v>19649</v>
      </c>
      <c r="C19650" s="2" t="s">
        <v>22813</v>
      </c>
      <c r="D19650" t="s">
        <v>31271</v>
      </c>
    </row>
    <row r="19651" spans="1:4">
      <c r="A19651">
        <f t="shared" si="306"/>
        <v>19650</v>
      </c>
      <c r="B19651" s="2" t="s">
        <v>19650</v>
      </c>
      <c r="C19651" s="2" t="s">
        <v>22814</v>
      </c>
      <c r="D19651" t="s">
        <v>409</v>
      </c>
    </row>
    <row r="19652" spans="1:4">
      <c r="A19652">
        <f t="shared" ref="A19652:A19715" si="307">A19651+1</f>
        <v>19651</v>
      </c>
      <c r="B19652" s="2" t="s">
        <v>19651</v>
      </c>
      <c r="C19652" s="2" t="s">
        <v>22815</v>
      </c>
      <c r="D19652" t="s">
        <v>10669</v>
      </c>
    </row>
    <row r="19653" spans="1:4">
      <c r="A19653">
        <f t="shared" si="307"/>
        <v>19652</v>
      </c>
      <c r="B19653" s="2" t="s">
        <v>19652</v>
      </c>
      <c r="C19653" s="2" t="s">
        <v>2732</v>
      </c>
      <c r="D19653" t="s">
        <v>31272</v>
      </c>
    </row>
    <row r="19654" spans="1:4">
      <c r="A19654">
        <f t="shared" si="307"/>
        <v>19653</v>
      </c>
      <c r="B19654" s="2" t="s">
        <v>19653</v>
      </c>
      <c r="C19654" s="2" t="s">
        <v>18661</v>
      </c>
      <c r="D19654" t="s">
        <v>31273</v>
      </c>
    </row>
    <row r="19655" spans="1:4">
      <c r="A19655">
        <f t="shared" si="307"/>
        <v>19654</v>
      </c>
      <c r="B19655" s="2" t="s">
        <v>19654</v>
      </c>
      <c r="C19655" s="2" t="s">
        <v>22816</v>
      </c>
      <c r="D19655" t="s">
        <v>14454</v>
      </c>
    </row>
    <row r="19656" spans="1:4">
      <c r="A19656">
        <f t="shared" si="307"/>
        <v>19655</v>
      </c>
      <c r="B19656" s="2" t="s">
        <v>19655</v>
      </c>
      <c r="C19656" s="2" t="s">
        <v>22817</v>
      </c>
      <c r="D19656" t="s">
        <v>31274</v>
      </c>
    </row>
    <row r="19657" spans="1:4">
      <c r="A19657">
        <f t="shared" si="307"/>
        <v>19656</v>
      </c>
      <c r="B19657" s="2" t="s">
        <v>19656</v>
      </c>
      <c r="C19657" s="2" t="s">
        <v>22818</v>
      </c>
      <c r="D19657" t="s">
        <v>31275</v>
      </c>
    </row>
    <row r="19658" spans="1:4">
      <c r="A19658">
        <f t="shared" si="307"/>
        <v>19657</v>
      </c>
      <c r="B19658" s="2" t="s">
        <v>19657</v>
      </c>
      <c r="C19658" s="2" t="s">
        <v>22819</v>
      </c>
      <c r="D19658" t="s">
        <v>3027</v>
      </c>
    </row>
    <row r="19659" spans="1:4">
      <c r="A19659">
        <f t="shared" si="307"/>
        <v>19658</v>
      </c>
      <c r="B19659" s="2" t="s">
        <v>19658</v>
      </c>
      <c r="C19659" s="2" t="s">
        <v>22820</v>
      </c>
      <c r="D19659" t="s">
        <v>31276</v>
      </c>
    </row>
    <row r="19660" spans="1:4">
      <c r="A19660">
        <f t="shared" si="307"/>
        <v>19659</v>
      </c>
      <c r="B19660" s="2" t="s">
        <v>19659</v>
      </c>
      <c r="C19660" s="2" t="s">
        <v>22821</v>
      </c>
      <c r="D19660" t="s">
        <v>31277</v>
      </c>
    </row>
    <row r="19661" spans="1:4">
      <c r="A19661">
        <f t="shared" si="307"/>
        <v>19660</v>
      </c>
      <c r="B19661" s="2" t="s">
        <v>19660</v>
      </c>
      <c r="C19661" s="2" t="s">
        <v>22822</v>
      </c>
      <c r="D19661" t="s">
        <v>674</v>
      </c>
    </row>
    <row r="19662" spans="1:4">
      <c r="A19662">
        <f t="shared" si="307"/>
        <v>19661</v>
      </c>
      <c r="B19662" s="2" t="s">
        <v>19661</v>
      </c>
      <c r="C19662" s="2" t="s">
        <v>22823</v>
      </c>
      <c r="D19662" t="s">
        <v>207</v>
      </c>
    </row>
    <row r="19663" spans="1:4">
      <c r="A19663">
        <f t="shared" si="307"/>
        <v>19662</v>
      </c>
      <c r="B19663" s="2" t="s">
        <v>19662</v>
      </c>
      <c r="C19663" s="2" t="s">
        <v>22824</v>
      </c>
      <c r="D19663" t="s">
        <v>24994</v>
      </c>
    </row>
    <row r="19664" spans="1:4">
      <c r="A19664">
        <f t="shared" si="307"/>
        <v>19663</v>
      </c>
      <c r="B19664" s="2" t="s">
        <v>19663</v>
      </c>
      <c r="C19664" s="2" t="s">
        <v>22825</v>
      </c>
      <c r="D19664" t="s">
        <v>31278</v>
      </c>
    </row>
    <row r="19665" spans="1:4">
      <c r="A19665">
        <f t="shared" si="307"/>
        <v>19664</v>
      </c>
      <c r="B19665" s="2" t="s">
        <v>19664</v>
      </c>
      <c r="C19665" s="2" t="s">
        <v>13321</v>
      </c>
      <c r="D19665" t="s">
        <v>18393</v>
      </c>
    </row>
    <row r="19666" spans="1:4">
      <c r="A19666">
        <f t="shared" si="307"/>
        <v>19665</v>
      </c>
      <c r="B19666" s="2" t="s">
        <v>19665</v>
      </c>
      <c r="C19666" s="2" t="s">
        <v>22826</v>
      </c>
      <c r="D19666" t="s">
        <v>10135</v>
      </c>
    </row>
    <row r="19667" spans="1:4">
      <c r="A19667">
        <f t="shared" si="307"/>
        <v>19666</v>
      </c>
      <c r="B19667" s="2" t="s">
        <v>19666</v>
      </c>
      <c r="C19667" s="2" t="s">
        <v>22827</v>
      </c>
      <c r="D19667" t="s">
        <v>31279</v>
      </c>
    </row>
    <row r="19668" spans="1:4">
      <c r="A19668">
        <f t="shared" si="307"/>
        <v>19667</v>
      </c>
      <c r="B19668" s="2" t="s">
        <v>19667</v>
      </c>
      <c r="C19668" s="2" t="s">
        <v>22828</v>
      </c>
      <c r="D19668" t="s">
        <v>568</v>
      </c>
    </row>
    <row r="19669" spans="1:4">
      <c r="A19669">
        <f t="shared" si="307"/>
        <v>19668</v>
      </c>
      <c r="B19669" s="2" t="s">
        <v>19668</v>
      </c>
      <c r="C19669" s="2" t="s">
        <v>22829</v>
      </c>
      <c r="D19669" t="s">
        <v>300</v>
      </c>
    </row>
    <row r="19670" spans="1:4">
      <c r="A19670">
        <f t="shared" si="307"/>
        <v>19669</v>
      </c>
      <c r="B19670" s="2" t="s">
        <v>19669</v>
      </c>
      <c r="C19670" s="2" t="s">
        <v>9826</v>
      </c>
      <c r="D19670" t="s">
        <v>31280</v>
      </c>
    </row>
    <row r="19671" spans="1:4">
      <c r="A19671">
        <f t="shared" si="307"/>
        <v>19670</v>
      </c>
      <c r="B19671" s="2" t="s">
        <v>19670</v>
      </c>
      <c r="C19671" s="2" t="s">
        <v>22830</v>
      </c>
      <c r="D19671" t="s">
        <v>9647</v>
      </c>
    </row>
    <row r="19672" spans="1:4">
      <c r="A19672">
        <f t="shared" si="307"/>
        <v>19671</v>
      </c>
      <c r="B19672" s="2" t="s">
        <v>19671</v>
      </c>
      <c r="C19672" s="2" t="s">
        <v>22831</v>
      </c>
      <c r="D19672" t="s">
        <v>31281</v>
      </c>
    </row>
    <row r="19673" spans="1:4">
      <c r="A19673">
        <f t="shared" si="307"/>
        <v>19672</v>
      </c>
      <c r="B19673" s="2" t="s">
        <v>19672</v>
      </c>
      <c r="C19673" s="2" t="s">
        <v>22832</v>
      </c>
      <c r="D19673" t="s">
        <v>31282</v>
      </c>
    </row>
    <row r="19674" spans="1:4">
      <c r="A19674">
        <f t="shared" si="307"/>
        <v>19673</v>
      </c>
      <c r="B19674" s="2" t="s">
        <v>19673</v>
      </c>
      <c r="C19674" s="2" t="s">
        <v>19217</v>
      </c>
      <c r="D19674" t="s">
        <v>31283</v>
      </c>
    </row>
    <row r="19675" spans="1:4">
      <c r="A19675">
        <f t="shared" si="307"/>
        <v>19674</v>
      </c>
      <c r="B19675" s="2" t="s">
        <v>19674</v>
      </c>
      <c r="C19675" s="2" t="s">
        <v>5106</v>
      </c>
      <c r="D19675" t="s">
        <v>31284</v>
      </c>
    </row>
    <row r="19676" spans="1:4">
      <c r="A19676">
        <f t="shared" si="307"/>
        <v>19675</v>
      </c>
      <c r="B19676" s="2" t="s">
        <v>19675</v>
      </c>
      <c r="C19676" s="2" t="s">
        <v>10773</v>
      </c>
      <c r="D19676" t="s">
        <v>1209</v>
      </c>
    </row>
    <row r="19677" spans="1:4">
      <c r="A19677">
        <f t="shared" si="307"/>
        <v>19676</v>
      </c>
      <c r="B19677" s="2" t="s">
        <v>19676</v>
      </c>
      <c r="C19677" s="2" t="s">
        <v>22833</v>
      </c>
      <c r="D19677" t="s">
        <v>31285</v>
      </c>
    </row>
    <row r="19678" spans="1:4">
      <c r="A19678">
        <f t="shared" si="307"/>
        <v>19677</v>
      </c>
      <c r="B19678" s="2" t="s">
        <v>19677</v>
      </c>
      <c r="C19678" s="2" t="s">
        <v>22834</v>
      </c>
      <c r="D19678" t="s">
        <v>17914</v>
      </c>
    </row>
    <row r="19679" spans="1:4">
      <c r="A19679">
        <f t="shared" si="307"/>
        <v>19678</v>
      </c>
      <c r="B19679" s="2" t="s">
        <v>19678</v>
      </c>
      <c r="C19679" s="2" t="s">
        <v>22835</v>
      </c>
      <c r="D19679" t="s">
        <v>31286</v>
      </c>
    </row>
    <row r="19680" spans="1:4">
      <c r="A19680">
        <f t="shared" si="307"/>
        <v>19679</v>
      </c>
      <c r="B19680" s="2" t="s">
        <v>19679</v>
      </c>
      <c r="C19680" s="2" t="s">
        <v>22836</v>
      </c>
      <c r="D19680" t="s">
        <v>3444</v>
      </c>
    </row>
    <row r="19681" spans="1:4">
      <c r="A19681">
        <f t="shared" si="307"/>
        <v>19680</v>
      </c>
      <c r="B19681" s="2" t="s">
        <v>19680</v>
      </c>
      <c r="C19681" s="2" t="s">
        <v>1919</v>
      </c>
      <c r="D19681" t="s">
        <v>31287</v>
      </c>
    </row>
    <row r="19682" spans="1:4">
      <c r="A19682">
        <f t="shared" si="307"/>
        <v>19681</v>
      </c>
      <c r="B19682" s="2" t="s">
        <v>19681</v>
      </c>
      <c r="C19682" s="2" t="s">
        <v>22837</v>
      </c>
      <c r="D19682" t="s">
        <v>2615</v>
      </c>
    </row>
    <row r="19683" spans="1:4">
      <c r="A19683">
        <f t="shared" si="307"/>
        <v>19682</v>
      </c>
      <c r="B19683" s="2" t="s">
        <v>19682</v>
      </c>
      <c r="C19683" s="2" t="s">
        <v>22838</v>
      </c>
      <c r="D19683" t="s">
        <v>31288</v>
      </c>
    </row>
    <row r="19684" spans="1:4">
      <c r="A19684">
        <f t="shared" si="307"/>
        <v>19683</v>
      </c>
      <c r="B19684" s="2" t="s">
        <v>19683</v>
      </c>
      <c r="C19684" s="2" t="s">
        <v>22839</v>
      </c>
      <c r="D19684" t="s">
        <v>31289</v>
      </c>
    </row>
    <row r="19685" spans="1:4">
      <c r="A19685">
        <f t="shared" si="307"/>
        <v>19684</v>
      </c>
      <c r="B19685" s="2" t="s">
        <v>19684</v>
      </c>
      <c r="C19685" s="2" t="s">
        <v>22840</v>
      </c>
      <c r="D19685" t="s">
        <v>21339</v>
      </c>
    </row>
    <row r="19686" spans="1:4">
      <c r="A19686">
        <f t="shared" si="307"/>
        <v>19685</v>
      </c>
      <c r="B19686" s="2" t="s">
        <v>19685</v>
      </c>
      <c r="C19686" s="2" t="s">
        <v>22841</v>
      </c>
      <c r="D19686" t="s">
        <v>31290</v>
      </c>
    </row>
    <row r="19687" spans="1:4">
      <c r="A19687">
        <f t="shared" si="307"/>
        <v>19686</v>
      </c>
      <c r="B19687" s="2" t="s">
        <v>19686</v>
      </c>
      <c r="C19687" s="2" t="s">
        <v>22842</v>
      </c>
      <c r="D19687" t="s">
        <v>31291</v>
      </c>
    </row>
    <row r="19688" spans="1:4">
      <c r="A19688">
        <f t="shared" si="307"/>
        <v>19687</v>
      </c>
      <c r="B19688" s="2" t="s">
        <v>19687</v>
      </c>
      <c r="C19688" s="2" t="s">
        <v>22843</v>
      </c>
      <c r="D19688" t="s">
        <v>3994</v>
      </c>
    </row>
    <row r="19689" spans="1:4">
      <c r="A19689">
        <f t="shared" si="307"/>
        <v>19688</v>
      </c>
      <c r="B19689" s="2" t="s">
        <v>19688</v>
      </c>
      <c r="C19689" s="2" t="s">
        <v>22844</v>
      </c>
      <c r="D19689" t="s">
        <v>31292</v>
      </c>
    </row>
    <row r="19690" spans="1:4">
      <c r="A19690">
        <f t="shared" si="307"/>
        <v>19689</v>
      </c>
      <c r="B19690" s="2" t="s">
        <v>19689</v>
      </c>
      <c r="C19690" s="2" t="s">
        <v>3143</v>
      </c>
      <c r="D19690" t="s">
        <v>31293</v>
      </c>
    </row>
    <row r="19691" spans="1:4">
      <c r="A19691">
        <f t="shared" si="307"/>
        <v>19690</v>
      </c>
      <c r="B19691" s="2" t="s">
        <v>19690</v>
      </c>
      <c r="C19691" s="2" t="s">
        <v>22845</v>
      </c>
      <c r="D19691" t="s">
        <v>2048</v>
      </c>
    </row>
    <row r="19692" spans="1:4">
      <c r="A19692">
        <f t="shared" si="307"/>
        <v>19691</v>
      </c>
      <c r="B19692" s="2" t="s">
        <v>19691</v>
      </c>
      <c r="C19692" s="2" t="s">
        <v>12653</v>
      </c>
      <c r="D19692" t="s">
        <v>31294</v>
      </c>
    </row>
    <row r="19693" spans="1:4">
      <c r="A19693">
        <f t="shared" si="307"/>
        <v>19692</v>
      </c>
      <c r="B19693" s="2" t="s">
        <v>19692</v>
      </c>
      <c r="C19693" s="2" t="s">
        <v>22846</v>
      </c>
      <c r="D19693" t="s">
        <v>1644</v>
      </c>
    </row>
    <row r="19694" spans="1:4">
      <c r="A19694">
        <f t="shared" si="307"/>
        <v>19693</v>
      </c>
      <c r="B19694" s="2" t="s">
        <v>19693</v>
      </c>
      <c r="C19694" s="2" t="s">
        <v>22847</v>
      </c>
      <c r="D19694" t="s">
        <v>13150</v>
      </c>
    </row>
    <row r="19695" spans="1:4">
      <c r="A19695">
        <f t="shared" si="307"/>
        <v>19694</v>
      </c>
      <c r="B19695" s="2" t="s">
        <v>19694</v>
      </c>
      <c r="C19695" s="2" t="s">
        <v>22848</v>
      </c>
      <c r="D19695" t="s">
        <v>1695</v>
      </c>
    </row>
    <row r="19696" spans="1:4">
      <c r="A19696">
        <f t="shared" si="307"/>
        <v>19695</v>
      </c>
      <c r="B19696" s="2" t="s">
        <v>19695</v>
      </c>
      <c r="C19696" s="2" t="s">
        <v>22849</v>
      </c>
      <c r="D19696" t="s">
        <v>816</v>
      </c>
    </row>
    <row r="19697" spans="1:4">
      <c r="A19697">
        <f t="shared" si="307"/>
        <v>19696</v>
      </c>
      <c r="B19697" s="2" t="s">
        <v>19696</v>
      </c>
      <c r="C19697" s="2" t="s">
        <v>939</v>
      </c>
      <c r="D19697" t="s">
        <v>31295</v>
      </c>
    </row>
    <row r="19698" spans="1:4">
      <c r="A19698">
        <f t="shared" si="307"/>
        <v>19697</v>
      </c>
      <c r="B19698" s="2" t="s">
        <v>19697</v>
      </c>
      <c r="C19698" s="2" t="s">
        <v>22850</v>
      </c>
      <c r="D19698" t="s">
        <v>31296</v>
      </c>
    </row>
    <row r="19699" spans="1:4">
      <c r="A19699">
        <f t="shared" si="307"/>
        <v>19698</v>
      </c>
      <c r="B19699" s="2" t="s">
        <v>19698</v>
      </c>
      <c r="C19699" s="2" t="s">
        <v>22851</v>
      </c>
      <c r="D19699" t="s">
        <v>31297</v>
      </c>
    </row>
    <row r="19700" spans="1:4">
      <c r="A19700">
        <f t="shared" si="307"/>
        <v>19699</v>
      </c>
      <c r="B19700" s="2" t="s">
        <v>19699</v>
      </c>
      <c r="C19700" s="2" t="s">
        <v>22852</v>
      </c>
      <c r="D19700" t="s">
        <v>31298</v>
      </c>
    </row>
    <row r="19701" spans="1:4">
      <c r="A19701">
        <f t="shared" si="307"/>
        <v>19700</v>
      </c>
      <c r="B19701" s="2" t="s">
        <v>19700</v>
      </c>
      <c r="C19701" s="2" t="s">
        <v>5951</v>
      </c>
      <c r="D19701" t="s">
        <v>3196</v>
      </c>
    </row>
    <row r="19702" spans="1:4">
      <c r="A19702">
        <f t="shared" si="307"/>
        <v>19701</v>
      </c>
      <c r="B19702" s="2" t="s">
        <v>19701</v>
      </c>
      <c r="C19702" s="2" t="s">
        <v>4955</v>
      </c>
      <c r="D19702" t="s">
        <v>22092</v>
      </c>
    </row>
    <row r="19703" spans="1:4">
      <c r="A19703">
        <f t="shared" si="307"/>
        <v>19702</v>
      </c>
      <c r="B19703" s="2" t="s">
        <v>19702</v>
      </c>
      <c r="C19703" s="2" t="s">
        <v>1361</v>
      </c>
      <c r="D19703" t="s">
        <v>31299</v>
      </c>
    </row>
    <row r="19704" spans="1:4">
      <c r="A19704">
        <f t="shared" si="307"/>
        <v>19703</v>
      </c>
      <c r="B19704" s="2" t="s">
        <v>19703</v>
      </c>
      <c r="C19704" s="2" t="s">
        <v>22853</v>
      </c>
      <c r="D19704" t="s">
        <v>31300</v>
      </c>
    </row>
    <row r="19705" spans="1:4">
      <c r="A19705">
        <f t="shared" si="307"/>
        <v>19704</v>
      </c>
      <c r="B19705" s="2" t="s">
        <v>19704</v>
      </c>
      <c r="C19705" s="2" t="s">
        <v>22854</v>
      </c>
      <c r="D19705" t="s">
        <v>31301</v>
      </c>
    </row>
    <row r="19706" spans="1:4">
      <c r="A19706">
        <f t="shared" si="307"/>
        <v>19705</v>
      </c>
      <c r="B19706" s="2" t="s">
        <v>19705</v>
      </c>
      <c r="C19706" s="2" t="s">
        <v>22855</v>
      </c>
      <c r="D19706" t="s">
        <v>31302</v>
      </c>
    </row>
    <row r="19707" spans="1:4">
      <c r="A19707">
        <f t="shared" si="307"/>
        <v>19706</v>
      </c>
      <c r="B19707" s="2" t="s">
        <v>19706</v>
      </c>
      <c r="C19707" s="2" t="s">
        <v>22856</v>
      </c>
      <c r="D19707" t="s">
        <v>31303</v>
      </c>
    </row>
    <row r="19708" spans="1:4">
      <c r="A19708">
        <f t="shared" si="307"/>
        <v>19707</v>
      </c>
      <c r="B19708" s="2" t="s">
        <v>19707</v>
      </c>
      <c r="C19708" s="2" t="s">
        <v>22857</v>
      </c>
      <c r="D19708" t="s">
        <v>7029</v>
      </c>
    </row>
    <row r="19709" spans="1:4">
      <c r="A19709">
        <f t="shared" si="307"/>
        <v>19708</v>
      </c>
      <c r="B19709" s="2" t="s">
        <v>19708</v>
      </c>
      <c r="C19709" s="2" t="s">
        <v>22858</v>
      </c>
      <c r="D19709" t="s">
        <v>31304</v>
      </c>
    </row>
    <row r="19710" spans="1:4">
      <c r="A19710">
        <f t="shared" si="307"/>
        <v>19709</v>
      </c>
      <c r="B19710" s="2" t="s">
        <v>19709</v>
      </c>
      <c r="C19710" s="2" t="s">
        <v>22859</v>
      </c>
      <c r="D19710" t="s">
        <v>1152</v>
      </c>
    </row>
    <row r="19711" spans="1:4">
      <c r="A19711">
        <f t="shared" si="307"/>
        <v>19710</v>
      </c>
      <c r="B19711" s="2" t="s">
        <v>19710</v>
      </c>
      <c r="C19711" s="2" t="s">
        <v>22860</v>
      </c>
      <c r="D19711" t="s">
        <v>23459</v>
      </c>
    </row>
    <row r="19712" spans="1:4">
      <c r="A19712">
        <f t="shared" si="307"/>
        <v>19711</v>
      </c>
      <c r="B19712" s="2" t="s">
        <v>19711</v>
      </c>
      <c r="C19712" s="2" t="s">
        <v>22861</v>
      </c>
      <c r="D19712" t="s">
        <v>9664</v>
      </c>
    </row>
    <row r="19713" spans="1:4">
      <c r="A19713">
        <f t="shared" si="307"/>
        <v>19712</v>
      </c>
      <c r="B19713" s="2" t="s">
        <v>19712</v>
      </c>
      <c r="C19713" s="2" t="s">
        <v>22862</v>
      </c>
      <c r="D19713" t="s">
        <v>31305</v>
      </c>
    </row>
    <row r="19714" spans="1:4">
      <c r="A19714">
        <f t="shared" si="307"/>
        <v>19713</v>
      </c>
      <c r="B19714" s="2" t="s">
        <v>19713</v>
      </c>
      <c r="C19714" s="2" t="s">
        <v>22863</v>
      </c>
      <c r="D19714" t="s">
        <v>31306</v>
      </c>
    </row>
    <row r="19715" spans="1:4">
      <c r="A19715">
        <f t="shared" si="307"/>
        <v>19714</v>
      </c>
      <c r="B19715" s="2" t="s">
        <v>19714</v>
      </c>
      <c r="C19715" s="2" t="s">
        <v>22864</v>
      </c>
      <c r="D19715" t="s">
        <v>13892</v>
      </c>
    </row>
    <row r="19716" spans="1:4">
      <c r="A19716">
        <f t="shared" ref="A19716:A19779" si="308">A19715+1</f>
        <v>19715</v>
      </c>
      <c r="B19716" s="2" t="s">
        <v>19715</v>
      </c>
      <c r="C19716" s="2" t="s">
        <v>22865</v>
      </c>
      <c r="D19716" t="s">
        <v>31307</v>
      </c>
    </row>
    <row r="19717" spans="1:4">
      <c r="A19717">
        <f t="shared" si="308"/>
        <v>19716</v>
      </c>
      <c r="B19717" s="2" t="s">
        <v>19716</v>
      </c>
      <c r="C19717" s="2" t="s">
        <v>22866</v>
      </c>
      <c r="D19717" t="s">
        <v>31308</v>
      </c>
    </row>
    <row r="19718" spans="1:4">
      <c r="A19718">
        <f t="shared" si="308"/>
        <v>19717</v>
      </c>
      <c r="B19718" s="2" t="s">
        <v>19717</v>
      </c>
      <c r="C19718" s="2" t="s">
        <v>22867</v>
      </c>
      <c r="D19718" t="s">
        <v>31309</v>
      </c>
    </row>
    <row r="19719" spans="1:4">
      <c r="A19719">
        <f t="shared" si="308"/>
        <v>19718</v>
      </c>
      <c r="B19719" s="2" t="s">
        <v>19718</v>
      </c>
      <c r="C19719" s="2" t="s">
        <v>22868</v>
      </c>
      <c r="D19719" t="s">
        <v>31310</v>
      </c>
    </row>
    <row r="19720" spans="1:4">
      <c r="A19720">
        <f t="shared" si="308"/>
        <v>19719</v>
      </c>
      <c r="B19720" s="2" t="s">
        <v>19719</v>
      </c>
      <c r="C19720" s="2" t="s">
        <v>22869</v>
      </c>
      <c r="D19720" t="s">
        <v>67</v>
      </c>
    </row>
    <row r="19721" spans="1:4">
      <c r="A19721">
        <f t="shared" si="308"/>
        <v>19720</v>
      </c>
      <c r="B19721" s="2" t="s">
        <v>19720</v>
      </c>
      <c r="C19721" s="2" t="s">
        <v>22870</v>
      </c>
      <c r="D19721" t="s">
        <v>8106</v>
      </c>
    </row>
    <row r="19722" spans="1:4">
      <c r="A19722">
        <f t="shared" si="308"/>
        <v>19721</v>
      </c>
      <c r="B19722" s="2" t="s">
        <v>19721</v>
      </c>
      <c r="C19722" s="2" t="s">
        <v>22871</v>
      </c>
      <c r="D19722" t="s">
        <v>456</v>
      </c>
    </row>
    <row r="19723" spans="1:4">
      <c r="A19723">
        <f t="shared" si="308"/>
        <v>19722</v>
      </c>
      <c r="B19723" s="2" t="s">
        <v>19722</v>
      </c>
      <c r="C19723" s="2" t="s">
        <v>22872</v>
      </c>
      <c r="D19723" t="s">
        <v>31311</v>
      </c>
    </row>
    <row r="19724" spans="1:4">
      <c r="A19724">
        <f t="shared" si="308"/>
        <v>19723</v>
      </c>
      <c r="B19724" s="2" t="s">
        <v>19723</v>
      </c>
      <c r="C19724" s="2" t="s">
        <v>22873</v>
      </c>
      <c r="D19724" t="s">
        <v>31312</v>
      </c>
    </row>
    <row r="19725" spans="1:4">
      <c r="A19725">
        <f t="shared" si="308"/>
        <v>19724</v>
      </c>
      <c r="B19725" s="2" t="s">
        <v>19724</v>
      </c>
      <c r="C19725" s="2" t="s">
        <v>22874</v>
      </c>
      <c r="D19725" t="s">
        <v>31313</v>
      </c>
    </row>
    <row r="19726" spans="1:4">
      <c r="A19726">
        <f t="shared" si="308"/>
        <v>19725</v>
      </c>
      <c r="B19726" s="2" t="s">
        <v>19725</v>
      </c>
      <c r="C19726" s="2" t="s">
        <v>13498</v>
      </c>
      <c r="D19726" t="s">
        <v>31314</v>
      </c>
    </row>
    <row r="19727" spans="1:4">
      <c r="A19727">
        <f t="shared" si="308"/>
        <v>19726</v>
      </c>
      <c r="B19727" s="2" t="s">
        <v>19726</v>
      </c>
      <c r="C19727" s="2" t="s">
        <v>22875</v>
      </c>
      <c r="D19727" t="s">
        <v>31315</v>
      </c>
    </row>
    <row r="19728" spans="1:4">
      <c r="A19728">
        <f t="shared" si="308"/>
        <v>19727</v>
      </c>
      <c r="B19728" s="2" t="s">
        <v>19727</v>
      </c>
      <c r="C19728" s="2" t="s">
        <v>22876</v>
      </c>
      <c r="D19728" t="s">
        <v>31316</v>
      </c>
    </row>
    <row r="19729" spans="1:4">
      <c r="A19729">
        <f t="shared" si="308"/>
        <v>19728</v>
      </c>
      <c r="B19729" s="2" t="s">
        <v>19728</v>
      </c>
      <c r="C19729" s="2" t="s">
        <v>22877</v>
      </c>
      <c r="D19729" t="s">
        <v>31317</v>
      </c>
    </row>
    <row r="19730" spans="1:4">
      <c r="A19730">
        <f t="shared" si="308"/>
        <v>19729</v>
      </c>
      <c r="B19730" s="2" t="s">
        <v>19729</v>
      </c>
      <c r="C19730" s="2" t="s">
        <v>22878</v>
      </c>
      <c r="D19730" t="s">
        <v>31318</v>
      </c>
    </row>
    <row r="19731" spans="1:4">
      <c r="A19731">
        <f t="shared" si="308"/>
        <v>19730</v>
      </c>
      <c r="B19731" s="2" t="s">
        <v>19730</v>
      </c>
      <c r="C19731" s="2" t="s">
        <v>22879</v>
      </c>
      <c r="D19731" t="s">
        <v>31319</v>
      </c>
    </row>
    <row r="19732" spans="1:4">
      <c r="A19732">
        <f t="shared" si="308"/>
        <v>19731</v>
      </c>
      <c r="B19732" s="2" t="s">
        <v>19731</v>
      </c>
      <c r="C19732" s="2" t="s">
        <v>22880</v>
      </c>
      <c r="D19732" t="s">
        <v>17965</v>
      </c>
    </row>
    <row r="19733" spans="1:4">
      <c r="A19733">
        <f t="shared" si="308"/>
        <v>19732</v>
      </c>
      <c r="B19733" s="2" t="s">
        <v>19732</v>
      </c>
      <c r="C19733" s="2" t="s">
        <v>22881</v>
      </c>
      <c r="D19733" t="s">
        <v>31320</v>
      </c>
    </row>
    <row r="19734" spans="1:4">
      <c r="A19734">
        <f t="shared" si="308"/>
        <v>19733</v>
      </c>
      <c r="B19734" s="2" t="s">
        <v>19733</v>
      </c>
      <c r="C19734" s="2" t="s">
        <v>22882</v>
      </c>
      <c r="D19734" t="s">
        <v>31321</v>
      </c>
    </row>
    <row r="19735" spans="1:4">
      <c r="A19735">
        <f t="shared" si="308"/>
        <v>19734</v>
      </c>
      <c r="B19735" s="2" t="s">
        <v>19734</v>
      </c>
      <c r="C19735" s="2" t="s">
        <v>22883</v>
      </c>
      <c r="D19735" t="s">
        <v>8538</v>
      </c>
    </row>
    <row r="19736" spans="1:4">
      <c r="A19736">
        <f t="shared" si="308"/>
        <v>19735</v>
      </c>
      <c r="B19736" s="2" t="s">
        <v>19735</v>
      </c>
      <c r="C19736" s="2" t="s">
        <v>6520</v>
      </c>
      <c r="D19736" t="s">
        <v>7421</v>
      </c>
    </row>
    <row r="19737" spans="1:4">
      <c r="A19737">
        <f t="shared" si="308"/>
        <v>19736</v>
      </c>
      <c r="B19737" s="2" t="s">
        <v>19736</v>
      </c>
      <c r="C19737" s="2" t="s">
        <v>22884</v>
      </c>
      <c r="D19737" t="s">
        <v>31322</v>
      </c>
    </row>
    <row r="19738" spans="1:4">
      <c r="A19738">
        <f t="shared" si="308"/>
        <v>19737</v>
      </c>
      <c r="B19738" s="2" t="s">
        <v>19737</v>
      </c>
      <c r="C19738" s="2" t="s">
        <v>22885</v>
      </c>
      <c r="D19738" t="s">
        <v>31323</v>
      </c>
    </row>
    <row r="19739" spans="1:4">
      <c r="A19739">
        <f t="shared" si="308"/>
        <v>19738</v>
      </c>
      <c r="B19739" s="2" t="s">
        <v>19738</v>
      </c>
      <c r="C19739" s="2" t="s">
        <v>20504</v>
      </c>
      <c r="D19739" t="s">
        <v>3447</v>
      </c>
    </row>
    <row r="19740" spans="1:4">
      <c r="A19740">
        <f t="shared" si="308"/>
        <v>19739</v>
      </c>
      <c r="B19740" s="2" t="s">
        <v>19739</v>
      </c>
      <c r="C19740" s="2" t="s">
        <v>22886</v>
      </c>
      <c r="D19740" t="s">
        <v>25277</v>
      </c>
    </row>
    <row r="19741" spans="1:4">
      <c r="A19741">
        <f t="shared" si="308"/>
        <v>19740</v>
      </c>
      <c r="B19741" s="2" t="s">
        <v>19740</v>
      </c>
      <c r="C19741" s="2" t="s">
        <v>10002</v>
      </c>
      <c r="D19741" t="s">
        <v>16269</v>
      </c>
    </row>
    <row r="19742" spans="1:4">
      <c r="A19742">
        <f t="shared" si="308"/>
        <v>19741</v>
      </c>
      <c r="B19742" s="2" t="s">
        <v>19741</v>
      </c>
      <c r="C19742" s="2" t="s">
        <v>22887</v>
      </c>
      <c r="D19742" t="s">
        <v>31324</v>
      </c>
    </row>
    <row r="19743" spans="1:4">
      <c r="A19743">
        <f t="shared" si="308"/>
        <v>19742</v>
      </c>
      <c r="B19743" s="2" t="s">
        <v>19742</v>
      </c>
      <c r="C19743" s="2" t="s">
        <v>22888</v>
      </c>
      <c r="D19743" t="s">
        <v>31325</v>
      </c>
    </row>
    <row r="19744" spans="1:4">
      <c r="A19744">
        <f t="shared" si="308"/>
        <v>19743</v>
      </c>
      <c r="B19744" s="2" t="s">
        <v>19743</v>
      </c>
      <c r="C19744" s="2" t="s">
        <v>22889</v>
      </c>
      <c r="D19744" t="s">
        <v>413</v>
      </c>
    </row>
    <row r="19745" spans="1:4">
      <c r="A19745">
        <f t="shared" si="308"/>
        <v>19744</v>
      </c>
      <c r="B19745" s="2" t="s">
        <v>19744</v>
      </c>
      <c r="C19745" s="2" t="s">
        <v>22890</v>
      </c>
      <c r="D19745" t="s">
        <v>31326</v>
      </c>
    </row>
    <row r="19746" spans="1:4">
      <c r="A19746">
        <f t="shared" si="308"/>
        <v>19745</v>
      </c>
      <c r="B19746" s="2" t="s">
        <v>19745</v>
      </c>
      <c r="C19746" s="2" t="s">
        <v>22891</v>
      </c>
      <c r="D19746" t="s">
        <v>31327</v>
      </c>
    </row>
    <row r="19747" spans="1:4">
      <c r="A19747">
        <f t="shared" si="308"/>
        <v>19746</v>
      </c>
      <c r="B19747" s="2" t="s">
        <v>19746</v>
      </c>
      <c r="C19747" s="2" t="s">
        <v>22892</v>
      </c>
      <c r="D19747" t="s">
        <v>31328</v>
      </c>
    </row>
    <row r="19748" spans="1:4">
      <c r="A19748">
        <f t="shared" si="308"/>
        <v>19747</v>
      </c>
      <c r="B19748" s="2" t="s">
        <v>19747</v>
      </c>
      <c r="C19748" s="2" t="s">
        <v>18530</v>
      </c>
      <c r="D19748" t="s">
        <v>21431</v>
      </c>
    </row>
    <row r="19749" spans="1:4">
      <c r="A19749">
        <f t="shared" si="308"/>
        <v>19748</v>
      </c>
      <c r="B19749" s="2" t="s">
        <v>19748</v>
      </c>
      <c r="C19749" s="2" t="s">
        <v>19761</v>
      </c>
      <c r="D19749" t="s">
        <v>31329</v>
      </c>
    </row>
    <row r="19750" spans="1:4">
      <c r="A19750">
        <f t="shared" si="308"/>
        <v>19749</v>
      </c>
      <c r="B19750" s="2" t="s">
        <v>19749</v>
      </c>
      <c r="C19750" s="2" t="s">
        <v>22893</v>
      </c>
      <c r="D19750" t="s">
        <v>202</v>
      </c>
    </row>
    <row r="19751" spans="1:4">
      <c r="A19751">
        <f t="shared" si="308"/>
        <v>19750</v>
      </c>
      <c r="B19751" s="2" t="s">
        <v>19750</v>
      </c>
      <c r="C19751" s="2" t="s">
        <v>22894</v>
      </c>
      <c r="D19751" t="s">
        <v>31330</v>
      </c>
    </row>
    <row r="19752" spans="1:4">
      <c r="A19752">
        <f t="shared" si="308"/>
        <v>19751</v>
      </c>
      <c r="B19752" s="2" t="s">
        <v>19751</v>
      </c>
      <c r="C19752" s="2" t="s">
        <v>6795</v>
      </c>
      <c r="D19752" t="s">
        <v>31331</v>
      </c>
    </row>
    <row r="19753" spans="1:4">
      <c r="A19753">
        <f t="shared" si="308"/>
        <v>19752</v>
      </c>
      <c r="B19753" s="2" t="s">
        <v>19752</v>
      </c>
      <c r="C19753" s="2" t="s">
        <v>22895</v>
      </c>
      <c r="D19753" t="s">
        <v>31332</v>
      </c>
    </row>
    <row r="19754" spans="1:4">
      <c r="A19754">
        <f t="shared" si="308"/>
        <v>19753</v>
      </c>
      <c r="B19754" s="2" t="s">
        <v>19753</v>
      </c>
      <c r="C19754" s="2" t="s">
        <v>22896</v>
      </c>
      <c r="D19754" t="s">
        <v>31333</v>
      </c>
    </row>
    <row r="19755" spans="1:4">
      <c r="A19755">
        <f t="shared" si="308"/>
        <v>19754</v>
      </c>
      <c r="B19755" s="2" t="s">
        <v>19754</v>
      </c>
      <c r="C19755" s="2" t="s">
        <v>22897</v>
      </c>
      <c r="D19755" t="s">
        <v>18014</v>
      </c>
    </row>
    <row r="19756" spans="1:4">
      <c r="A19756">
        <f t="shared" si="308"/>
        <v>19755</v>
      </c>
      <c r="B19756" s="2" t="s">
        <v>19755</v>
      </c>
      <c r="C19756" s="2" t="s">
        <v>2473</v>
      </c>
      <c r="D19756" t="s">
        <v>15165</v>
      </c>
    </row>
    <row r="19757" spans="1:4">
      <c r="A19757">
        <f t="shared" si="308"/>
        <v>19756</v>
      </c>
      <c r="B19757" s="2" t="s">
        <v>19756</v>
      </c>
      <c r="C19757" s="2" t="s">
        <v>1465</v>
      </c>
      <c r="D19757" t="s">
        <v>31334</v>
      </c>
    </row>
    <row r="19758" spans="1:4">
      <c r="A19758">
        <f t="shared" si="308"/>
        <v>19757</v>
      </c>
      <c r="B19758" s="2" t="s">
        <v>19757</v>
      </c>
      <c r="C19758" s="2" t="s">
        <v>22898</v>
      </c>
      <c r="D19758" t="s">
        <v>31335</v>
      </c>
    </row>
    <row r="19759" spans="1:4">
      <c r="A19759">
        <f t="shared" si="308"/>
        <v>19758</v>
      </c>
      <c r="B19759" s="2" t="s">
        <v>19758</v>
      </c>
      <c r="C19759" s="2" t="s">
        <v>22899</v>
      </c>
      <c r="D19759" t="s">
        <v>8019</v>
      </c>
    </row>
    <row r="19760" spans="1:4">
      <c r="A19760">
        <f t="shared" si="308"/>
        <v>19759</v>
      </c>
      <c r="B19760" s="2" t="s">
        <v>19759</v>
      </c>
      <c r="C19760" s="2" t="s">
        <v>14533</v>
      </c>
      <c r="D19760" t="s">
        <v>31336</v>
      </c>
    </row>
    <row r="19761" spans="1:4">
      <c r="A19761">
        <f t="shared" si="308"/>
        <v>19760</v>
      </c>
      <c r="B19761" s="2" t="s">
        <v>19760</v>
      </c>
      <c r="C19761" s="2" t="s">
        <v>22900</v>
      </c>
      <c r="D19761" t="s">
        <v>31337</v>
      </c>
    </row>
    <row r="19762" spans="1:4">
      <c r="A19762">
        <f t="shared" si="308"/>
        <v>19761</v>
      </c>
      <c r="B19762" s="2" t="s">
        <v>19761</v>
      </c>
      <c r="C19762" s="2" t="s">
        <v>22901</v>
      </c>
      <c r="D19762" t="s">
        <v>14846</v>
      </c>
    </row>
    <row r="19763" spans="1:4">
      <c r="A19763">
        <f t="shared" si="308"/>
        <v>19762</v>
      </c>
      <c r="B19763" s="2" t="s">
        <v>19762</v>
      </c>
      <c r="C19763" s="2" t="s">
        <v>22902</v>
      </c>
      <c r="D19763" t="s">
        <v>13934</v>
      </c>
    </row>
    <row r="19764" spans="1:4">
      <c r="A19764">
        <f t="shared" si="308"/>
        <v>19763</v>
      </c>
      <c r="B19764" s="2" t="s">
        <v>19763</v>
      </c>
      <c r="C19764" s="2" t="s">
        <v>22903</v>
      </c>
      <c r="D19764" t="s">
        <v>4922</v>
      </c>
    </row>
    <row r="19765" spans="1:4">
      <c r="A19765">
        <f t="shared" si="308"/>
        <v>19764</v>
      </c>
      <c r="B19765" s="2" t="s">
        <v>19764</v>
      </c>
      <c r="C19765" s="2" t="s">
        <v>22904</v>
      </c>
      <c r="D19765" t="s">
        <v>31338</v>
      </c>
    </row>
    <row r="19766" spans="1:4">
      <c r="A19766">
        <f t="shared" si="308"/>
        <v>19765</v>
      </c>
      <c r="B19766" s="2" t="s">
        <v>19765</v>
      </c>
      <c r="C19766" s="2" t="s">
        <v>22905</v>
      </c>
      <c r="D19766" t="s">
        <v>31339</v>
      </c>
    </row>
    <row r="19767" spans="1:4">
      <c r="A19767">
        <f t="shared" si="308"/>
        <v>19766</v>
      </c>
      <c r="B19767" s="2" t="s">
        <v>19766</v>
      </c>
      <c r="C19767" s="2" t="s">
        <v>22906</v>
      </c>
      <c r="D19767" t="s">
        <v>12511</v>
      </c>
    </row>
    <row r="19768" spans="1:4">
      <c r="A19768">
        <f t="shared" si="308"/>
        <v>19767</v>
      </c>
      <c r="B19768" s="2" t="s">
        <v>19767</v>
      </c>
      <c r="C19768" s="2" t="s">
        <v>22907</v>
      </c>
      <c r="D19768" t="s">
        <v>1155</v>
      </c>
    </row>
    <row r="19769" spans="1:4">
      <c r="A19769">
        <f t="shared" si="308"/>
        <v>19768</v>
      </c>
      <c r="B19769" s="2" t="s">
        <v>19768</v>
      </c>
      <c r="C19769" s="2" t="s">
        <v>22908</v>
      </c>
      <c r="D19769" t="s">
        <v>11717</v>
      </c>
    </row>
    <row r="19770" spans="1:4">
      <c r="A19770">
        <f t="shared" si="308"/>
        <v>19769</v>
      </c>
      <c r="B19770" s="2" t="s">
        <v>19769</v>
      </c>
      <c r="C19770" s="2" t="s">
        <v>22909</v>
      </c>
      <c r="D19770" t="s">
        <v>170</v>
      </c>
    </row>
    <row r="19771" spans="1:4">
      <c r="A19771">
        <f t="shared" si="308"/>
        <v>19770</v>
      </c>
      <c r="B19771" s="2" t="s">
        <v>19770</v>
      </c>
      <c r="C19771" s="2" t="s">
        <v>22910</v>
      </c>
      <c r="D19771" t="s">
        <v>31340</v>
      </c>
    </row>
    <row r="19772" spans="1:4">
      <c r="A19772">
        <f t="shared" si="308"/>
        <v>19771</v>
      </c>
      <c r="B19772" s="2" t="s">
        <v>19771</v>
      </c>
      <c r="C19772" s="2" t="s">
        <v>19723</v>
      </c>
      <c r="D19772" t="s">
        <v>31341</v>
      </c>
    </row>
    <row r="19773" spans="1:4">
      <c r="A19773">
        <f t="shared" si="308"/>
        <v>19772</v>
      </c>
      <c r="B19773" s="2" t="s">
        <v>19772</v>
      </c>
      <c r="C19773" s="2" t="s">
        <v>22911</v>
      </c>
      <c r="D19773" t="s">
        <v>31342</v>
      </c>
    </row>
    <row r="19774" spans="1:4">
      <c r="A19774">
        <f t="shared" si="308"/>
        <v>19773</v>
      </c>
      <c r="B19774" s="2" t="s">
        <v>19773</v>
      </c>
      <c r="C19774" s="2" t="s">
        <v>22912</v>
      </c>
      <c r="D19774" t="s">
        <v>31343</v>
      </c>
    </row>
    <row r="19775" spans="1:4">
      <c r="A19775">
        <f t="shared" si="308"/>
        <v>19774</v>
      </c>
      <c r="B19775" s="2" t="s">
        <v>19774</v>
      </c>
      <c r="C19775" s="2" t="s">
        <v>22913</v>
      </c>
      <c r="D19775" t="s">
        <v>31344</v>
      </c>
    </row>
    <row r="19776" spans="1:4">
      <c r="A19776">
        <f t="shared" si="308"/>
        <v>19775</v>
      </c>
      <c r="B19776" s="2" t="s">
        <v>19775</v>
      </c>
      <c r="C19776" s="2" t="s">
        <v>22914</v>
      </c>
      <c r="D19776" t="s">
        <v>31345</v>
      </c>
    </row>
    <row r="19777" spans="1:4">
      <c r="A19777">
        <f t="shared" si="308"/>
        <v>19776</v>
      </c>
      <c r="B19777" s="2" t="s">
        <v>19776</v>
      </c>
      <c r="C19777" s="2" t="s">
        <v>22915</v>
      </c>
      <c r="D19777" t="s">
        <v>31346</v>
      </c>
    </row>
    <row r="19778" spans="1:4">
      <c r="A19778">
        <f t="shared" si="308"/>
        <v>19777</v>
      </c>
      <c r="B19778" s="2" t="s">
        <v>19777</v>
      </c>
      <c r="C19778" s="2" t="s">
        <v>22916</v>
      </c>
      <c r="D19778" t="s">
        <v>31347</v>
      </c>
    </row>
    <row r="19779" spans="1:4">
      <c r="A19779">
        <f t="shared" si="308"/>
        <v>19778</v>
      </c>
      <c r="B19779" s="2" t="s">
        <v>19778</v>
      </c>
      <c r="C19779" s="2" t="s">
        <v>22917</v>
      </c>
      <c r="D19779" t="s">
        <v>31348</v>
      </c>
    </row>
    <row r="19780" spans="1:4">
      <c r="A19780">
        <f t="shared" ref="A19780:A19843" si="309">A19779+1</f>
        <v>19779</v>
      </c>
      <c r="B19780" s="2" t="s">
        <v>19779</v>
      </c>
      <c r="C19780" s="2" t="s">
        <v>21363</v>
      </c>
      <c r="D19780" t="s">
        <v>31349</v>
      </c>
    </row>
    <row r="19781" spans="1:4">
      <c r="A19781">
        <f t="shared" si="309"/>
        <v>19780</v>
      </c>
      <c r="B19781" s="2" t="s">
        <v>19780</v>
      </c>
      <c r="C19781" s="2" t="s">
        <v>22918</v>
      </c>
      <c r="D19781" t="s">
        <v>31350</v>
      </c>
    </row>
    <row r="19782" spans="1:4">
      <c r="A19782">
        <f t="shared" si="309"/>
        <v>19781</v>
      </c>
      <c r="B19782" s="2" t="s">
        <v>19781</v>
      </c>
      <c r="C19782" s="2" t="s">
        <v>22919</v>
      </c>
      <c r="D19782" t="s">
        <v>31351</v>
      </c>
    </row>
    <row r="19783" spans="1:4">
      <c r="A19783">
        <f t="shared" si="309"/>
        <v>19782</v>
      </c>
      <c r="B19783" s="2" t="s">
        <v>19782</v>
      </c>
      <c r="C19783" s="2" t="s">
        <v>7524</v>
      </c>
      <c r="D19783" t="s">
        <v>31352</v>
      </c>
    </row>
    <row r="19784" spans="1:4">
      <c r="A19784">
        <f t="shared" si="309"/>
        <v>19783</v>
      </c>
      <c r="B19784" s="2" t="s">
        <v>19783</v>
      </c>
      <c r="C19784" s="2" t="s">
        <v>22920</v>
      </c>
      <c r="D19784" t="s">
        <v>31353</v>
      </c>
    </row>
    <row r="19785" spans="1:4">
      <c r="A19785">
        <f t="shared" si="309"/>
        <v>19784</v>
      </c>
      <c r="B19785" s="2" t="s">
        <v>19784</v>
      </c>
      <c r="C19785" s="2" t="s">
        <v>22921</v>
      </c>
      <c r="D19785" t="s">
        <v>3474</v>
      </c>
    </row>
    <row r="19786" spans="1:4">
      <c r="A19786">
        <f t="shared" si="309"/>
        <v>19785</v>
      </c>
      <c r="B19786" s="2" t="s">
        <v>19785</v>
      </c>
      <c r="C19786" s="2" t="s">
        <v>5903</v>
      </c>
      <c r="D19786" t="s">
        <v>31354</v>
      </c>
    </row>
    <row r="19787" spans="1:4">
      <c r="A19787">
        <f t="shared" si="309"/>
        <v>19786</v>
      </c>
      <c r="B19787" s="2" t="s">
        <v>19786</v>
      </c>
      <c r="C19787" s="2" t="s">
        <v>22922</v>
      </c>
      <c r="D19787" t="s">
        <v>31355</v>
      </c>
    </row>
    <row r="19788" spans="1:4">
      <c r="A19788">
        <f t="shared" si="309"/>
        <v>19787</v>
      </c>
      <c r="B19788" s="2" t="s">
        <v>19787</v>
      </c>
      <c r="C19788" s="2" t="s">
        <v>22923</v>
      </c>
      <c r="D19788" t="s">
        <v>18562</v>
      </c>
    </row>
    <row r="19789" spans="1:4">
      <c r="A19789">
        <f t="shared" si="309"/>
        <v>19788</v>
      </c>
      <c r="B19789" s="2" t="s">
        <v>19788</v>
      </c>
      <c r="C19789" s="2" t="s">
        <v>22924</v>
      </c>
      <c r="D19789" t="s">
        <v>31356</v>
      </c>
    </row>
    <row r="19790" spans="1:4">
      <c r="A19790">
        <f t="shared" si="309"/>
        <v>19789</v>
      </c>
      <c r="B19790" s="2" t="s">
        <v>19789</v>
      </c>
      <c r="C19790" s="2" t="s">
        <v>7689</v>
      </c>
      <c r="D19790" t="s">
        <v>14253</v>
      </c>
    </row>
    <row r="19791" spans="1:4">
      <c r="A19791">
        <f t="shared" si="309"/>
        <v>19790</v>
      </c>
      <c r="B19791" s="2" t="s">
        <v>19790</v>
      </c>
      <c r="C19791" s="2" t="s">
        <v>22925</v>
      </c>
      <c r="D19791" t="s">
        <v>31357</v>
      </c>
    </row>
    <row r="19792" spans="1:4">
      <c r="A19792">
        <f t="shared" si="309"/>
        <v>19791</v>
      </c>
      <c r="B19792" s="2" t="s">
        <v>19791</v>
      </c>
      <c r="C19792" s="2" t="s">
        <v>22926</v>
      </c>
      <c r="D19792" t="s">
        <v>31358</v>
      </c>
    </row>
    <row r="19793" spans="1:4">
      <c r="A19793">
        <f t="shared" si="309"/>
        <v>19792</v>
      </c>
      <c r="B19793" s="2" t="s">
        <v>19792</v>
      </c>
      <c r="C19793" s="2" t="s">
        <v>955</v>
      </c>
      <c r="D19793" t="s">
        <v>9698</v>
      </c>
    </row>
    <row r="19794" spans="1:4">
      <c r="A19794">
        <f t="shared" si="309"/>
        <v>19793</v>
      </c>
      <c r="B19794" s="2" t="s">
        <v>19793</v>
      </c>
      <c r="C19794" s="2" t="s">
        <v>22927</v>
      </c>
      <c r="D19794" t="s">
        <v>31359</v>
      </c>
    </row>
    <row r="19795" spans="1:4">
      <c r="A19795">
        <f t="shared" si="309"/>
        <v>19794</v>
      </c>
      <c r="B19795" s="2" t="s">
        <v>19794</v>
      </c>
      <c r="C19795" s="2" t="s">
        <v>22928</v>
      </c>
      <c r="D19795" t="s">
        <v>31360</v>
      </c>
    </row>
    <row r="19796" spans="1:4">
      <c r="A19796">
        <f t="shared" si="309"/>
        <v>19795</v>
      </c>
      <c r="B19796" s="2" t="s">
        <v>19795</v>
      </c>
      <c r="C19796" s="2" t="s">
        <v>22929</v>
      </c>
      <c r="D19796" t="s">
        <v>31361</v>
      </c>
    </row>
    <row r="19797" spans="1:4">
      <c r="A19797">
        <f t="shared" si="309"/>
        <v>19796</v>
      </c>
      <c r="B19797" s="2" t="s">
        <v>19796</v>
      </c>
      <c r="C19797" s="2" t="s">
        <v>22930</v>
      </c>
      <c r="D19797" t="s">
        <v>31362</v>
      </c>
    </row>
    <row r="19798" spans="1:4">
      <c r="A19798">
        <f t="shared" si="309"/>
        <v>19797</v>
      </c>
      <c r="B19798" s="2" t="s">
        <v>19797</v>
      </c>
      <c r="C19798" s="2" t="s">
        <v>11281</v>
      </c>
      <c r="D19798" t="s">
        <v>1485</v>
      </c>
    </row>
    <row r="19799" spans="1:4">
      <c r="A19799">
        <f t="shared" si="309"/>
        <v>19798</v>
      </c>
      <c r="B19799" s="2" t="s">
        <v>19798</v>
      </c>
      <c r="C19799" s="2" t="s">
        <v>22931</v>
      </c>
      <c r="D19799" t="s">
        <v>31363</v>
      </c>
    </row>
    <row r="19800" spans="1:4">
      <c r="A19800">
        <f t="shared" si="309"/>
        <v>19799</v>
      </c>
      <c r="B19800" s="2" t="s">
        <v>19799</v>
      </c>
      <c r="C19800" s="2" t="s">
        <v>22932</v>
      </c>
      <c r="D19800" t="s">
        <v>1382</v>
      </c>
    </row>
    <row r="19801" spans="1:4">
      <c r="A19801">
        <f t="shared" si="309"/>
        <v>19800</v>
      </c>
      <c r="B19801" s="2" t="s">
        <v>19800</v>
      </c>
      <c r="C19801" s="2" t="s">
        <v>22933</v>
      </c>
      <c r="D19801" t="s">
        <v>31364</v>
      </c>
    </row>
    <row r="19802" spans="1:4">
      <c r="A19802">
        <f t="shared" si="309"/>
        <v>19801</v>
      </c>
      <c r="B19802" s="2" t="s">
        <v>19801</v>
      </c>
      <c r="C19802" s="2" t="s">
        <v>1369</v>
      </c>
      <c r="D19802" t="s">
        <v>31365</v>
      </c>
    </row>
    <row r="19803" spans="1:4">
      <c r="A19803">
        <f t="shared" si="309"/>
        <v>19802</v>
      </c>
      <c r="B19803" s="2" t="s">
        <v>19802</v>
      </c>
      <c r="C19803" s="2" t="s">
        <v>22934</v>
      </c>
      <c r="D19803" t="s">
        <v>1534</v>
      </c>
    </row>
    <row r="19804" spans="1:4">
      <c r="A19804">
        <f t="shared" si="309"/>
        <v>19803</v>
      </c>
      <c r="B19804" s="2" t="s">
        <v>19803</v>
      </c>
      <c r="C19804" s="2" t="s">
        <v>12552</v>
      </c>
      <c r="D19804" t="s">
        <v>31366</v>
      </c>
    </row>
    <row r="19805" spans="1:4">
      <c r="A19805">
        <f t="shared" si="309"/>
        <v>19804</v>
      </c>
      <c r="B19805" s="2" t="s">
        <v>19804</v>
      </c>
      <c r="C19805" s="2" t="s">
        <v>22935</v>
      </c>
      <c r="D19805" t="s">
        <v>18575</v>
      </c>
    </row>
    <row r="19806" spans="1:4">
      <c r="A19806">
        <f t="shared" si="309"/>
        <v>19805</v>
      </c>
      <c r="B19806" s="2" t="s">
        <v>19805</v>
      </c>
      <c r="C19806" s="2" t="s">
        <v>22936</v>
      </c>
      <c r="D19806" t="s">
        <v>3162</v>
      </c>
    </row>
    <row r="19807" spans="1:4">
      <c r="A19807">
        <f t="shared" si="309"/>
        <v>19806</v>
      </c>
      <c r="B19807" s="2" t="s">
        <v>19806</v>
      </c>
      <c r="C19807" s="2" t="s">
        <v>22937</v>
      </c>
      <c r="D19807" t="s">
        <v>31367</v>
      </c>
    </row>
    <row r="19808" spans="1:4">
      <c r="A19808">
        <f t="shared" si="309"/>
        <v>19807</v>
      </c>
      <c r="B19808" s="2" t="s">
        <v>19807</v>
      </c>
      <c r="C19808" s="2" t="s">
        <v>22938</v>
      </c>
      <c r="D19808" t="s">
        <v>12322</v>
      </c>
    </row>
    <row r="19809" spans="1:4">
      <c r="A19809">
        <f t="shared" si="309"/>
        <v>19808</v>
      </c>
      <c r="B19809" s="2" t="s">
        <v>19808</v>
      </c>
      <c r="C19809" s="2" t="s">
        <v>22939</v>
      </c>
      <c r="D19809" t="s">
        <v>31368</v>
      </c>
    </row>
    <row r="19810" spans="1:4">
      <c r="A19810">
        <f t="shared" si="309"/>
        <v>19809</v>
      </c>
      <c r="B19810" s="2" t="s">
        <v>19809</v>
      </c>
      <c r="C19810" s="2" t="s">
        <v>6627</v>
      </c>
      <c r="D19810" t="s">
        <v>31369</v>
      </c>
    </row>
    <row r="19811" spans="1:4">
      <c r="A19811">
        <f t="shared" si="309"/>
        <v>19810</v>
      </c>
      <c r="B19811" s="2" t="s">
        <v>19810</v>
      </c>
      <c r="C19811" s="2" t="s">
        <v>22940</v>
      </c>
      <c r="D19811" t="s">
        <v>31370</v>
      </c>
    </row>
    <row r="19812" spans="1:4">
      <c r="A19812">
        <f t="shared" si="309"/>
        <v>19811</v>
      </c>
      <c r="B19812" s="2" t="s">
        <v>19811</v>
      </c>
      <c r="C19812" s="2" t="s">
        <v>22941</v>
      </c>
      <c r="D19812" t="s">
        <v>31371</v>
      </c>
    </row>
    <row r="19813" spans="1:4">
      <c r="A19813">
        <f t="shared" si="309"/>
        <v>19812</v>
      </c>
      <c r="B19813" s="2" t="s">
        <v>19812</v>
      </c>
      <c r="C19813" s="2" t="s">
        <v>22942</v>
      </c>
      <c r="D19813" t="s">
        <v>6619</v>
      </c>
    </row>
    <row r="19814" spans="1:4">
      <c r="A19814">
        <f t="shared" si="309"/>
        <v>19813</v>
      </c>
      <c r="B19814" s="2" t="s">
        <v>19813</v>
      </c>
      <c r="C19814" s="2" t="s">
        <v>22943</v>
      </c>
      <c r="D19814" t="s">
        <v>7113</v>
      </c>
    </row>
    <row r="19815" spans="1:4">
      <c r="A19815">
        <f t="shared" si="309"/>
        <v>19814</v>
      </c>
      <c r="B19815" s="2" t="s">
        <v>19814</v>
      </c>
      <c r="C19815" s="2" t="s">
        <v>22944</v>
      </c>
      <c r="D19815" t="s">
        <v>3056</v>
      </c>
    </row>
    <row r="19816" spans="1:4">
      <c r="A19816">
        <f t="shared" si="309"/>
        <v>19815</v>
      </c>
      <c r="B19816" s="2" t="s">
        <v>19815</v>
      </c>
      <c r="C19816" s="2" t="s">
        <v>22945</v>
      </c>
      <c r="D19816" t="s">
        <v>1881</v>
      </c>
    </row>
    <row r="19817" spans="1:4">
      <c r="A19817">
        <f t="shared" si="309"/>
        <v>19816</v>
      </c>
      <c r="B19817" s="2" t="s">
        <v>19816</v>
      </c>
      <c r="C19817" s="2" t="s">
        <v>22946</v>
      </c>
      <c r="D19817" t="s">
        <v>31372</v>
      </c>
    </row>
    <row r="19818" spans="1:4">
      <c r="A19818">
        <f t="shared" si="309"/>
        <v>19817</v>
      </c>
      <c r="B19818" s="2" t="s">
        <v>19817</v>
      </c>
      <c r="C19818" s="2" t="s">
        <v>22947</v>
      </c>
      <c r="D19818" t="s">
        <v>6021</v>
      </c>
    </row>
    <row r="19819" spans="1:4">
      <c r="A19819">
        <f t="shared" si="309"/>
        <v>19818</v>
      </c>
      <c r="B19819" s="2" t="s">
        <v>19818</v>
      </c>
      <c r="C19819" s="2" t="s">
        <v>22948</v>
      </c>
      <c r="D19819" t="s">
        <v>6269</v>
      </c>
    </row>
    <row r="19820" spans="1:4">
      <c r="A19820">
        <f t="shared" si="309"/>
        <v>19819</v>
      </c>
      <c r="B19820" s="2" t="s">
        <v>19819</v>
      </c>
      <c r="C19820" s="2" t="s">
        <v>22949</v>
      </c>
      <c r="D19820" t="s">
        <v>31373</v>
      </c>
    </row>
    <row r="19821" spans="1:4">
      <c r="A19821">
        <f t="shared" si="309"/>
        <v>19820</v>
      </c>
      <c r="B19821" s="2" t="s">
        <v>19820</v>
      </c>
      <c r="C19821" s="2" t="s">
        <v>22950</v>
      </c>
      <c r="D19821" t="s">
        <v>374</v>
      </c>
    </row>
    <row r="19822" spans="1:4">
      <c r="A19822">
        <f t="shared" si="309"/>
        <v>19821</v>
      </c>
      <c r="B19822" s="2" t="s">
        <v>19821</v>
      </c>
      <c r="C19822" s="2" t="s">
        <v>22951</v>
      </c>
      <c r="D19822" t="s">
        <v>31374</v>
      </c>
    </row>
    <row r="19823" spans="1:4">
      <c r="A19823">
        <f t="shared" si="309"/>
        <v>19822</v>
      </c>
      <c r="B19823" s="2" t="s">
        <v>19822</v>
      </c>
      <c r="C19823" s="2" t="s">
        <v>22549</v>
      </c>
      <c r="D19823" t="s">
        <v>31375</v>
      </c>
    </row>
    <row r="19824" spans="1:4">
      <c r="A19824">
        <f t="shared" si="309"/>
        <v>19823</v>
      </c>
      <c r="B19824" s="2" t="s">
        <v>19823</v>
      </c>
      <c r="C19824" s="2" t="s">
        <v>22952</v>
      </c>
      <c r="D19824" t="s">
        <v>11556</v>
      </c>
    </row>
    <row r="19825" spans="1:4">
      <c r="A19825">
        <f t="shared" si="309"/>
        <v>19824</v>
      </c>
      <c r="B19825" s="2" t="s">
        <v>19824</v>
      </c>
      <c r="C19825" s="2" t="s">
        <v>103</v>
      </c>
      <c r="D19825" t="s">
        <v>31376</v>
      </c>
    </row>
    <row r="19826" spans="1:4">
      <c r="A19826">
        <f t="shared" si="309"/>
        <v>19825</v>
      </c>
      <c r="B19826" s="2" t="s">
        <v>19825</v>
      </c>
      <c r="C19826" s="2" t="s">
        <v>22953</v>
      </c>
      <c r="D19826" t="s">
        <v>9707</v>
      </c>
    </row>
    <row r="19827" spans="1:4">
      <c r="A19827">
        <f t="shared" si="309"/>
        <v>19826</v>
      </c>
      <c r="B19827" s="2" t="s">
        <v>19826</v>
      </c>
      <c r="C19827" s="2" t="s">
        <v>5288</v>
      </c>
      <c r="D19827" t="s">
        <v>31377</v>
      </c>
    </row>
    <row r="19828" spans="1:4">
      <c r="A19828">
        <f t="shared" si="309"/>
        <v>19827</v>
      </c>
      <c r="B19828" s="2" t="s">
        <v>19827</v>
      </c>
      <c r="C19828" s="2" t="s">
        <v>22954</v>
      </c>
      <c r="D19828" t="s">
        <v>31378</v>
      </c>
    </row>
    <row r="19829" spans="1:4">
      <c r="A19829">
        <f t="shared" si="309"/>
        <v>19828</v>
      </c>
      <c r="B19829" s="2" t="s">
        <v>19828</v>
      </c>
      <c r="C19829" s="2" t="s">
        <v>22955</v>
      </c>
      <c r="D19829" t="s">
        <v>1506</v>
      </c>
    </row>
    <row r="19830" spans="1:4">
      <c r="A19830">
        <f t="shared" si="309"/>
        <v>19829</v>
      </c>
      <c r="B19830" s="2" t="s">
        <v>19829</v>
      </c>
      <c r="C19830" s="2" t="s">
        <v>22956</v>
      </c>
      <c r="D19830" t="s">
        <v>3603</v>
      </c>
    </row>
    <row r="19831" spans="1:4">
      <c r="A19831">
        <f t="shared" si="309"/>
        <v>19830</v>
      </c>
      <c r="B19831" s="2" t="s">
        <v>19830</v>
      </c>
      <c r="C19831" s="2" t="s">
        <v>22957</v>
      </c>
      <c r="D19831" t="s">
        <v>21</v>
      </c>
    </row>
    <row r="19832" spans="1:4">
      <c r="A19832">
        <f t="shared" si="309"/>
        <v>19831</v>
      </c>
      <c r="B19832" s="2" t="s">
        <v>19831</v>
      </c>
      <c r="C19832" s="2" t="s">
        <v>2709</v>
      </c>
      <c r="D19832" t="s">
        <v>31379</v>
      </c>
    </row>
    <row r="19833" spans="1:4">
      <c r="A19833">
        <f t="shared" si="309"/>
        <v>19832</v>
      </c>
      <c r="B19833" s="2" t="s">
        <v>19832</v>
      </c>
      <c r="C19833" s="2" t="s">
        <v>22958</v>
      </c>
      <c r="D19833" t="s">
        <v>31380</v>
      </c>
    </row>
    <row r="19834" spans="1:4">
      <c r="A19834">
        <f t="shared" si="309"/>
        <v>19833</v>
      </c>
      <c r="B19834" s="2" t="s">
        <v>19833</v>
      </c>
      <c r="C19834" s="2" t="s">
        <v>4885</v>
      </c>
      <c r="D19834" t="s">
        <v>31381</v>
      </c>
    </row>
    <row r="19835" spans="1:4">
      <c r="A19835">
        <f t="shared" si="309"/>
        <v>19834</v>
      </c>
      <c r="B19835" s="2" t="s">
        <v>19834</v>
      </c>
      <c r="C19835" s="2" t="s">
        <v>1467</v>
      </c>
      <c r="D19835" t="s">
        <v>31382</v>
      </c>
    </row>
    <row r="19836" spans="1:4">
      <c r="A19836">
        <f t="shared" si="309"/>
        <v>19835</v>
      </c>
      <c r="B19836" s="2" t="s">
        <v>19835</v>
      </c>
      <c r="C19836" s="2" t="s">
        <v>22959</v>
      </c>
      <c r="D19836" t="s">
        <v>3726</v>
      </c>
    </row>
    <row r="19837" spans="1:4">
      <c r="A19837">
        <f t="shared" si="309"/>
        <v>19836</v>
      </c>
      <c r="B19837" s="2" t="s">
        <v>19836</v>
      </c>
      <c r="C19837" s="2" t="s">
        <v>22960</v>
      </c>
      <c r="D19837" t="s">
        <v>31383</v>
      </c>
    </row>
    <row r="19838" spans="1:4">
      <c r="A19838">
        <f t="shared" si="309"/>
        <v>19837</v>
      </c>
      <c r="B19838" s="2" t="s">
        <v>19837</v>
      </c>
      <c r="C19838" s="2" t="s">
        <v>22961</v>
      </c>
      <c r="D19838" t="s">
        <v>14003</v>
      </c>
    </row>
    <row r="19839" spans="1:4">
      <c r="A19839">
        <f t="shared" si="309"/>
        <v>19838</v>
      </c>
      <c r="B19839" s="2" t="s">
        <v>19838</v>
      </c>
      <c r="C19839" s="2" t="s">
        <v>5766</v>
      </c>
      <c r="D19839" t="s">
        <v>31384</v>
      </c>
    </row>
    <row r="19840" spans="1:4">
      <c r="A19840">
        <f t="shared" si="309"/>
        <v>19839</v>
      </c>
      <c r="B19840" s="2" t="s">
        <v>19839</v>
      </c>
      <c r="C19840" s="2" t="s">
        <v>22962</v>
      </c>
      <c r="D19840" t="s">
        <v>31385</v>
      </c>
    </row>
    <row r="19841" spans="1:4">
      <c r="A19841">
        <f t="shared" si="309"/>
        <v>19840</v>
      </c>
      <c r="B19841" s="2" t="s">
        <v>19840</v>
      </c>
      <c r="C19841" s="2" t="s">
        <v>22963</v>
      </c>
      <c r="D19841" t="s">
        <v>31386</v>
      </c>
    </row>
    <row r="19842" spans="1:4">
      <c r="A19842">
        <f t="shared" si="309"/>
        <v>19841</v>
      </c>
      <c r="B19842" s="2" t="s">
        <v>19841</v>
      </c>
      <c r="C19842" s="2" t="s">
        <v>22964</v>
      </c>
      <c r="D19842" t="s">
        <v>13010</v>
      </c>
    </row>
    <row r="19843" spans="1:4">
      <c r="A19843">
        <f t="shared" si="309"/>
        <v>19842</v>
      </c>
      <c r="B19843" s="2" t="s">
        <v>19842</v>
      </c>
      <c r="C19843" s="2" t="s">
        <v>4342</v>
      </c>
      <c r="D19843" t="s">
        <v>31387</v>
      </c>
    </row>
    <row r="19844" spans="1:4">
      <c r="A19844">
        <f t="shared" ref="A19844:A19907" si="310">A19843+1</f>
        <v>19843</v>
      </c>
      <c r="B19844" s="2" t="s">
        <v>19843</v>
      </c>
      <c r="C19844" s="2" t="s">
        <v>22965</v>
      </c>
      <c r="D19844" t="s">
        <v>31388</v>
      </c>
    </row>
    <row r="19845" spans="1:4">
      <c r="A19845">
        <f t="shared" si="310"/>
        <v>19844</v>
      </c>
      <c r="B19845" s="2" t="s">
        <v>19844</v>
      </c>
      <c r="C19845" s="2" t="s">
        <v>1206</v>
      </c>
      <c r="D19845" t="s">
        <v>31389</v>
      </c>
    </row>
    <row r="19846" spans="1:4">
      <c r="A19846">
        <f t="shared" si="310"/>
        <v>19845</v>
      </c>
      <c r="B19846" s="2" t="s">
        <v>19845</v>
      </c>
      <c r="C19846" s="2" t="s">
        <v>22966</v>
      </c>
      <c r="D19846" t="s">
        <v>370</v>
      </c>
    </row>
    <row r="19847" spans="1:4">
      <c r="A19847">
        <f t="shared" si="310"/>
        <v>19846</v>
      </c>
      <c r="B19847" s="2" t="s">
        <v>19846</v>
      </c>
      <c r="C19847" s="2" t="s">
        <v>1067</v>
      </c>
      <c r="D19847" t="s">
        <v>1658</v>
      </c>
    </row>
    <row r="19848" spans="1:4">
      <c r="A19848">
        <f t="shared" si="310"/>
        <v>19847</v>
      </c>
      <c r="B19848" s="2" t="s">
        <v>19847</v>
      </c>
      <c r="C19848" s="2" t="s">
        <v>22967</v>
      </c>
      <c r="D19848" t="s">
        <v>16012</v>
      </c>
    </row>
    <row r="19849" spans="1:4">
      <c r="A19849">
        <f t="shared" si="310"/>
        <v>19848</v>
      </c>
      <c r="B19849" s="2" t="s">
        <v>19848</v>
      </c>
      <c r="C19849" s="2" t="s">
        <v>22968</v>
      </c>
      <c r="D19849" t="s">
        <v>31390</v>
      </c>
    </row>
    <row r="19850" spans="1:4">
      <c r="A19850">
        <f t="shared" si="310"/>
        <v>19849</v>
      </c>
      <c r="B19850" s="2" t="s">
        <v>19849</v>
      </c>
      <c r="C19850" s="2" t="s">
        <v>22969</v>
      </c>
      <c r="D19850" t="s">
        <v>31391</v>
      </c>
    </row>
    <row r="19851" spans="1:4">
      <c r="A19851">
        <f t="shared" si="310"/>
        <v>19850</v>
      </c>
      <c r="B19851" s="2" t="s">
        <v>19850</v>
      </c>
      <c r="C19851" s="2" t="s">
        <v>22970</v>
      </c>
      <c r="D19851" t="s">
        <v>4433</v>
      </c>
    </row>
    <row r="19852" spans="1:4">
      <c r="A19852">
        <f t="shared" si="310"/>
        <v>19851</v>
      </c>
      <c r="B19852" s="2" t="s">
        <v>19851</v>
      </c>
      <c r="C19852" s="2" t="s">
        <v>22971</v>
      </c>
      <c r="D19852" t="s">
        <v>1519</v>
      </c>
    </row>
    <row r="19853" spans="1:4">
      <c r="A19853">
        <f t="shared" si="310"/>
        <v>19852</v>
      </c>
      <c r="B19853" s="2" t="s">
        <v>19852</v>
      </c>
      <c r="C19853" s="2" t="s">
        <v>22972</v>
      </c>
      <c r="D19853" t="s">
        <v>31392</v>
      </c>
    </row>
    <row r="19854" spans="1:4">
      <c r="A19854">
        <f t="shared" si="310"/>
        <v>19853</v>
      </c>
      <c r="B19854" s="2" t="s">
        <v>19853</v>
      </c>
      <c r="C19854" s="2" t="s">
        <v>22973</v>
      </c>
      <c r="D19854" t="s">
        <v>31393</v>
      </c>
    </row>
    <row r="19855" spans="1:4">
      <c r="A19855">
        <f t="shared" si="310"/>
        <v>19854</v>
      </c>
      <c r="B19855" s="2" t="s">
        <v>19854</v>
      </c>
      <c r="C19855" s="2" t="s">
        <v>22974</v>
      </c>
      <c r="D19855" t="s">
        <v>31394</v>
      </c>
    </row>
    <row r="19856" spans="1:4">
      <c r="A19856">
        <f t="shared" si="310"/>
        <v>19855</v>
      </c>
      <c r="B19856" s="2" t="s">
        <v>19855</v>
      </c>
      <c r="C19856" s="2" t="s">
        <v>22975</v>
      </c>
      <c r="D19856" t="s">
        <v>31395</v>
      </c>
    </row>
    <row r="19857" spans="1:4">
      <c r="A19857">
        <f t="shared" si="310"/>
        <v>19856</v>
      </c>
      <c r="B19857" s="2" t="s">
        <v>19856</v>
      </c>
      <c r="C19857" s="2" t="s">
        <v>22976</v>
      </c>
      <c r="D19857" t="s">
        <v>31396</v>
      </c>
    </row>
    <row r="19858" spans="1:4">
      <c r="A19858">
        <f t="shared" si="310"/>
        <v>19857</v>
      </c>
      <c r="B19858" s="2" t="s">
        <v>19857</v>
      </c>
      <c r="C19858" s="2" t="s">
        <v>5679</v>
      </c>
      <c r="D19858" t="s">
        <v>31397</v>
      </c>
    </row>
    <row r="19859" spans="1:4">
      <c r="A19859">
        <f t="shared" si="310"/>
        <v>19858</v>
      </c>
      <c r="B19859" s="2" t="s">
        <v>19858</v>
      </c>
      <c r="C19859" s="2" t="s">
        <v>1758</v>
      </c>
      <c r="D19859" t="s">
        <v>31398</v>
      </c>
    </row>
    <row r="19860" spans="1:4">
      <c r="A19860">
        <f t="shared" si="310"/>
        <v>19859</v>
      </c>
      <c r="B19860" s="2" t="s">
        <v>19859</v>
      </c>
      <c r="C19860" s="2" t="s">
        <v>22977</v>
      </c>
      <c r="D19860" t="s">
        <v>31399</v>
      </c>
    </row>
    <row r="19861" spans="1:4">
      <c r="A19861">
        <f t="shared" si="310"/>
        <v>19860</v>
      </c>
      <c r="B19861" s="2" t="s">
        <v>19860</v>
      </c>
      <c r="C19861" s="2" t="s">
        <v>22978</v>
      </c>
      <c r="D19861" t="s">
        <v>5091</v>
      </c>
    </row>
    <row r="19862" spans="1:4">
      <c r="A19862">
        <f t="shared" si="310"/>
        <v>19861</v>
      </c>
      <c r="B19862" s="2" t="s">
        <v>19861</v>
      </c>
      <c r="C19862" s="2" t="s">
        <v>22979</v>
      </c>
      <c r="D19862" t="s">
        <v>3258</v>
      </c>
    </row>
    <row r="19863" spans="1:4">
      <c r="A19863">
        <f t="shared" si="310"/>
        <v>19862</v>
      </c>
      <c r="B19863" s="2" t="s">
        <v>19862</v>
      </c>
      <c r="C19863" s="2" t="s">
        <v>22980</v>
      </c>
      <c r="D19863" t="s">
        <v>1053</v>
      </c>
    </row>
    <row r="19864" spans="1:4">
      <c r="A19864">
        <f t="shared" si="310"/>
        <v>19863</v>
      </c>
      <c r="B19864" s="2" t="s">
        <v>19863</v>
      </c>
      <c r="C19864" s="2" t="s">
        <v>22981</v>
      </c>
      <c r="D19864" t="s">
        <v>31400</v>
      </c>
    </row>
    <row r="19865" spans="1:4">
      <c r="A19865">
        <f t="shared" si="310"/>
        <v>19864</v>
      </c>
      <c r="B19865" s="2" t="s">
        <v>19864</v>
      </c>
      <c r="C19865" s="2" t="s">
        <v>22982</v>
      </c>
      <c r="D19865" t="s">
        <v>276</v>
      </c>
    </row>
    <row r="19866" spans="1:4">
      <c r="A19866">
        <f t="shared" si="310"/>
        <v>19865</v>
      </c>
      <c r="B19866" s="2" t="s">
        <v>19865</v>
      </c>
      <c r="C19866" s="2" t="s">
        <v>22983</v>
      </c>
      <c r="D19866" t="s">
        <v>2869</v>
      </c>
    </row>
    <row r="19867" spans="1:4">
      <c r="A19867">
        <f t="shared" si="310"/>
        <v>19866</v>
      </c>
      <c r="B19867" s="2" t="s">
        <v>19866</v>
      </c>
      <c r="C19867" s="2" t="s">
        <v>5815</v>
      </c>
      <c r="D19867" t="s">
        <v>31401</v>
      </c>
    </row>
    <row r="19868" spans="1:4">
      <c r="A19868">
        <f t="shared" si="310"/>
        <v>19867</v>
      </c>
      <c r="B19868" s="2" t="s">
        <v>19867</v>
      </c>
      <c r="C19868" s="2" t="s">
        <v>22984</v>
      </c>
      <c r="D19868" t="s">
        <v>31402</v>
      </c>
    </row>
    <row r="19869" spans="1:4">
      <c r="A19869">
        <f t="shared" si="310"/>
        <v>19868</v>
      </c>
      <c r="B19869" s="2" t="s">
        <v>19868</v>
      </c>
      <c r="C19869" s="2" t="s">
        <v>22985</v>
      </c>
      <c r="D19869" t="s">
        <v>31403</v>
      </c>
    </row>
    <row r="19870" spans="1:4">
      <c r="A19870">
        <f t="shared" si="310"/>
        <v>19869</v>
      </c>
      <c r="B19870" s="2" t="s">
        <v>19869</v>
      </c>
      <c r="C19870" s="2" t="s">
        <v>22986</v>
      </c>
      <c r="D19870" t="s">
        <v>2886</v>
      </c>
    </row>
    <row r="19871" spans="1:4">
      <c r="A19871">
        <f t="shared" si="310"/>
        <v>19870</v>
      </c>
      <c r="B19871" s="2" t="s">
        <v>19870</v>
      </c>
      <c r="C19871" s="2" t="s">
        <v>22987</v>
      </c>
      <c r="D19871" t="s">
        <v>15659</v>
      </c>
    </row>
    <row r="19872" spans="1:4">
      <c r="A19872">
        <f t="shared" si="310"/>
        <v>19871</v>
      </c>
      <c r="B19872" s="2" t="s">
        <v>19871</v>
      </c>
      <c r="C19872" s="2" t="s">
        <v>22988</v>
      </c>
      <c r="D19872" t="s">
        <v>3117</v>
      </c>
    </row>
    <row r="19873" spans="1:4">
      <c r="A19873">
        <f t="shared" si="310"/>
        <v>19872</v>
      </c>
      <c r="B19873" s="2" t="s">
        <v>19872</v>
      </c>
      <c r="C19873" s="2" t="s">
        <v>22989</v>
      </c>
      <c r="D19873" t="s">
        <v>31404</v>
      </c>
    </row>
    <row r="19874" spans="1:4">
      <c r="A19874">
        <f t="shared" si="310"/>
        <v>19873</v>
      </c>
      <c r="B19874" s="2" t="s">
        <v>19873</v>
      </c>
      <c r="C19874" s="2" t="s">
        <v>22990</v>
      </c>
      <c r="D19874" t="s">
        <v>31405</v>
      </c>
    </row>
    <row r="19875" spans="1:4">
      <c r="A19875">
        <f t="shared" si="310"/>
        <v>19874</v>
      </c>
      <c r="B19875" s="2" t="s">
        <v>19874</v>
      </c>
      <c r="C19875" s="2" t="s">
        <v>22991</v>
      </c>
      <c r="D19875" t="s">
        <v>31406</v>
      </c>
    </row>
    <row r="19876" spans="1:4">
      <c r="A19876">
        <f t="shared" si="310"/>
        <v>19875</v>
      </c>
      <c r="B19876" s="2" t="s">
        <v>19875</v>
      </c>
      <c r="C19876" s="2" t="s">
        <v>22992</v>
      </c>
      <c r="D19876" t="s">
        <v>31407</v>
      </c>
    </row>
    <row r="19877" spans="1:4">
      <c r="A19877">
        <f t="shared" si="310"/>
        <v>19876</v>
      </c>
      <c r="B19877" s="2" t="s">
        <v>19876</v>
      </c>
      <c r="C19877" s="2" t="s">
        <v>22993</v>
      </c>
      <c r="D19877" t="s">
        <v>4580</v>
      </c>
    </row>
    <row r="19878" spans="1:4">
      <c r="A19878">
        <f t="shared" si="310"/>
        <v>19877</v>
      </c>
      <c r="B19878" s="2" t="s">
        <v>19877</v>
      </c>
      <c r="C19878" s="2" t="s">
        <v>22994</v>
      </c>
      <c r="D19878" t="s">
        <v>31408</v>
      </c>
    </row>
    <row r="19879" spans="1:4">
      <c r="A19879">
        <f t="shared" si="310"/>
        <v>19878</v>
      </c>
      <c r="B19879" s="2" t="s">
        <v>19878</v>
      </c>
      <c r="C19879" s="2" t="s">
        <v>22995</v>
      </c>
      <c r="D19879" t="s">
        <v>31409</v>
      </c>
    </row>
    <row r="19880" spans="1:4">
      <c r="A19880">
        <f t="shared" si="310"/>
        <v>19879</v>
      </c>
      <c r="B19880" s="2" t="s">
        <v>19879</v>
      </c>
      <c r="C19880" s="2" t="s">
        <v>5559</v>
      </c>
      <c r="D19880" t="s">
        <v>31410</v>
      </c>
    </row>
    <row r="19881" spans="1:4">
      <c r="A19881">
        <f t="shared" si="310"/>
        <v>19880</v>
      </c>
      <c r="B19881" s="2" t="s">
        <v>19880</v>
      </c>
      <c r="C19881" s="2" t="s">
        <v>16487</v>
      </c>
      <c r="D19881" t="s">
        <v>7970</v>
      </c>
    </row>
    <row r="19882" spans="1:4">
      <c r="A19882">
        <f t="shared" si="310"/>
        <v>19881</v>
      </c>
      <c r="B19882" s="2" t="s">
        <v>19881</v>
      </c>
      <c r="C19882" s="2" t="s">
        <v>22996</v>
      </c>
      <c r="D19882" t="s">
        <v>31411</v>
      </c>
    </row>
    <row r="19883" spans="1:4">
      <c r="A19883">
        <f t="shared" si="310"/>
        <v>19882</v>
      </c>
      <c r="B19883" s="2" t="s">
        <v>19882</v>
      </c>
      <c r="C19883" s="2" t="s">
        <v>22997</v>
      </c>
      <c r="D19883" t="s">
        <v>31412</v>
      </c>
    </row>
    <row r="19884" spans="1:4">
      <c r="A19884">
        <f t="shared" si="310"/>
        <v>19883</v>
      </c>
      <c r="B19884" s="2" t="s">
        <v>19883</v>
      </c>
      <c r="C19884" s="2" t="s">
        <v>18282</v>
      </c>
      <c r="D19884" t="s">
        <v>31413</v>
      </c>
    </row>
    <row r="19885" spans="1:4">
      <c r="A19885">
        <f t="shared" si="310"/>
        <v>19884</v>
      </c>
      <c r="B19885" s="2" t="s">
        <v>19884</v>
      </c>
      <c r="C19885" s="2" t="s">
        <v>22998</v>
      </c>
      <c r="D19885" t="s">
        <v>31414</v>
      </c>
    </row>
    <row r="19886" spans="1:4">
      <c r="A19886">
        <f t="shared" si="310"/>
        <v>19885</v>
      </c>
      <c r="B19886" s="2" t="s">
        <v>19885</v>
      </c>
      <c r="C19886" s="2" t="s">
        <v>8508</v>
      </c>
      <c r="D19886" t="s">
        <v>21045</v>
      </c>
    </row>
    <row r="19887" spans="1:4">
      <c r="A19887">
        <f t="shared" si="310"/>
        <v>19886</v>
      </c>
      <c r="B19887" s="2" t="s">
        <v>19886</v>
      </c>
      <c r="C19887" s="2" t="s">
        <v>22999</v>
      </c>
      <c r="D19887" t="s">
        <v>31415</v>
      </c>
    </row>
    <row r="19888" spans="1:4">
      <c r="A19888">
        <f t="shared" si="310"/>
        <v>19887</v>
      </c>
      <c r="B19888" s="2" t="s">
        <v>19887</v>
      </c>
      <c r="C19888" s="2" t="s">
        <v>9387</v>
      </c>
      <c r="D19888" t="s">
        <v>3204</v>
      </c>
    </row>
    <row r="19889" spans="1:4">
      <c r="A19889">
        <f t="shared" si="310"/>
        <v>19888</v>
      </c>
      <c r="B19889" s="2" t="s">
        <v>19888</v>
      </c>
      <c r="C19889" s="2" t="s">
        <v>23000</v>
      </c>
      <c r="D19889" t="s">
        <v>1842</v>
      </c>
    </row>
    <row r="19890" spans="1:4">
      <c r="A19890">
        <f t="shared" si="310"/>
        <v>19889</v>
      </c>
      <c r="B19890" s="2" t="s">
        <v>19889</v>
      </c>
      <c r="C19890" s="2" t="s">
        <v>23001</v>
      </c>
      <c r="D19890" t="s">
        <v>10345</v>
      </c>
    </row>
    <row r="19891" spans="1:4">
      <c r="A19891">
        <f t="shared" si="310"/>
        <v>19890</v>
      </c>
      <c r="B19891" s="2" t="s">
        <v>19890</v>
      </c>
      <c r="C19891" s="2" t="s">
        <v>23002</v>
      </c>
      <c r="D19891" t="s">
        <v>5699</v>
      </c>
    </row>
    <row r="19892" spans="1:4">
      <c r="A19892">
        <f t="shared" si="310"/>
        <v>19891</v>
      </c>
      <c r="B19892" s="2" t="s">
        <v>19891</v>
      </c>
      <c r="C19892" s="2" t="s">
        <v>23003</v>
      </c>
      <c r="D19892" t="s">
        <v>31416</v>
      </c>
    </row>
    <row r="19893" spans="1:4">
      <c r="A19893">
        <f t="shared" si="310"/>
        <v>19892</v>
      </c>
      <c r="B19893" s="2" t="s">
        <v>19892</v>
      </c>
      <c r="C19893" s="2" t="s">
        <v>23004</v>
      </c>
      <c r="D19893" t="s">
        <v>31417</v>
      </c>
    </row>
    <row r="19894" spans="1:4">
      <c r="A19894">
        <f t="shared" si="310"/>
        <v>19893</v>
      </c>
      <c r="B19894" s="2" t="s">
        <v>19893</v>
      </c>
      <c r="C19894" s="2" t="s">
        <v>23005</v>
      </c>
      <c r="D19894" t="s">
        <v>1568</v>
      </c>
    </row>
    <row r="19895" spans="1:4">
      <c r="A19895">
        <f t="shared" si="310"/>
        <v>19894</v>
      </c>
      <c r="B19895" s="2" t="s">
        <v>19894</v>
      </c>
      <c r="C19895" s="2" t="s">
        <v>23006</v>
      </c>
      <c r="D19895" t="s">
        <v>21749</v>
      </c>
    </row>
    <row r="19896" spans="1:4">
      <c r="A19896">
        <f t="shared" si="310"/>
        <v>19895</v>
      </c>
      <c r="B19896" s="2" t="s">
        <v>19895</v>
      </c>
      <c r="C19896" s="2" t="s">
        <v>8491</v>
      </c>
      <c r="D19896" t="s">
        <v>31418</v>
      </c>
    </row>
    <row r="19897" spans="1:4">
      <c r="A19897">
        <f t="shared" si="310"/>
        <v>19896</v>
      </c>
      <c r="B19897" s="2" t="s">
        <v>19896</v>
      </c>
      <c r="C19897" s="2" t="s">
        <v>5579</v>
      </c>
      <c r="D19897" t="s">
        <v>31419</v>
      </c>
    </row>
    <row r="19898" spans="1:4">
      <c r="A19898">
        <f t="shared" si="310"/>
        <v>19897</v>
      </c>
      <c r="B19898" s="2" t="s">
        <v>19897</v>
      </c>
      <c r="C19898" s="2" t="s">
        <v>23007</v>
      </c>
      <c r="D19898" t="s">
        <v>31420</v>
      </c>
    </row>
    <row r="19899" spans="1:4">
      <c r="A19899">
        <f t="shared" si="310"/>
        <v>19898</v>
      </c>
      <c r="B19899" s="2" t="s">
        <v>19898</v>
      </c>
      <c r="C19899" s="2" t="s">
        <v>23008</v>
      </c>
      <c r="D19899" t="s">
        <v>31421</v>
      </c>
    </row>
    <row r="19900" spans="1:4">
      <c r="A19900">
        <f t="shared" si="310"/>
        <v>19899</v>
      </c>
      <c r="B19900" s="2" t="s">
        <v>19899</v>
      </c>
      <c r="C19900" s="2" t="s">
        <v>23009</v>
      </c>
      <c r="D19900" t="s">
        <v>31422</v>
      </c>
    </row>
    <row r="19901" spans="1:4">
      <c r="A19901">
        <f t="shared" si="310"/>
        <v>19900</v>
      </c>
      <c r="B19901" s="2" t="s">
        <v>19900</v>
      </c>
      <c r="C19901" s="2" t="s">
        <v>23010</v>
      </c>
      <c r="D19901" t="s">
        <v>31423</v>
      </c>
    </row>
    <row r="19902" spans="1:4">
      <c r="A19902">
        <f t="shared" si="310"/>
        <v>19901</v>
      </c>
      <c r="B19902" s="2" t="s">
        <v>19901</v>
      </c>
      <c r="C19902" s="2" t="s">
        <v>23011</v>
      </c>
      <c r="D19902" t="s">
        <v>31424</v>
      </c>
    </row>
    <row r="19903" spans="1:4">
      <c r="A19903">
        <f t="shared" si="310"/>
        <v>19902</v>
      </c>
      <c r="B19903" s="2" t="s">
        <v>19902</v>
      </c>
      <c r="C19903" s="2" t="s">
        <v>23012</v>
      </c>
      <c r="D19903" t="s">
        <v>31425</v>
      </c>
    </row>
    <row r="19904" spans="1:4">
      <c r="A19904">
        <f t="shared" si="310"/>
        <v>19903</v>
      </c>
      <c r="B19904" s="2" t="s">
        <v>19903</v>
      </c>
      <c r="C19904" s="2" t="s">
        <v>23013</v>
      </c>
      <c r="D19904" t="s">
        <v>31426</v>
      </c>
    </row>
    <row r="19905" spans="1:4">
      <c r="A19905">
        <f t="shared" si="310"/>
        <v>19904</v>
      </c>
      <c r="B19905" s="2" t="s">
        <v>19904</v>
      </c>
      <c r="C19905" s="2" t="s">
        <v>23014</v>
      </c>
      <c r="D19905" t="s">
        <v>31427</v>
      </c>
    </row>
    <row r="19906" spans="1:4">
      <c r="A19906">
        <f t="shared" si="310"/>
        <v>19905</v>
      </c>
      <c r="B19906" s="2" t="s">
        <v>19905</v>
      </c>
      <c r="C19906" s="2" t="s">
        <v>23015</v>
      </c>
      <c r="D19906" t="s">
        <v>3703</v>
      </c>
    </row>
    <row r="19907" spans="1:4">
      <c r="A19907">
        <f t="shared" si="310"/>
        <v>19906</v>
      </c>
      <c r="B19907" s="2" t="s">
        <v>19906</v>
      </c>
      <c r="C19907" s="2" t="s">
        <v>23016</v>
      </c>
      <c r="D19907" t="s">
        <v>31230</v>
      </c>
    </row>
    <row r="19908" spans="1:4">
      <c r="A19908">
        <f t="shared" ref="A19908:A19971" si="311">A19907+1</f>
        <v>19907</v>
      </c>
      <c r="B19908" s="2" t="s">
        <v>19907</v>
      </c>
      <c r="C19908" s="2" t="s">
        <v>5079</v>
      </c>
      <c r="D19908" t="s">
        <v>31231</v>
      </c>
    </row>
    <row r="19909" spans="1:4">
      <c r="A19909">
        <f t="shared" si="311"/>
        <v>19908</v>
      </c>
      <c r="B19909" s="2" t="s">
        <v>19908</v>
      </c>
      <c r="C19909" s="2" t="s">
        <v>23017</v>
      </c>
      <c r="D19909" t="s">
        <v>14393</v>
      </c>
    </row>
    <row r="19910" spans="1:4">
      <c r="A19910">
        <f t="shared" si="311"/>
        <v>19909</v>
      </c>
      <c r="B19910" s="2" t="s">
        <v>19909</v>
      </c>
      <c r="C19910" s="2" t="s">
        <v>23018</v>
      </c>
      <c r="D19910" t="s">
        <v>3883</v>
      </c>
    </row>
    <row r="19911" spans="1:4">
      <c r="A19911">
        <f t="shared" si="311"/>
        <v>19910</v>
      </c>
      <c r="B19911" s="2" t="s">
        <v>19910</v>
      </c>
      <c r="C19911" s="2" t="s">
        <v>23019</v>
      </c>
      <c r="D19911" t="s">
        <v>1759</v>
      </c>
    </row>
    <row r="19912" spans="1:4">
      <c r="A19912">
        <f t="shared" si="311"/>
        <v>19911</v>
      </c>
      <c r="B19912" s="2" t="s">
        <v>19911</v>
      </c>
      <c r="C19912" s="2" t="s">
        <v>23020</v>
      </c>
      <c r="D19912" t="s">
        <v>31232</v>
      </c>
    </row>
    <row r="19913" spans="1:4">
      <c r="A19913">
        <f t="shared" si="311"/>
        <v>19912</v>
      </c>
      <c r="B19913" s="2" t="s">
        <v>19912</v>
      </c>
      <c r="C19913" s="2" t="s">
        <v>23021</v>
      </c>
      <c r="D19913" t="s">
        <v>31233</v>
      </c>
    </row>
    <row r="19914" spans="1:4">
      <c r="A19914">
        <f t="shared" si="311"/>
        <v>19913</v>
      </c>
      <c r="B19914" s="2" t="s">
        <v>19913</v>
      </c>
      <c r="C19914" s="2" t="s">
        <v>23022</v>
      </c>
      <c r="D19914" t="s">
        <v>31234</v>
      </c>
    </row>
    <row r="19915" spans="1:4">
      <c r="A19915">
        <f t="shared" si="311"/>
        <v>19914</v>
      </c>
      <c r="B19915" s="2" t="s">
        <v>19914</v>
      </c>
      <c r="C19915" s="2" t="s">
        <v>23023</v>
      </c>
      <c r="D19915" t="s">
        <v>31235</v>
      </c>
    </row>
    <row r="19916" spans="1:4">
      <c r="A19916">
        <f t="shared" si="311"/>
        <v>19915</v>
      </c>
      <c r="B19916" s="2" t="s">
        <v>19915</v>
      </c>
      <c r="C19916" s="2" t="s">
        <v>23024</v>
      </c>
      <c r="D19916" t="s">
        <v>31236</v>
      </c>
    </row>
    <row r="19917" spans="1:4">
      <c r="A19917">
        <f t="shared" si="311"/>
        <v>19916</v>
      </c>
      <c r="B19917" s="2" t="s">
        <v>19916</v>
      </c>
      <c r="C19917" s="2" t="s">
        <v>18376</v>
      </c>
      <c r="D19917" t="s">
        <v>31237</v>
      </c>
    </row>
    <row r="19918" spans="1:4">
      <c r="A19918">
        <f t="shared" si="311"/>
        <v>19917</v>
      </c>
      <c r="B19918" s="2" t="s">
        <v>19917</v>
      </c>
      <c r="C19918" s="2" t="s">
        <v>23025</v>
      </c>
      <c r="D19918" t="s">
        <v>19362</v>
      </c>
    </row>
    <row r="19919" spans="1:4">
      <c r="A19919">
        <f t="shared" si="311"/>
        <v>19918</v>
      </c>
      <c r="B19919" s="2" t="s">
        <v>19918</v>
      </c>
      <c r="C19919" s="2" t="s">
        <v>23026</v>
      </c>
      <c r="D19919" t="s">
        <v>31238</v>
      </c>
    </row>
    <row r="19920" spans="1:4">
      <c r="A19920">
        <f t="shared" si="311"/>
        <v>19919</v>
      </c>
      <c r="B19920" s="2" t="s">
        <v>19919</v>
      </c>
      <c r="C19920" s="2" t="s">
        <v>23027</v>
      </c>
      <c r="D19920" t="s">
        <v>31239</v>
      </c>
    </row>
    <row r="19921" spans="1:4">
      <c r="A19921">
        <f t="shared" si="311"/>
        <v>19920</v>
      </c>
      <c r="B19921" s="2" t="s">
        <v>19920</v>
      </c>
      <c r="C19921" s="2" t="s">
        <v>23028</v>
      </c>
      <c r="D19921" t="s">
        <v>13101</v>
      </c>
    </row>
    <row r="19922" spans="1:4">
      <c r="A19922">
        <f t="shared" si="311"/>
        <v>19921</v>
      </c>
      <c r="B19922" s="2" t="s">
        <v>19921</v>
      </c>
      <c r="C19922" s="2" t="s">
        <v>2401</v>
      </c>
      <c r="D19922" t="s">
        <v>31240</v>
      </c>
    </row>
    <row r="19923" spans="1:4">
      <c r="A19923">
        <f t="shared" si="311"/>
        <v>19922</v>
      </c>
      <c r="B19923" s="2" t="s">
        <v>19922</v>
      </c>
      <c r="C19923" s="2" t="s">
        <v>23029</v>
      </c>
      <c r="D19923" t="s">
        <v>31241</v>
      </c>
    </row>
    <row r="19924" spans="1:4">
      <c r="A19924">
        <f t="shared" si="311"/>
        <v>19923</v>
      </c>
      <c r="B19924" s="2" t="s">
        <v>19923</v>
      </c>
      <c r="C19924" s="2" t="s">
        <v>23030</v>
      </c>
      <c r="D19924" t="s">
        <v>31242</v>
      </c>
    </row>
    <row r="19925" spans="1:4">
      <c r="A19925">
        <f t="shared" si="311"/>
        <v>19924</v>
      </c>
      <c r="B19925" s="2" t="s">
        <v>19924</v>
      </c>
      <c r="C19925" s="2" t="s">
        <v>23031</v>
      </c>
      <c r="D19925" t="s">
        <v>8155</v>
      </c>
    </row>
    <row r="19926" spans="1:4">
      <c r="A19926">
        <f t="shared" si="311"/>
        <v>19925</v>
      </c>
      <c r="B19926" s="2" t="s">
        <v>19925</v>
      </c>
      <c r="C19926" s="2" t="s">
        <v>5451</v>
      </c>
      <c r="D19926" t="s">
        <v>31243</v>
      </c>
    </row>
    <row r="19927" spans="1:4">
      <c r="A19927">
        <f t="shared" si="311"/>
        <v>19926</v>
      </c>
      <c r="B19927" s="2" t="s">
        <v>19926</v>
      </c>
      <c r="C19927" s="2" t="s">
        <v>23032</v>
      </c>
      <c r="D19927" t="s">
        <v>31244</v>
      </c>
    </row>
    <row r="19928" spans="1:4">
      <c r="A19928">
        <f t="shared" si="311"/>
        <v>19927</v>
      </c>
      <c r="B19928" s="2" t="s">
        <v>19927</v>
      </c>
      <c r="C19928" s="2" t="s">
        <v>23033</v>
      </c>
      <c r="D19928" t="s">
        <v>31245</v>
      </c>
    </row>
    <row r="19929" spans="1:4">
      <c r="A19929">
        <f t="shared" si="311"/>
        <v>19928</v>
      </c>
      <c r="B19929" s="2" t="s">
        <v>19928</v>
      </c>
      <c r="C19929" s="2" t="s">
        <v>15765</v>
      </c>
      <c r="D19929" t="s">
        <v>9863</v>
      </c>
    </row>
    <row r="19930" spans="1:4">
      <c r="A19930">
        <f t="shared" si="311"/>
        <v>19929</v>
      </c>
      <c r="B19930" s="2" t="s">
        <v>19929</v>
      </c>
      <c r="C19930" s="2" t="s">
        <v>23034</v>
      </c>
      <c r="D19930" t="s">
        <v>31246</v>
      </c>
    </row>
    <row r="19931" spans="1:4">
      <c r="A19931">
        <f t="shared" si="311"/>
        <v>19930</v>
      </c>
      <c r="B19931" s="2" t="s">
        <v>19930</v>
      </c>
      <c r="C19931" s="2" t="s">
        <v>2816</v>
      </c>
      <c r="D19931" t="s">
        <v>31247</v>
      </c>
    </row>
    <row r="19932" spans="1:4">
      <c r="A19932">
        <f t="shared" si="311"/>
        <v>19931</v>
      </c>
      <c r="B19932" s="2" t="s">
        <v>19931</v>
      </c>
      <c r="C19932" s="2" t="s">
        <v>23035</v>
      </c>
      <c r="D19932" t="s">
        <v>31248</v>
      </c>
    </row>
    <row r="19933" spans="1:4">
      <c r="A19933">
        <f t="shared" si="311"/>
        <v>19932</v>
      </c>
      <c r="B19933" s="2" t="s">
        <v>19932</v>
      </c>
      <c r="C19933" s="2" t="s">
        <v>23036</v>
      </c>
      <c r="D19933" t="s">
        <v>31249</v>
      </c>
    </row>
    <row r="19934" spans="1:4">
      <c r="A19934">
        <f t="shared" si="311"/>
        <v>19933</v>
      </c>
      <c r="B19934" s="2" t="s">
        <v>19933</v>
      </c>
      <c r="C19934" s="2" t="s">
        <v>23037</v>
      </c>
      <c r="D19934" t="s">
        <v>31250</v>
      </c>
    </row>
    <row r="19935" spans="1:4">
      <c r="A19935">
        <f t="shared" si="311"/>
        <v>19934</v>
      </c>
      <c r="B19935" s="2" t="s">
        <v>19934</v>
      </c>
      <c r="C19935" s="2" t="s">
        <v>23038</v>
      </c>
      <c r="D19935" t="s">
        <v>6124</v>
      </c>
    </row>
    <row r="19936" spans="1:4">
      <c r="A19936">
        <f t="shared" si="311"/>
        <v>19935</v>
      </c>
      <c r="B19936" s="2" t="s">
        <v>19935</v>
      </c>
      <c r="C19936" s="2" t="s">
        <v>9124</v>
      </c>
      <c r="D19936" t="s">
        <v>31251</v>
      </c>
    </row>
    <row r="19937" spans="1:4">
      <c r="A19937">
        <f t="shared" si="311"/>
        <v>19936</v>
      </c>
      <c r="B19937" s="2" t="s">
        <v>19936</v>
      </c>
      <c r="C19937" s="2" t="s">
        <v>23039</v>
      </c>
      <c r="D19937" t="s">
        <v>31252</v>
      </c>
    </row>
    <row r="19938" spans="1:4">
      <c r="A19938">
        <f t="shared" si="311"/>
        <v>19937</v>
      </c>
      <c r="B19938" s="2" t="s">
        <v>19937</v>
      </c>
      <c r="C19938" s="2" t="s">
        <v>23040</v>
      </c>
      <c r="D19938" t="s">
        <v>31253</v>
      </c>
    </row>
    <row r="19939" spans="1:4">
      <c r="A19939">
        <f t="shared" si="311"/>
        <v>19938</v>
      </c>
      <c r="B19939" s="2" t="s">
        <v>19938</v>
      </c>
      <c r="C19939" s="2" t="s">
        <v>23041</v>
      </c>
      <c r="D19939" t="s">
        <v>31254</v>
      </c>
    </row>
    <row r="19940" spans="1:4">
      <c r="A19940">
        <f t="shared" si="311"/>
        <v>19939</v>
      </c>
      <c r="B19940" s="2" t="s">
        <v>19939</v>
      </c>
      <c r="C19940" s="2" t="s">
        <v>23042</v>
      </c>
      <c r="D19940" t="s">
        <v>31255</v>
      </c>
    </row>
    <row r="19941" spans="1:4">
      <c r="A19941">
        <f t="shared" si="311"/>
        <v>19940</v>
      </c>
      <c r="B19941" s="2" t="s">
        <v>19940</v>
      </c>
      <c r="C19941" s="2" t="s">
        <v>23043</v>
      </c>
      <c r="D19941" t="s">
        <v>31256</v>
      </c>
    </row>
    <row r="19942" spans="1:4">
      <c r="A19942">
        <f t="shared" si="311"/>
        <v>19941</v>
      </c>
      <c r="B19942" s="2" t="s">
        <v>19941</v>
      </c>
      <c r="C19942" s="2" t="s">
        <v>23044</v>
      </c>
      <c r="D19942" t="s">
        <v>31257</v>
      </c>
    </row>
    <row r="19943" spans="1:4">
      <c r="A19943">
        <f t="shared" si="311"/>
        <v>19942</v>
      </c>
      <c r="B19943" s="2" t="s">
        <v>19942</v>
      </c>
      <c r="C19943" s="2" t="s">
        <v>23045</v>
      </c>
      <c r="D19943" t="s">
        <v>2676</v>
      </c>
    </row>
    <row r="19944" spans="1:4">
      <c r="A19944">
        <f t="shared" si="311"/>
        <v>19943</v>
      </c>
      <c r="B19944" s="2" t="s">
        <v>19943</v>
      </c>
      <c r="C19944" s="2" t="s">
        <v>9704</v>
      </c>
      <c r="D19944" t="s">
        <v>31258</v>
      </c>
    </row>
    <row r="19945" spans="1:4">
      <c r="A19945">
        <f t="shared" si="311"/>
        <v>19944</v>
      </c>
      <c r="B19945" s="2" t="s">
        <v>19944</v>
      </c>
      <c r="C19945" s="2" t="s">
        <v>23046</v>
      </c>
      <c r="D19945" t="s">
        <v>31259</v>
      </c>
    </row>
    <row r="19946" spans="1:4">
      <c r="A19946">
        <f t="shared" si="311"/>
        <v>19945</v>
      </c>
      <c r="B19946" s="2" t="s">
        <v>19945</v>
      </c>
      <c r="C19946" s="2" t="s">
        <v>4711</v>
      </c>
      <c r="D19946" t="s">
        <v>31260</v>
      </c>
    </row>
    <row r="19947" spans="1:4">
      <c r="A19947">
        <f t="shared" si="311"/>
        <v>19946</v>
      </c>
      <c r="B19947" s="2" t="s">
        <v>19946</v>
      </c>
      <c r="C19947" s="2" t="s">
        <v>23047</v>
      </c>
      <c r="D19947" t="s">
        <v>31261</v>
      </c>
    </row>
    <row r="19948" spans="1:4">
      <c r="A19948">
        <f t="shared" si="311"/>
        <v>19947</v>
      </c>
      <c r="B19948" s="2" t="s">
        <v>19947</v>
      </c>
      <c r="C19948" s="2" t="s">
        <v>23048</v>
      </c>
      <c r="D19948" t="s">
        <v>31262</v>
      </c>
    </row>
    <row r="19949" spans="1:4">
      <c r="A19949">
        <f t="shared" si="311"/>
        <v>19948</v>
      </c>
      <c r="B19949" s="2" t="s">
        <v>19948</v>
      </c>
      <c r="C19949" s="2" t="s">
        <v>23049</v>
      </c>
      <c r="D19949" t="s">
        <v>1362</v>
      </c>
    </row>
    <row r="19950" spans="1:4">
      <c r="A19950">
        <f t="shared" si="311"/>
        <v>19949</v>
      </c>
      <c r="B19950" s="2" t="s">
        <v>19949</v>
      </c>
      <c r="C19950" s="2" t="s">
        <v>7148</v>
      </c>
      <c r="D19950" t="s">
        <v>31263</v>
      </c>
    </row>
    <row r="19951" spans="1:4">
      <c r="A19951">
        <f t="shared" si="311"/>
        <v>19950</v>
      </c>
      <c r="B19951" s="2" t="s">
        <v>19950</v>
      </c>
      <c r="C19951" s="2" t="s">
        <v>23050</v>
      </c>
      <c r="D19951" t="s">
        <v>31264</v>
      </c>
    </row>
    <row r="19952" spans="1:4">
      <c r="A19952">
        <f t="shared" si="311"/>
        <v>19951</v>
      </c>
      <c r="B19952" s="2" t="s">
        <v>19951</v>
      </c>
      <c r="C19952" s="2" t="s">
        <v>17596</v>
      </c>
      <c r="D19952" t="s">
        <v>6484</v>
      </c>
    </row>
    <row r="19953" spans="1:4">
      <c r="A19953">
        <f t="shared" si="311"/>
        <v>19952</v>
      </c>
      <c r="B19953" s="2" t="s">
        <v>19952</v>
      </c>
      <c r="C19953" s="2" t="s">
        <v>23051</v>
      </c>
      <c r="D19953" t="s">
        <v>31265</v>
      </c>
    </row>
    <row r="19954" spans="1:4">
      <c r="A19954">
        <f t="shared" si="311"/>
        <v>19953</v>
      </c>
      <c r="B19954" s="2" t="s">
        <v>19953</v>
      </c>
      <c r="C19954" s="2" t="s">
        <v>23052</v>
      </c>
      <c r="D19954" t="s">
        <v>31266</v>
      </c>
    </row>
    <row r="19955" spans="1:4">
      <c r="A19955">
        <f t="shared" si="311"/>
        <v>19954</v>
      </c>
      <c r="B19955" s="2" t="s">
        <v>19954</v>
      </c>
      <c r="C19955" s="2" t="s">
        <v>23053</v>
      </c>
      <c r="D19955" t="s">
        <v>31267</v>
      </c>
    </row>
    <row r="19956" spans="1:4">
      <c r="A19956">
        <f t="shared" si="311"/>
        <v>19955</v>
      </c>
      <c r="B19956" s="2" t="s">
        <v>19955</v>
      </c>
      <c r="C19956" s="2" t="s">
        <v>23054</v>
      </c>
      <c r="D19956" t="s">
        <v>24001</v>
      </c>
    </row>
    <row r="19957" spans="1:4">
      <c r="A19957">
        <f t="shared" si="311"/>
        <v>19956</v>
      </c>
      <c r="B19957" s="2" t="s">
        <v>19956</v>
      </c>
      <c r="C19957" s="2" t="s">
        <v>17496</v>
      </c>
      <c r="D19957" t="s">
        <v>31268</v>
      </c>
    </row>
    <row r="19958" spans="1:4">
      <c r="A19958">
        <f t="shared" si="311"/>
        <v>19957</v>
      </c>
      <c r="B19958" s="2" t="s">
        <v>19957</v>
      </c>
      <c r="C19958" s="2" t="s">
        <v>23055</v>
      </c>
      <c r="D19958" t="s">
        <v>15433</v>
      </c>
    </row>
    <row r="19959" spans="1:4">
      <c r="A19959">
        <f t="shared" si="311"/>
        <v>19958</v>
      </c>
      <c r="B19959" s="2" t="s">
        <v>19958</v>
      </c>
      <c r="C19959" s="2" t="s">
        <v>23056</v>
      </c>
      <c r="D19959" t="s">
        <v>31269</v>
      </c>
    </row>
    <row r="19960" spans="1:4">
      <c r="A19960">
        <f t="shared" si="311"/>
        <v>19959</v>
      </c>
      <c r="B19960" s="2" t="s">
        <v>19959</v>
      </c>
      <c r="C19960" s="2" t="s">
        <v>23057</v>
      </c>
      <c r="D19960" t="s">
        <v>31270</v>
      </c>
    </row>
    <row r="19961" spans="1:4">
      <c r="A19961">
        <f t="shared" si="311"/>
        <v>19960</v>
      </c>
      <c r="B19961" s="2" t="s">
        <v>19960</v>
      </c>
      <c r="C19961" s="2" t="s">
        <v>23058</v>
      </c>
      <c r="D19961" t="s">
        <v>31271</v>
      </c>
    </row>
    <row r="19962" spans="1:4">
      <c r="A19962">
        <f t="shared" si="311"/>
        <v>19961</v>
      </c>
      <c r="B19962" s="2" t="s">
        <v>19961</v>
      </c>
      <c r="C19962" s="2" t="s">
        <v>13120</v>
      </c>
      <c r="D19962" t="s">
        <v>409</v>
      </c>
    </row>
    <row r="19963" spans="1:4">
      <c r="A19963">
        <f t="shared" si="311"/>
        <v>19962</v>
      </c>
      <c r="B19963" s="2" t="s">
        <v>19962</v>
      </c>
      <c r="C19963" s="2" t="s">
        <v>23059</v>
      </c>
      <c r="D19963" t="s">
        <v>10669</v>
      </c>
    </row>
    <row r="19964" spans="1:4">
      <c r="A19964">
        <f t="shared" si="311"/>
        <v>19963</v>
      </c>
      <c r="B19964" s="2" t="s">
        <v>19963</v>
      </c>
      <c r="C19964" s="2" t="s">
        <v>23060</v>
      </c>
      <c r="D19964" t="s">
        <v>31272</v>
      </c>
    </row>
    <row r="19965" spans="1:4">
      <c r="A19965">
        <f t="shared" si="311"/>
        <v>19964</v>
      </c>
      <c r="B19965" s="2" t="s">
        <v>19964</v>
      </c>
      <c r="C19965" s="2" t="s">
        <v>23061</v>
      </c>
      <c r="D19965" t="s">
        <v>31273</v>
      </c>
    </row>
    <row r="19966" spans="1:4">
      <c r="A19966">
        <f t="shared" si="311"/>
        <v>19965</v>
      </c>
      <c r="B19966" s="2" t="s">
        <v>19965</v>
      </c>
      <c r="C19966" s="2" t="s">
        <v>23062</v>
      </c>
      <c r="D19966" t="s">
        <v>14454</v>
      </c>
    </row>
    <row r="19967" spans="1:4">
      <c r="A19967">
        <f t="shared" si="311"/>
        <v>19966</v>
      </c>
      <c r="B19967" s="2" t="s">
        <v>19966</v>
      </c>
      <c r="C19967" s="2" t="s">
        <v>23063</v>
      </c>
      <c r="D19967" t="s">
        <v>31274</v>
      </c>
    </row>
    <row r="19968" spans="1:4">
      <c r="A19968">
        <f t="shared" si="311"/>
        <v>19967</v>
      </c>
      <c r="B19968" s="2" t="s">
        <v>19967</v>
      </c>
      <c r="C19968" s="2" t="s">
        <v>23064</v>
      </c>
      <c r="D19968" t="s">
        <v>31275</v>
      </c>
    </row>
    <row r="19969" spans="1:4">
      <c r="A19969">
        <f t="shared" si="311"/>
        <v>19968</v>
      </c>
      <c r="B19969" s="2" t="s">
        <v>19968</v>
      </c>
      <c r="C19969" s="2" t="s">
        <v>23065</v>
      </c>
      <c r="D19969" t="s">
        <v>3027</v>
      </c>
    </row>
    <row r="19970" spans="1:4">
      <c r="A19970">
        <f t="shared" si="311"/>
        <v>19969</v>
      </c>
      <c r="B19970" s="2" t="s">
        <v>19969</v>
      </c>
      <c r="C19970" s="2" t="s">
        <v>5512</v>
      </c>
      <c r="D19970" t="s">
        <v>31276</v>
      </c>
    </row>
    <row r="19971" spans="1:4">
      <c r="A19971">
        <f t="shared" si="311"/>
        <v>19970</v>
      </c>
      <c r="B19971" s="2" t="s">
        <v>19970</v>
      </c>
      <c r="C19971" s="2" t="s">
        <v>23066</v>
      </c>
      <c r="D19971" t="s">
        <v>31277</v>
      </c>
    </row>
    <row r="19972" spans="1:4">
      <c r="A19972">
        <f t="shared" ref="A19972:A20035" si="312">A19971+1</f>
        <v>19971</v>
      </c>
      <c r="B19972" s="2" t="s">
        <v>19971</v>
      </c>
      <c r="C19972" s="2" t="s">
        <v>23067</v>
      </c>
      <c r="D19972" t="s">
        <v>674</v>
      </c>
    </row>
    <row r="19973" spans="1:4">
      <c r="A19973">
        <f t="shared" si="312"/>
        <v>19972</v>
      </c>
      <c r="B19973" s="2" t="s">
        <v>19972</v>
      </c>
      <c r="C19973" s="2" t="s">
        <v>23068</v>
      </c>
      <c r="D19973" t="s">
        <v>207</v>
      </c>
    </row>
    <row r="19974" spans="1:4">
      <c r="A19974">
        <f t="shared" si="312"/>
        <v>19973</v>
      </c>
      <c r="B19974" s="2" t="s">
        <v>19973</v>
      </c>
      <c r="C19974" s="2" t="s">
        <v>359</v>
      </c>
      <c r="D19974" t="s">
        <v>24994</v>
      </c>
    </row>
    <row r="19975" spans="1:4">
      <c r="A19975">
        <f t="shared" si="312"/>
        <v>19974</v>
      </c>
      <c r="B19975" s="2" t="s">
        <v>19974</v>
      </c>
      <c r="C19975" s="2" t="s">
        <v>4564</v>
      </c>
      <c r="D19975" t="s">
        <v>31278</v>
      </c>
    </row>
    <row r="19976" spans="1:4">
      <c r="A19976">
        <f t="shared" si="312"/>
        <v>19975</v>
      </c>
      <c r="B19976" s="2" t="s">
        <v>19975</v>
      </c>
      <c r="C19976" s="2" t="s">
        <v>23069</v>
      </c>
      <c r="D19976" t="s">
        <v>18393</v>
      </c>
    </row>
    <row r="19977" spans="1:4">
      <c r="A19977">
        <f t="shared" si="312"/>
        <v>19976</v>
      </c>
      <c r="B19977" s="2" t="s">
        <v>19976</v>
      </c>
      <c r="C19977" s="2" t="s">
        <v>23070</v>
      </c>
      <c r="D19977" t="s">
        <v>10135</v>
      </c>
    </row>
    <row r="19978" spans="1:4">
      <c r="A19978">
        <f t="shared" si="312"/>
        <v>19977</v>
      </c>
      <c r="B19978" s="2" t="s">
        <v>19977</v>
      </c>
      <c r="C19978" s="2" t="s">
        <v>23071</v>
      </c>
      <c r="D19978" t="s">
        <v>31279</v>
      </c>
    </row>
    <row r="19979" spans="1:4">
      <c r="A19979">
        <f t="shared" si="312"/>
        <v>19978</v>
      </c>
      <c r="B19979" s="2" t="s">
        <v>19978</v>
      </c>
      <c r="C19979" s="2" t="s">
        <v>23072</v>
      </c>
      <c r="D19979" t="s">
        <v>568</v>
      </c>
    </row>
    <row r="19980" spans="1:4">
      <c r="A19980">
        <f t="shared" si="312"/>
        <v>19979</v>
      </c>
      <c r="B19980" s="2" t="s">
        <v>19979</v>
      </c>
      <c r="C19980" s="2" t="s">
        <v>23073</v>
      </c>
      <c r="D19980" t="s">
        <v>300</v>
      </c>
    </row>
    <row r="19981" spans="1:4">
      <c r="A19981">
        <f t="shared" si="312"/>
        <v>19980</v>
      </c>
      <c r="B19981" s="2" t="s">
        <v>19980</v>
      </c>
      <c r="C19981" s="2" t="s">
        <v>23074</v>
      </c>
      <c r="D19981" t="s">
        <v>31280</v>
      </c>
    </row>
    <row r="19982" spans="1:4">
      <c r="A19982">
        <f t="shared" si="312"/>
        <v>19981</v>
      </c>
      <c r="B19982" s="2" t="s">
        <v>19981</v>
      </c>
      <c r="C19982" s="2" t="s">
        <v>23075</v>
      </c>
      <c r="D19982" t="s">
        <v>9647</v>
      </c>
    </row>
    <row r="19983" spans="1:4">
      <c r="A19983">
        <f t="shared" si="312"/>
        <v>19982</v>
      </c>
      <c r="B19983" s="2" t="s">
        <v>19982</v>
      </c>
      <c r="C19983" s="2" t="s">
        <v>1864</v>
      </c>
      <c r="D19983" t="s">
        <v>31281</v>
      </c>
    </row>
    <row r="19984" spans="1:4">
      <c r="A19984">
        <f t="shared" si="312"/>
        <v>19983</v>
      </c>
      <c r="B19984" s="2" t="s">
        <v>19983</v>
      </c>
      <c r="C19984" s="2" t="s">
        <v>23076</v>
      </c>
      <c r="D19984" t="s">
        <v>31282</v>
      </c>
    </row>
    <row r="19985" spans="1:4">
      <c r="A19985">
        <f t="shared" si="312"/>
        <v>19984</v>
      </c>
      <c r="B19985" s="2" t="s">
        <v>19984</v>
      </c>
      <c r="C19985" s="2" t="s">
        <v>23077</v>
      </c>
      <c r="D19985" t="s">
        <v>31283</v>
      </c>
    </row>
    <row r="19986" spans="1:4">
      <c r="A19986">
        <f t="shared" si="312"/>
        <v>19985</v>
      </c>
      <c r="B19986" s="2" t="s">
        <v>19985</v>
      </c>
      <c r="C19986" s="2" t="s">
        <v>23078</v>
      </c>
      <c r="D19986" t="s">
        <v>31284</v>
      </c>
    </row>
    <row r="19987" spans="1:4">
      <c r="A19987">
        <f t="shared" si="312"/>
        <v>19986</v>
      </c>
      <c r="B19987" s="2" t="s">
        <v>19986</v>
      </c>
      <c r="C19987" s="2" t="s">
        <v>23079</v>
      </c>
      <c r="D19987" t="s">
        <v>1209</v>
      </c>
    </row>
    <row r="19988" spans="1:4">
      <c r="A19988">
        <f t="shared" si="312"/>
        <v>19987</v>
      </c>
      <c r="B19988" s="2" t="s">
        <v>19987</v>
      </c>
      <c r="C19988" s="2" t="s">
        <v>23080</v>
      </c>
      <c r="D19988" t="s">
        <v>31285</v>
      </c>
    </row>
    <row r="19989" spans="1:4">
      <c r="A19989">
        <f t="shared" si="312"/>
        <v>19988</v>
      </c>
      <c r="B19989" s="2" t="s">
        <v>19988</v>
      </c>
      <c r="C19989" s="2" t="s">
        <v>23081</v>
      </c>
      <c r="D19989" t="s">
        <v>17914</v>
      </c>
    </row>
    <row r="19990" spans="1:4">
      <c r="A19990">
        <f t="shared" si="312"/>
        <v>19989</v>
      </c>
      <c r="B19990" s="2" t="s">
        <v>19989</v>
      </c>
      <c r="C19990" s="2" t="s">
        <v>23082</v>
      </c>
      <c r="D19990" t="s">
        <v>31286</v>
      </c>
    </row>
    <row r="19991" spans="1:4">
      <c r="A19991">
        <f t="shared" si="312"/>
        <v>19990</v>
      </c>
      <c r="B19991" s="2" t="s">
        <v>19990</v>
      </c>
      <c r="C19991" s="2" t="s">
        <v>23083</v>
      </c>
      <c r="D19991" t="s">
        <v>3444</v>
      </c>
    </row>
    <row r="19992" spans="1:4">
      <c r="A19992">
        <f t="shared" si="312"/>
        <v>19991</v>
      </c>
      <c r="B19992" s="2" t="s">
        <v>19991</v>
      </c>
      <c r="C19992" s="2" t="s">
        <v>21716</v>
      </c>
      <c r="D19992" t="s">
        <v>31287</v>
      </c>
    </row>
    <row r="19993" spans="1:4">
      <c r="A19993">
        <f t="shared" si="312"/>
        <v>19992</v>
      </c>
      <c r="B19993" s="2" t="s">
        <v>19992</v>
      </c>
      <c r="C19993" s="2" t="s">
        <v>23084</v>
      </c>
      <c r="D19993" t="s">
        <v>2615</v>
      </c>
    </row>
    <row r="19994" spans="1:4">
      <c r="A19994">
        <f t="shared" si="312"/>
        <v>19993</v>
      </c>
      <c r="B19994" s="2" t="s">
        <v>19993</v>
      </c>
      <c r="C19994" s="2" t="s">
        <v>1697</v>
      </c>
      <c r="D19994" t="s">
        <v>31288</v>
      </c>
    </row>
    <row r="19995" spans="1:4">
      <c r="A19995">
        <f t="shared" si="312"/>
        <v>19994</v>
      </c>
      <c r="B19995" s="2" t="s">
        <v>19994</v>
      </c>
      <c r="C19995" s="2" t="s">
        <v>23085</v>
      </c>
      <c r="D19995" t="s">
        <v>31289</v>
      </c>
    </row>
    <row r="19996" spans="1:4">
      <c r="A19996">
        <f t="shared" si="312"/>
        <v>19995</v>
      </c>
      <c r="B19996" s="2" t="s">
        <v>19995</v>
      </c>
      <c r="C19996" s="2" t="s">
        <v>20198</v>
      </c>
      <c r="D19996" t="s">
        <v>21339</v>
      </c>
    </row>
    <row r="19997" spans="1:4">
      <c r="A19997">
        <f t="shared" si="312"/>
        <v>19996</v>
      </c>
      <c r="B19997" s="2" t="s">
        <v>19996</v>
      </c>
      <c r="C19997" s="2" t="s">
        <v>5279</v>
      </c>
      <c r="D19997" t="s">
        <v>31290</v>
      </c>
    </row>
    <row r="19998" spans="1:4">
      <c r="A19998">
        <f t="shared" si="312"/>
        <v>19997</v>
      </c>
      <c r="B19998" s="2" t="s">
        <v>19997</v>
      </c>
      <c r="C19998" s="2" t="s">
        <v>23086</v>
      </c>
      <c r="D19998" t="s">
        <v>31291</v>
      </c>
    </row>
    <row r="19999" spans="1:4">
      <c r="A19999">
        <f t="shared" si="312"/>
        <v>19998</v>
      </c>
      <c r="B19999" s="2" t="s">
        <v>19998</v>
      </c>
      <c r="C19999" s="2" t="s">
        <v>5700</v>
      </c>
      <c r="D19999" t="s">
        <v>3994</v>
      </c>
    </row>
    <row r="20000" spans="1:4">
      <c r="A20000">
        <f t="shared" si="312"/>
        <v>19999</v>
      </c>
      <c r="B20000" s="2" t="s">
        <v>19999</v>
      </c>
      <c r="C20000" s="2" t="s">
        <v>10845</v>
      </c>
      <c r="D20000" t="s">
        <v>31292</v>
      </c>
    </row>
    <row r="20001" spans="1:4">
      <c r="A20001">
        <f t="shared" si="312"/>
        <v>20000</v>
      </c>
      <c r="B20001" s="2" t="s">
        <v>20000</v>
      </c>
      <c r="C20001" s="2" t="s">
        <v>23087</v>
      </c>
      <c r="D20001" t="s">
        <v>31293</v>
      </c>
    </row>
    <row r="20002" spans="1:4">
      <c r="A20002">
        <f t="shared" si="312"/>
        <v>20001</v>
      </c>
      <c r="B20002" s="2" t="s">
        <v>20001</v>
      </c>
      <c r="C20002" s="2" t="s">
        <v>6081</v>
      </c>
      <c r="D20002" t="s">
        <v>2048</v>
      </c>
    </row>
    <row r="20003" spans="1:4">
      <c r="A20003">
        <f t="shared" si="312"/>
        <v>20002</v>
      </c>
      <c r="B20003" s="2" t="s">
        <v>20002</v>
      </c>
      <c r="C20003" s="2" t="s">
        <v>23088</v>
      </c>
      <c r="D20003" t="s">
        <v>31294</v>
      </c>
    </row>
    <row r="20004" spans="1:4">
      <c r="A20004">
        <f t="shared" si="312"/>
        <v>20003</v>
      </c>
      <c r="B20004" s="2" t="s">
        <v>20003</v>
      </c>
      <c r="C20004" s="2" t="s">
        <v>23089</v>
      </c>
      <c r="D20004" t="s">
        <v>1644</v>
      </c>
    </row>
    <row r="20005" spans="1:4">
      <c r="A20005">
        <f t="shared" si="312"/>
        <v>20004</v>
      </c>
      <c r="B20005" s="2" t="s">
        <v>20004</v>
      </c>
      <c r="C20005" s="2" t="s">
        <v>23090</v>
      </c>
      <c r="D20005" t="s">
        <v>13150</v>
      </c>
    </row>
    <row r="20006" spans="1:4">
      <c r="A20006">
        <f t="shared" si="312"/>
        <v>20005</v>
      </c>
      <c r="B20006" s="2" t="s">
        <v>20005</v>
      </c>
      <c r="C20006" s="2" t="s">
        <v>23091</v>
      </c>
      <c r="D20006" t="s">
        <v>1695</v>
      </c>
    </row>
    <row r="20007" spans="1:4">
      <c r="A20007">
        <f t="shared" si="312"/>
        <v>20006</v>
      </c>
      <c r="B20007" s="2" t="s">
        <v>20006</v>
      </c>
      <c r="C20007" s="2" t="s">
        <v>23092</v>
      </c>
      <c r="D20007" t="s">
        <v>816</v>
      </c>
    </row>
    <row r="20008" spans="1:4">
      <c r="A20008">
        <f t="shared" si="312"/>
        <v>20007</v>
      </c>
      <c r="B20008" s="2" t="s">
        <v>20007</v>
      </c>
      <c r="C20008" s="2" t="s">
        <v>23093</v>
      </c>
      <c r="D20008" t="s">
        <v>31295</v>
      </c>
    </row>
    <row r="20009" spans="1:4">
      <c r="A20009">
        <f t="shared" si="312"/>
        <v>20008</v>
      </c>
      <c r="B20009" s="2" t="s">
        <v>20008</v>
      </c>
      <c r="C20009" s="2" t="s">
        <v>2143</v>
      </c>
      <c r="D20009" t="s">
        <v>31296</v>
      </c>
    </row>
    <row r="20010" spans="1:4">
      <c r="A20010">
        <f t="shared" si="312"/>
        <v>20009</v>
      </c>
      <c r="B20010" s="2" t="s">
        <v>20009</v>
      </c>
      <c r="C20010" s="2" t="s">
        <v>2476</v>
      </c>
      <c r="D20010" t="s">
        <v>31297</v>
      </c>
    </row>
    <row r="20011" spans="1:4">
      <c r="A20011">
        <f t="shared" si="312"/>
        <v>20010</v>
      </c>
      <c r="B20011" s="2" t="s">
        <v>20010</v>
      </c>
      <c r="C20011" s="2" t="s">
        <v>23094</v>
      </c>
      <c r="D20011" t="s">
        <v>31298</v>
      </c>
    </row>
    <row r="20012" spans="1:4">
      <c r="A20012">
        <f t="shared" si="312"/>
        <v>20011</v>
      </c>
      <c r="B20012" s="2" t="s">
        <v>20011</v>
      </c>
      <c r="C20012" s="2" t="s">
        <v>23095</v>
      </c>
      <c r="D20012" t="s">
        <v>3196</v>
      </c>
    </row>
    <row r="20013" spans="1:4">
      <c r="A20013">
        <f t="shared" si="312"/>
        <v>20012</v>
      </c>
      <c r="B20013" s="2" t="s">
        <v>20012</v>
      </c>
      <c r="C20013" s="2" t="s">
        <v>23096</v>
      </c>
      <c r="D20013" t="s">
        <v>22092</v>
      </c>
    </row>
    <row r="20014" spans="1:4">
      <c r="A20014">
        <f t="shared" si="312"/>
        <v>20013</v>
      </c>
      <c r="B20014" s="2" t="s">
        <v>20013</v>
      </c>
      <c r="C20014" s="2" t="s">
        <v>23097</v>
      </c>
      <c r="D20014" t="s">
        <v>31299</v>
      </c>
    </row>
    <row r="20015" spans="1:4">
      <c r="A20015">
        <f t="shared" si="312"/>
        <v>20014</v>
      </c>
      <c r="B20015" s="2" t="s">
        <v>20014</v>
      </c>
      <c r="C20015" s="2" t="s">
        <v>23098</v>
      </c>
      <c r="D20015" t="s">
        <v>31300</v>
      </c>
    </row>
    <row r="20016" spans="1:4">
      <c r="A20016">
        <f t="shared" si="312"/>
        <v>20015</v>
      </c>
      <c r="B20016" s="2" t="s">
        <v>20015</v>
      </c>
      <c r="C20016" s="2" t="s">
        <v>23099</v>
      </c>
      <c r="D20016" t="s">
        <v>31301</v>
      </c>
    </row>
    <row r="20017" spans="1:4">
      <c r="A20017">
        <f t="shared" si="312"/>
        <v>20016</v>
      </c>
      <c r="B20017" s="2" t="s">
        <v>20016</v>
      </c>
      <c r="C20017" s="2" t="s">
        <v>23100</v>
      </c>
      <c r="D20017" t="s">
        <v>31302</v>
      </c>
    </row>
    <row r="20018" spans="1:4">
      <c r="A20018">
        <f t="shared" si="312"/>
        <v>20017</v>
      </c>
      <c r="B20018" s="2" t="s">
        <v>20017</v>
      </c>
      <c r="C20018" s="2" t="s">
        <v>23101</v>
      </c>
      <c r="D20018" t="s">
        <v>31303</v>
      </c>
    </row>
    <row r="20019" spans="1:4">
      <c r="A20019">
        <f t="shared" si="312"/>
        <v>20018</v>
      </c>
      <c r="B20019" s="2" t="s">
        <v>20018</v>
      </c>
      <c r="C20019" s="2" t="s">
        <v>23102</v>
      </c>
      <c r="D20019" t="s">
        <v>7029</v>
      </c>
    </row>
    <row r="20020" spans="1:4">
      <c r="A20020">
        <f t="shared" si="312"/>
        <v>20019</v>
      </c>
      <c r="B20020" s="2" t="s">
        <v>20019</v>
      </c>
      <c r="C20020" s="2" t="s">
        <v>23103</v>
      </c>
      <c r="D20020" t="s">
        <v>31304</v>
      </c>
    </row>
    <row r="20021" spans="1:4">
      <c r="A20021">
        <f t="shared" si="312"/>
        <v>20020</v>
      </c>
      <c r="B20021" s="2" t="s">
        <v>20020</v>
      </c>
      <c r="C20021" s="2" t="s">
        <v>23104</v>
      </c>
      <c r="D20021" t="s">
        <v>1152</v>
      </c>
    </row>
    <row r="20022" spans="1:4">
      <c r="A20022">
        <f t="shared" si="312"/>
        <v>20021</v>
      </c>
      <c r="B20022" s="2" t="s">
        <v>20021</v>
      </c>
      <c r="C20022" s="2" t="s">
        <v>23105</v>
      </c>
      <c r="D20022" t="s">
        <v>23459</v>
      </c>
    </row>
    <row r="20023" spans="1:4">
      <c r="A20023">
        <f t="shared" si="312"/>
        <v>20022</v>
      </c>
      <c r="B20023" s="2" t="s">
        <v>20022</v>
      </c>
      <c r="C20023" s="2" t="s">
        <v>16840</v>
      </c>
      <c r="D20023" t="s">
        <v>9664</v>
      </c>
    </row>
    <row r="20024" spans="1:4">
      <c r="A20024">
        <f t="shared" si="312"/>
        <v>20023</v>
      </c>
      <c r="B20024" s="2" t="s">
        <v>20023</v>
      </c>
      <c r="C20024" s="2" t="s">
        <v>21245</v>
      </c>
      <c r="D20024" t="s">
        <v>31305</v>
      </c>
    </row>
    <row r="20025" spans="1:4">
      <c r="A20025">
        <f t="shared" si="312"/>
        <v>20024</v>
      </c>
      <c r="B20025" s="2" t="s">
        <v>20024</v>
      </c>
      <c r="C20025" s="2" t="s">
        <v>15948</v>
      </c>
      <c r="D20025" t="s">
        <v>31306</v>
      </c>
    </row>
    <row r="20026" spans="1:4">
      <c r="A20026">
        <f t="shared" si="312"/>
        <v>20025</v>
      </c>
      <c r="B20026" s="2" t="s">
        <v>20025</v>
      </c>
      <c r="C20026" s="2" t="s">
        <v>23106</v>
      </c>
      <c r="D20026" t="s">
        <v>13892</v>
      </c>
    </row>
    <row r="20027" spans="1:4">
      <c r="A20027">
        <f t="shared" si="312"/>
        <v>20026</v>
      </c>
      <c r="B20027" s="2" t="s">
        <v>20026</v>
      </c>
      <c r="C20027" s="2" t="s">
        <v>23107</v>
      </c>
      <c r="D20027" t="s">
        <v>31307</v>
      </c>
    </row>
    <row r="20028" spans="1:4">
      <c r="A20028">
        <f t="shared" si="312"/>
        <v>20027</v>
      </c>
      <c r="B20028" s="2" t="s">
        <v>20027</v>
      </c>
      <c r="C20028" s="2" t="s">
        <v>23108</v>
      </c>
      <c r="D20028" t="s">
        <v>31308</v>
      </c>
    </row>
    <row r="20029" spans="1:4">
      <c r="A20029">
        <f t="shared" si="312"/>
        <v>20028</v>
      </c>
      <c r="B20029" s="2" t="s">
        <v>20028</v>
      </c>
      <c r="C20029" s="2" t="s">
        <v>23109</v>
      </c>
      <c r="D20029" t="s">
        <v>31309</v>
      </c>
    </row>
    <row r="20030" spans="1:4">
      <c r="A20030">
        <f t="shared" si="312"/>
        <v>20029</v>
      </c>
      <c r="B20030" s="2" t="s">
        <v>20029</v>
      </c>
      <c r="C20030" s="2" t="s">
        <v>23110</v>
      </c>
      <c r="D20030" t="s">
        <v>31310</v>
      </c>
    </row>
    <row r="20031" spans="1:4">
      <c r="A20031">
        <f t="shared" si="312"/>
        <v>20030</v>
      </c>
      <c r="B20031" s="2" t="s">
        <v>20030</v>
      </c>
      <c r="C20031" s="2" t="s">
        <v>23111</v>
      </c>
      <c r="D20031" t="s">
        <v>67</v>
      </c>
    </row>
    <row r="20032" spans="1:4">
      <c r="A20032">
        <f t="shared" si="312"/>
        <v>20031</v>
      </c>
      <c r="B20032" s="2" t="s">
        <v>20031</v>
      </c>
      <c r="C20032" s="2" t="s">
        <v>6811</v>
      </c>
      <c r="D20032" t="s">
        <v>8106</v>
      </c>
    </row>
    <row r="20033" spans="1:4">
      <c r="A20033">
        <f t="shared" si="312"/>
        <v>20032</v>
      </c>
      <c r="B20033" s="2" t="s">
        <v>20032</v>
      </c>
      <c r="C20033" s="2" t="s">
        <v>23112</v>
      </c>
      <c r="D20033" t="s">
        <v>456</v>
      </c>
    </row>
    <row r="20034" spans="1:4">
      <c r="A20034">
        <f t="shared" si="312"/>
        <v>20033</v>
      </c>
      <c r="B20034" s="2" t="s">
        <v>20033</v>
      </c>
      <c r="C20034" s="2" t="s">
        <v>23113</v>
      </c>
      <c r="D20034" t="s">
        <v>31311</v>
      </c>
    </row>
    <row r="20035" spans="1:4">
      <c r="A20035">
        <f t="shared" si="312"/>
        <v>20034</v>
      </c>
      <c r="B20035" s="2" t="s">
        <v>20034</v>
      </c>
      <c r="C20035" s="2" t="s">
        <v>23114</v>
      </c>
      <c r="D20035" t="s">
        <v>31312</v>
      </c>
    </row>
    <row r="20036" spans="1:4">
      <c r="A20036">
        <f t="shared" ref="A20036:A20099" si="313">A20035+1</f>
        <v>20035</v>
      </c>
      <c r="B20036" s="2" t="s">
        <v>20035</v>
      </c>
      <c r="C20036" s="2" t="s">
        <v>23115</v>
      </c>
      <c r="D20036" t="s">
        <v>31313</v>
      </c>
    </row>
    <row r="20037" spans="1:4">
      <c r="A20037">
        <f t="shared" si="313"/>
        <v>20036</v>
      </c>
      <c r="B20037" s="2" t="s">
        <v>20036</v>
      </c>
      <c r="C20037" s="2" t="s">
        <v>23116</v>
      </c>
      <c r="D20037" t="s">
        <v>31314</v>
      </c>
    </row>
    <row r="20038" spans="1:4">
      <c r="A20038">
        <f t="shared" si="313"/>
        <v>20037</v>
      </c>
      <c r="B20038" s="2" t="s">
        <v>20037</v>
      </c>
      <c r="C20038" s="2" t="s">
        <v>1615</v>
      </c>
      <c r="D20038" t="s">
        <v>31315</v>
      </c>
    </row>
    <row r="20039" spans="1:4">
      <c r="A20039">
        <f t="shared" si="313"/>
        <v>20038</v>
      </c>
      <c r="B20039" s="2" t="s">
        <v>20038</v>
      </c>
      <c r="C20039" s="2" t="s">
        <v>18536</v>
      </c>
      <c r="D20039" t="s">
        <v>31316</v>
      </c>
    </row>
    <row r="20040" spans="1:4">
      <c r="A20040">
        <f t="shared" si="313"/>
        <v>20039</v>
      </c>
      <c r="B20040" s="2" t="s">
        <v>20039</v>
      </c>
      <c r="C20040" s="2" t="s">
        <v>23117</v>
      </c>
      <c r="D20040" t="s">
        <v>31317</v>
      </c>
    </row>
    <row r="20041" spans="1:4">
      <c r="A20041">
        <f t="shared" si="313"/>
        <v>20040</v>
      </c>
      <c r="B20041" s="2" t="s">
        <v>20040</v>
      </c>
      <c r="C20041" s="2" t="s">
        <v>23118</v>
      </c>
      <c r="D20041" t="s">
        <v>31318</v>
      </c>
    </row>
    <row r="20042" spans="1:4">
      <c r="A20042">
        <f t="shared" si="313"/>
        <v>20041</v>
      </c>
      <c r="B20042" s="2" t="s">
        <v>20041</v>
      </c>
      <c r="C20042" s="2" t="s">
        <v>23119</v>
      </c>
      <c r="D20042" t="s">
        <v>31319</v>
      </c>
    </row>
    <row r="20043" spans="1:4">
      <c r="A20043">
        <f t="shared" si="313"/>
        <v>20042</v>
      </c>
      <c r="B20043" s="2" t="s">
        <v>20042</v>
      </c>
      <c r="C20043" s="2" t="s">
        <v>23120</v>
      </c>
      <c r="D20043" t="s">
        <v>17965</v>
      </c>
    </row>
    <row r="20044" spans="1:4">
      <c r="A20044">
        <f t="shared" si="313"/>
        <v>20043</v>
      </c>
      <c r="B20044" s="2" t="s">
        <v>20043</v>
      </c>
      <c r="C20044" s="2" t="s">
        <v>23121</v>
      </c>
      <c r="D20044" t="s">
        <v>31320</v>
      </c>
    </row>
    <row r="20045" spans="1:4">
      <c r="A20045">
        <f t="shared" si="313"/>
        <v>20044</v>
      </c>
      <c r="B20045" s="2" t="s">
        <v>20044</v>
      </c>
      <c r="C20045" s="2" t="s">
        <v>23122</v>
      </c>
      <c r="D20045" t="s">
        <v>31321</v>
      </c>
    </row>
    <row r="20046" spans="1:4">
      <c r="A20046">
        <f t="shared" si="313"/>
        <v>20045</v>
      </c>
      <c r="B20046" s="2" t="s">
        <v>20045</v>
      </c>
      <c r="C20046" s="2" t="s">
        <v>23123</v>
      </c>
      <c r="D20046" t="s">
        <v>8538</v>
      </c>
    </row>
    <row r="20047" spans="1:4">
      <c r="A20047">
        <f t="shared" si="313"/>
        <v>20046</v>
      </c>
      <c r="B20047" s="2" t="s">
        <v>20046</v>
      </c>
      <c r="C20047" s="2" t="s">
        <v>23124</v>
      </c>
      <c r="D20047" t="s">
        <v>7421</v>
      </c>
    </row>
    <row r="20048" spans="1:4">
      <c r="A20048">
        <f t="shared" si="313"/>
        <v>20047</v>
      </c>
      <c r="B20048" s="2" t="s">
        <v>20047</v>
      </c>
      <c r="C20048" s="2" t="s">
        <v>23125</v>
      </c>
      <c r="D20048" t="s">
        <v>31322</v>
      </c>
    </row>
    <row r="20049" spans="1:4">
      <c r="A20049">
        <f t="shared" si="313"/>
        <v>20048</v>
      </c>
      <c r="B20049" s="2" t="s">
        <v>20048</v>
      </c>
      <c r="C20049" s="2" t="s">
        <v>23126</v>
      </c>
      <c r="D20049" t="s">
        <v>31323</v>
      </c>
    </row>
    <row r="20050" spans="1:4">
      <c r="A20050">
        <f t="shared" si="313"/>
        <v>20049</v>
      </c>
      <c r="B20050" s="2" t="s">
        <v>20049</v>
      </c>
      <c r="C20050" s="2" t="s">
        <v>23127</v>
      </c>
      <c r="D20050" t="s">
        <v>3447</v>
      </c>
    </row>
    <row r="20051" spans="1:4">
      <c r="A20051">
        <f t="shared" si="313"/>
        <v>20050</v>
      </c>
      <c r="B20051" s="2" t="s">
        <v>20050</v>
      </c>
      <c r="C20051" s="2" t="s">
        <v>23128</v>
      </c>
      <c r="D20051" t="s">
        <v>25277</v>
      </c>
    </row>
    <row r="20052" spans="1:4">
      <c r="A20052">
        <f t="shared" si="313"/>
        <v>20051</v>
      </c>
      <c r="B20052" s="2" t="s">
        <v>20051</v>
      </c>
      <c r="C20052" s="2" t="s">
        <v>10356</v>
      </c>
      <c r="D20052" t="s">
        <v>16269</v>
      </c>
    </row>
    <row r="20053" spans="1:4">
      <c r="A20053">
        <f t="shared" si="313"/>
        <v>20052</v>
      </c>
      <c r="B20053" s="2" t="s">
        <v>20052</v>
      </c>
      <c r="C20053" s="2" t="s">
        <v>23129</v>
      </c>
      <c r="D20053" t="s">
        <v>31324</v>
      </c>
    </row>
    <row r="20054" spans="1:4">
      <c r="A20054">
        <f t="shared" si="313"/>
        <v>20053</v>
      </c>
      <c r="B20054" s="2" t="s">
        <v>20053</v>
      </c>
      <c r="C20054" s="2" t="s">
        <v>23130</v>
      </c>
      <c r="D20054" t="s">
        <v>31325</v>
      </c>
    </row>
    <row r="20055" spans="1:4">
      <c r="A20055">
        <f t="shared" si="313"/>
        <v>20054</v>
      </c>
      <c r="B20055" s="2" t="s">
        <v>20054</v>
      </c>
      <c r="C20055" s="2" t="s">
        <v>23131</v>
      </c>
      <c r="D20055" t="s">
        <v>413</v>
      </c>
    </row>
    <row r="20056" spans="1:4">
      <c r="A20056">
        <f t="shared" si="313"/>
        <v>20055</v>
      </c>
      <c r="B20056" s="2" t="s">
        <v>20055</v>
      </c>
      <c r="C20056" s="2" t="s">
        <v>23132</v>
      </c>
      <c r="D20056" t="s">
        <v>31326</v>
      </c>
    </row>
    <row r="20057" spans="1:4">
      <c r="A20057">
        <f t="shared" si="313"/>
        <v>20056</v>
      </c>
      <c r="B20057" s="2" t="s">
        <v>20056</v>
      </c>
      <c r="C20057" s="2" t="s">
        <v>13924</v>
      </c>
      <c r="D20057" t="s">
        <v>31327</v>
      </c>
    </row>
    <row r="20058" spans="1:4">
      <c r="A20058">
        <f t="shared" si="313"/>
        <v>20057</v>
      </c>
      <c r="B20058" s="2" t="s">
        <v>20057</v>
      </c>
      <c r="C20058" s="2" t="s">
        <v>23133</v>
      </c>
      <c r="D20058" t="s">
        <v>31328</v>
      </c>
    </row>
    <row r="20059" spans="1:4">
      <c r="A20059">
        <f t="shared" si="313"/>
        <v>20058</v>
      </c>
      <c r="B20059" s="2" t="s">
        <v>20058</v>
      </c>
      <c r="C20059" s="2" t="s">
        <v>23134</v>
      </c>
      <c r="D20059" t="s">
        <v>21431</v>
      </c>
    </row>
    <row r="20060" spans="1:4">
      <c r="A20060">
        <f t="shared" si="313"/>
        <v>20059</v>
      </c>
      <c r="B20060" s="2" t="s">
        <v>20059</v>
      </c>
      <c r="C20060" s="2" t="s">
        <v>23135</v>
      </c>
      <c r="D20060" t="s">
        <v>31329</v>
      </c>
    </row>
    <row r="20061" spans="1:4">
      <c r="A20061">
        <f t="shared" si="313"/>
        <v>20060</v>
      </c>
      <c r="B20061" s="2" t="s">
        <v>20060</v>
      </c>
      <c r="C20061" s="2" t="s">
        <v>23136</v>
      </c>
      <c r="D20061" t="s">
        <v>202</v>
      </c>
    </row>
    <row r="20062" spans="1:4">
      <c r="A20062">
        <f t="shared" si="313"/>
        <v>20061</v>
      </c>
      <c r="B20062" s="2" t="s">
        <v>20061</v>
      </c>
      <c r="C20062" s="2" t="s">
        <v>23137</v>
      </c>
      <c r="D20062" t="s">
        <v>31330</v>
      </c>
    </row>
    <row r="20063" spans="1:4">
      <c r="A20063">
        <f t="shared" si="313"/>
        <v>20062</v>
      </c>
      <c r="B20063" s="2" t="s">
        <v>20062</v>
      </c>
      <c r="C20063" s="2" t="s">
        <v>23138</v>
      </c>
      <c r="D20063" t="s">
        <v>31331</v>
      </c>
    </row>
    <row r="20064" spans="1:4">
      <c r="A20064">
        <f t="shared" si="313"/>
        <v>20063</v>
      </c>
      <c r="B20064" s="2" t="s">
        <v>20063</v>
      </c>
      <c r="C20064" s="2" t="s">
        <v>23139</v>
      </c>
      <c r="D20064" t="s">
        <v>31332</v>
      </c>
    </row>
    <row r="20065" spans="1:4">
      <c r="A20065">
        <f t="shared" si="313"/>
        <v>20064</v>
      </c>
      <c r="B20065" s="2" t="s">
        <v>20064</v>
      </c>
      <c r="C20065" s="2" t="s">
        <v>23140</v>
      </c>
      <c r="D20065" t="s">
        <v>31333</v>
      </c>
    </row>
    <row r="20066" spans="1:4">
      <c r="A20066">
        <f t="shared" si="313"/>
        <v>20065</v>
      </c>
      <c r="B20066" s="2" t="s">
        <v>20065</v>
      </c>
      <c r="C20066" s="2" t="s">
        <v>23141</v>
      </c>
      <c r="D20066" t="s">
        <v>18014</v>
      </c>
    </row>
    <row r="20067" spans="1:4">
      <c r="A20067">
        <f t="shared" si="313"/>
        <v>20066</v>
      </c>
      <c r="B20067" s="2" t="s">
        <v>20066</v>
      </c>
      <c r="C20067" s="2" t="s">
        <v>9105</v>
      </c>
      <c r="D20067" t="s">
        <v>15165</v>
      </c>
    </row>
    <row r="20068" spans="1:4">
      <c r="A20068">
        <f t="shared" si="313"/>
        <v>20067</v>
      </c>
      <c r="B20068" s="2" t="s">
        <v>20067</v>
      </c>
      <c r="C20068" s="2" t="s">
        <v>5505</v>
      </c>
      <c r="D20068" t="s">
        <v>31334</v>
      </c>
    </row>
    <row r="20069" spans="1:4">
      <c r="A20069">
        <f t="shared" si="313"/>
        <v>20068</v>
      </c>
      <c r="B20069" s="2" t="s">
        <v>20068</v>
      </c>
      <c r="C20069" s="2" t="s">
        <v>23142</v>
      </c>
      <c r="D20069" t="s">
        <v>31335</v>
      </c>
    </row>
    <row r="20070" spans="1:4">
      <c r="A20070">
        <f t="shared" si="313"/>
        <v>20069</v>
      </c>
      <c r="B20070" s="2" t="s">
        <v>20069</v>
      </c>
      <c r="C20070" s="2" t="s">
        <v>23143</v>
      </c>
      <c r="D20070" t="s">
        <v>8019</v>
      </c>
    </row>
    <row r="20071" spans="1:4">
      <c r="A20071">
        <f t="shared" si="313"/>
        <v>20070</v>
      </c>
      <c r="B20071" s="2" t="s">
        <v>20070</v>
      </c>
      <c r="C20071" s="2" t="s">
        <v>23144</v>
      </c>
      <c r="D20071" t="s">
        <v>31336</v>
      </c>
    </row>
    <row r="20072" spans="1:4">
      <c r="A20072">
        <f t="shared" si="313"/>
        <v>20071</v>
      </c>
      <c r="B20072" s="2" t="s">
        <v>20071</v>
      </c>
      <c r="C20072" s="2" t="s">
        <v>23145</v>
      </c>
      <c r="D20072" t="s">
        <v>31337</v>
      </c>
    </row>
    <row r="20073" spans="1:4">
      <c r="A20073">
        <f t="shared" si="313"/>
        <v>20072</v>
      </c>
      <c r="B20073" s="2" t="s">
        <v>20072</v>
      </c>
      <c r="C20073" s="2" t="s">
        <v>23146</v>
      </c>
      <c r="D20073" t="s">
        <v>14846</v>
      </c>
    </row>
    <row r="20074" spans="1:4">
      <c r="A20074">
        <f t="shared" si="313"/>
        <v>20073</v>
      </c>
      <c r="B20074" s="2" t="s">
        <v>20073</v>
      </c>
      <c r="C20074" s="2" t="s">
        <v>23147</v>
      </c>
      <c r="D20074" t="s">
        <v>13934</v>
      </c>
    </row>
    <row r="20075" spans="1:4">
      <c r="A20075">
        <f t="shared" si="313"/>
        <v>20074</v>
      </c>
      <c r="B20075" s="2" t="s">
        <v>20074</v>
      </c>
      <c r="C20075" s="2" t="s">
        <v>9196</v>
      </c>
      <c r="D20075" t="s">
        <v>4922</v>
      </c>
    </row>
    <row r="20076" spans="1:4">
      <c r="A20076">
        <f t="shared" si="313"/>
        <v>20075</v>
      </c>
      <c r="B20076" s="2" t="s">
        <v>20075</v>
      </c>
      <c r="C20076" s="2" t="s">
        <v>23148</v>
      </c>
      <c r="D20076" t="s">
        <v>31338</v>
      </c>
    </row>
    <row r="20077" spans="1:4">
      <c r="A20077">
        <f t="shared" si="313"/>
        <v>20076</v>
      </c>
      <c r="B20077" s="2" t="s">
        <v>20076</v>
      </c>
      <c r="C20077" s="2" t="s">
        <v>23149</v>
      </c>
      <c r="D20077" t="s">
        <v>31339</v>
      </c>
    </row>
    <row r="20078" spans="1:4">
      <c r="A20078">
        <f t="shared" si="313"/>
        <v>20077</v>
      </c>
      <c r="B20078" s="2" t="s">
        <v>20077</v>
      </c>
      <c r="C20078" s="2" t="s">
        <v>23150</v>
      </c>
      <c r="D20078" t="s">
        <v>12511</v>
      </c>
    </row>
    <row r="20079" spans="1:4">
      <c r="A20079">
        <f t="shared" si="313"/>
        <v>20078</v>
      </c>
      <c r="B20079" s="2" t="s">
        <v>20078</v>
      </c>
      <c r="C20079" s="2" t="s">
        <v>23151</v>
      </c>
      <c r="D20079" t="s">
        <v>1155</v>
      </c>
    </row>
    <row r="20080" spans="1:4">
      <c r="A20080">
        <f t="shared" si="313"/>
        <v>20079</v>
      </c>
      <c r="B20080" s="2" t="s">
        <v>20079</v>
      </c>
      <c r="C20080" s="2" t="s">
        <v>23152</v>
      </c>
      <c r="D20080" t="s">
        <v>11717</v>
      </c>
    </row>
    <row r="20081" spans="1:4">
      <c r="A20081">
        <f t="shared" si="313"/>
        <v>20080</v>
      </c>
      <c r="B20081" s="2" t="s">
        <v>20080</v>
      </c>
      <c r="C20081" s="2" t="s">
        <v>23153</v>
      </c>
      <c r="D20081" t="s">
        <v>170</v>
      </c>
    </row>
    <row r="20082" spans="1:4">
      <c r="A20082">
        <f t="shared" si="313"/>
        <v>20081</v>
      </c>
      <c r="B20082" s="2" t="s">
        <v>20081</v>
      </c>
      <c r="C20082" s="2" t="s">
        <v>23154</v>
      </c>
      <c r="D20082" t="s">
        <v>31340</v>
      </c>
    </row>
    <row r="20083" spans="1:4">
      <c r="A20083">
        <f t="shared" si="313"/>
        <v>20082</v>
      </c>
      <c r="B20083" s="2" t="s">
        <v>20082</v>
      </c>
      <c r="C20083" s="2" t="s">
        <v>4595</v>
      </c>
      <c r="D20083" t="s">
        <v>31341</v>
      </c>
    </row>
    <row r="20084" spans="1:4">
      <c r="A20084">
        <f t="shared" si="313"/>
        <v>20083</v>
      </c>
      <c r="B20084" s="2" t="s">
        <v>20083</v>
      </c>
      <c r="C20084" s="2" t="s">
        <v>4043</v>
      </c>
      <c r="D20084" t="s">
        <v>31342</v>
      </c>
    </row>
    <row r="20085" spans="1:4">
      <c r="A20085">
        <f t="shared" si="313"/>
        <v>20084</v>
      </c>
      <c r="B20085" s="2" t="s">
        <v>20084</v>
      </c>
      <c r="C20085" s="2" t="s">
        <v>23155</v>
      </c>
      <c r="D20085" t="s">
        <v>31343</v>
      </c>
    </row>
    <row r="20086" spans="1:4">
      <c r="A20086">
        <f t="shared" si="313"/>
        <v>20085</v>
      </c>
      <c r="B20086" s="2" t="s">
        <v>20085</v>
      </c>
      <c r="C20086" s="2" t="s">
        <v>23156</v>
      </c>
      <c r="D20086" t="s">
        <v>31344</v>
      </c>
    </row>
    <row r="20087" spans="1:4">
      <c r="A20087">
        <f t="shared" si="313"/>
        <v>20086</v>
      </c>
      <c r="B20087" s="2" t="s">
        <v>20086</v>
      </c>
      <c r="C20087" s="2" t="s">
        <v>23157</v>
      </c>
      <c r="D20087" t="s">
        <v>31345</v>
      </c>
    </row>
    <row r="20088" spans="1:4">
      <c r="A20088">
        <f t="shared" si="313"/>
        <v>20087</v>
      </c>
      <c r="B20088" s="2" t="s">
        <v>20087</v>
      </c>
      <c r="C20088" s="2" t="s">
        <v>23158</v>
      </c>
      <c r="D20088" t="s">
        <v>31346</v>
      </c>
    </row>
    <row r="20089" spans="1:4">
      <c r="A20089">
        <f t="shared" si="313"/>
        <v>20088</v>
      </c>
      <c r="B20089" s="2" t="s">
        <v>20088</v>
      </c>
      <c r="C20089" s="2" t="s">
        <v>23159</v>
      </c>
      <c r="D20089" t="s">
        <v>31347</v>
      </c>
    </row>
    <row r="20090" spans="1:4">
      <c r="A20090">
        <f t="shared" si="313"/>
        <v>20089</v>
      </c>
      <c r="B20090" s="2" t="s">
        <v>20089</v>
      </c>
      <c r="C20090" s="2" t="s">
        <v>20754</v>
      </c>
      <c r="D20090" t="s">
        <v>31348</v>
      </c>
    </row>
    <row r="20091" spans="1:4">
      <c r="A20091">
        <f t="shared" si="313"/>
        <v>20090</v>
      </c>
      <c r="B20091" s="2" t="s">
        <v>20090</v>
      </c>
      <c r="C20091" s="2" t="s">
        <v>23160</v>
      </c>
      <c r="D20091" t="s">
        <v>31349</v>
      </c>
    </row>
    <row r="20092" spans="1:4">
      <c r="A20092">
        <f t="shared" si="313"/>
        <v>20091</v>
      </c>
      <c r="B20092" s="2" t="s">
        <v>20091</v>
      </c>
      <c r="C20092" s="2" t="s">
        <v>23161</v>
      </c>
      <c r="D20092" t="s">
        <v>31350</v>
      </c>
    </row>
    <row r="20093" spans="1:4">
      <c r="A20093">
        <f t="shared" si="313"/>
        <v>20092</v>
      </c>
      <c r="B20093" s="2" t="s">
        <v>20092</v>
      </c>
      <c r="C20093" s="2" t="s">
        <v>23162</v>
      </c>
      <c r="D20093" t="s">
        <v>31351</v>
      </c>
    </row>
    <row r="20094" spans="1:4">
      <c r="A20094">
        <f t="shared" si="313"/>
        <v>20093</v>
      </c>
      <c r="B20094" s="2" t="s">
        <v>20093</v>
      </c>
      <c r="C20094" s="2" t="s">
        <v>23163</v>
      </c>
      <c r="D20094" t="s">
        <v>31352</v>
      </c>
    </row>
    <row r="20095" spans="1:4">
      <c r="A20095">
        <f t="shared" si="313"/>
        <v>20094</v>
      </c>
      <c r="B20095" s="2" t="s">
        <v>20094</v>
      </c>
      <c r="C20095" s="2" t="s">
        <v>23164</v>
      </c>
      <c r="D20095" t="s">
        <v>31353</v>
      </c>
    </row>
    <row r="20096" spans="1:4">
      <c r="A20096">
        <f t="shared" si="313"/>
        <v>20095</v>
      </c>
      <c r="B20096" s="2" t="s">
        <v>20095</v>
      </c>
      <c r="C20096" s="2" t="s">
        <v>23165</v>
      </c>
      <c r="D20096" t="s">
        <v>3474</v>
      </c>
    </row>
    <row r="20097" spans="1:4">
      <c r="A20097">
        <f t="shared" si="313"/>
        <v>20096</v>
      </c>
      <c r="B20097" s="2" t="s">
        <v>20096</v>
      </c>
      <c r="C20097" s="2" t="s">
        <v>23166</v>
      </c>
      <c r="D20097" t="s">
        <v>31354</v>
      </c>
    </row>
    <row r="20098" spans="1:4">
      <c r="A20098">
        <f t="shared" si="313"/>
        <v>20097</v>
      </c>
      <c r="B20098" s="2" t="s">
        <v>20097</v>
      </c>
      <c r="C20098" s="2" t="s">
        <v>23167</v>
      </c>
      <c r="D20098" t="s">
        <v>31355</v>
      </c>
    </row>
    <row r="20099" spans="1:4">
      <c r="A20099">
        <f t="shared" si="313"/>
        <v>20098</v>
      </c>
      <c r="B20099" s="2" t="s">
        <v>20098</v>
      </c>
      <c r="C20099" s="2" t="s">
        <v>23168</v>
      </c>
      <c r="D20099" t="s">
        <v>18562</v>
      </c>
    </row>
    <row r="20100" spans="1:4">
      <c r="A20100">
        <f t="shared" ref="A20100:A20163" si="314">A20099+1</f>
        <v>20099</v>
      </c>
      <c r="B20100" s="2" t="s">
        <v>20099</v>
      </c>
      <c r="C20100" s="2" t="s">
        <v>7787</v>
      </c>
      <c r="D20100" t="s">
        <v>31356</v>
      </c>
    </row>
    <row r="20101" spans="1:4">
      <c r="A20101">
        <f t="shared" si="314"/>
        <v>20100</v>
      </c>
      <c r="B20101" s="2" t="s">
        <v>20100</v>
      </c>
      <c r="C20101" s="2" t="s">
        <v>370</v>
      </c>
      <c r="D20101" t="s">
        <v>14253</v>
      </c>
    </row>
    <row r="20102" spans="1:4">
      <c r="A20102">
        <f t="shared" si="314"/>
        <v>20101</v>
      </c>
      <c r="B20102" s="2" t="s">
        <v>20101</v>
      </c>
      <c r="C20102" s="2" t="s">
        <v>23169</v>
      </c>
      <c r="D20102" t="s">
        <v>31357</v>
      </c>
    </row>
    <row r="20103" spans="1:4">
      <c r="A20103">
        <f t="shared" si="314"/>
        <v>20102</v>
      </c>
      <c r="B20103" s="2" t="s">
        <v>20102</v>
      </c>
      <c r="C20103" s="2" t="s">
        <v>23170</v>
      </c>
      <c r="D20103" t="s">
        <v>31358</v>
      </c>
    </row>
    <row r="20104" spans="1:4">
      <c r="A20104">
        <f t="shared" si="314"/>
        <v>20103</v>
      </c>
      <c r="B20104" s="2" t="s">
        <v>20103</v>
      </c>
      <c r="C20104" s="2" t="s">
        <v>21948</v>
      </c>
      <c r="D20104" t="s">
        <v>9698</v>
      </c>
    </row>
    <row r="20105" spans="1:4">
      <c r="A20105">
        <f t="shared" si="314"/>
        <v>20104</v>
      </c>
      <c r="B20105" s="2" t="s">
        <v>20104</v>
      </c>
      <c r="C20105" s="2" t="s">
        <v>23171</v>
      </c>
      <c r="D20105" t="s">
        <v>31359</v>
      </c>
    </row>
    <row r="20106" spans="1:4">
      <c r="A20106">
        <f t="shared" si="314"/>
        <v>20105</v>
      </c>
      <c r="B20106" s="2" t="s">
        <v>20105</v>
      </c>
      <c r="C20106" s="2" t="s">
        <v>23172</v>
      </c>
      <c r="D20106" t="s">
        <v>31360</v>
      </c>
    </row>
    <row r="20107" spans="1:4">
      <c r="A20107">
        <f t="shared" si="314"/>
        <v>20106</v>
      </c>
      <c r="B20107" s="2" t="s">
        <v>20106</v>
      </c>
      <c r="C20107" s="2" t="s">
        <v>23173</v>
      </c>
      <c r="D20107" t="s">
        <v>31361</v>
      </c>
    </row>
    <row r="20108" spans="1:4">
      <c r="A20108">
        <f t="shared" si="314"/>
        <v>20107</v>
      </c>
      <c r="B20108" s="2" t="s">
        <v>20107</v>
      </c>
      <c r="C20108" s="2" t="s">
        <v>2631</v>
      </c>
      <c r="D20108" t="s">
        <v>31362</v>
      </c>
    </row>
    <row r="20109" spans="1:4">
      <c r="A20109">
        <f t="shared" si="314"/>
        <v>20108</v>
      </c>
      <c r="B20109" s="2" t="s">
        <v>20108</v>
      </c>
      <c r="C20109" s="2" t="s">
        <v>3524</v>
      </c>
      <c r="D20109" t="s">
        <v>1485</v>
      </c>
    </row>
    <row r="20110" spans="1:4">
      <c r="A20110">
        <f t="shared" si="314"/>
        <v>20109</v>
      </c>
      <c r="B20110" s="2" t="s">
        <v>20109</v>
      </c>
      <c r="C20110" s="2" t="s">
        <v>23174</v>
      </c>
      <c r="D20110" t="s">
        <v>31363</v>
      </c>
    </row>
    <row r="20111" spans="1:4">
      <c r="A20111">
        <f t="shared" si="314"/>
        <v>20110</v>
      </c>
      <c r="B20111" s="2" t="s">
        <v>20110</v>
      </c>
      <c r="C20111" s="2" t="s">
        <v>23175</v>
      </c>
      <c r="D20111" t="s">
        <v>1382</v>
      </c>
    </row>
    <row r="20112" spans="1:4">
      <c r="A20112">
        <f t="shared" si="314"/>
        <v>20111</v>
      </c>
      <c r="B20112" s="2" t="s">
        <v>20111</v>
      </c>
      <c r="C20112" s="2" t="s">
        <v>23176</v>
      </c>
      <c r="D20112" t="s">
        <v>31364</v>
      </c>
    </row>
    <row r="20113" spans="1:4">
      <c r="A20113">
        <f t="shared" si="314"/>
        <v>20112</v>
      </c>
      <c r="B20113" s="2" t="s">
        <v>20112</v>
      </c>
      <c r="C20113" s="2" t="s">
        <v>23177</v>
      </c>
      <c r="D20113" t="s">
        <v>31365</v>
      </c>
    </row>
    <row r="20114" spans="1:4">
      <c r="A20114">
        <f t="shared" si="314"/>
        <v>20113</v>
      </c>
      <c r="B20114" s="2" t="s">
        <v>20113</v>
      </c>
      <c r="C20114" s="2" t="s">
        <v>23178</v>
      </c>
      <c r="D20114" t="s">
        <v>1534</v>
      </c>
    </row>
    <row r="20115" spans="1:4">
      <c r="A20115">
        <f t="shared" si="314"/>
        <v>20114</v>
      </c>
      <c r="B20115" s="2" t="s">
        <v>20114</v>
      </c>
      <c r="C20115" s="2" t="s">
        <v>23179</v>
      </c>
      <c r="D20115" t="s">
        <v>31366</v>
      </c>
    </row>
    <row r="20116" spans="1:4">
      <c r="A20116">
        <f t="shared" si="314"/>
        <v>20115</v>
      </c>
      <c r="B20116" s="2" t="s">
        <v>20115</v>
      </c>
      <c r="C20116" s="2" t="s">
        <v>23180</v>
      </c>
      <c r="D20116" t="s">
        <v>18575</v>
      </c>
    </row>
    <row r="20117" spans="1:4">
      <c r="A20117">
        <f t="shared" si="314"/>
        <v>20116</v>
      </c>
      <c r="B20117" s="2" t="s">
        <v>20116</v>
      </c>
      <c r="C20117" s="2" t="s">
        <v>23181</v>
      </c>
      <c r="D20117" t="s">
        <v>3162</v>
      </c>
    </row>
    <row r="20118" spans="1:4">
      <c r="A20118">
        <f t="shared" si="314"/>
        <v>20117</v>
      </c>
      <c r="B20118" s="2" t="s">
        <v>20117</v>
      </c>
      <c r="C20118" s="2" t="s">
        <v>16616</v>
      </c>
      <c r="D20118" t="s">
        <v>31367</v>
      </c>
    </row>
    <row r="20119" spans="1:4">
      <c r="A20119">
        <f t="shared" si="314"/>
        <v>20118</v>
      </c>
      <c r="B20119" s="2" t="s">
        <v>20118</v>
      </c>
      <c r="C20119" s="2" t="s">
        <v>23182</v>
      </c>
      <c r="D20119" t="s">
        <v>12322</v>
      </c>
    </row>
    <row r="20120" spans="1:4">
      <c r="A20120">
        <f t="shared" si="314"/>
        <v>20119</v>
      </c>
      <c r="B20120" s="2" t="s">
        <v>20119</v>
      </c>
      <c r="C20120" s="2" t="s">
        <v>23183</v>
      </c>
      <c r="D20120" t="s">
        <v>31368</v>
      </c>
    </row>
    <row r="20121" spans="1:4">
      <c r="A20121">
        <f t="shared" si="314"/>
        <v>20120</v>
      </c>
      <c r="B20121" s="2" t="s">
        <v>20120</v>
      </c>
      <c r="C20121" s="2" t="s">
        <v>23184</v>
      </c>
      <c r="D20121" t="s">
        <v>31369</v>
      </c>
    </row>
    <row r="20122" spans="1:4">
      <c r="A20122">
        <f t="shared" si="314"/>
        <v>20121</v>
      </c>
      <c r="B20122" s="2" t="s">
        <v>20121</v>
      </c>
      <c r="C20122" s="2" t="s">
        <v>23185</v>
      </c>
      <c r="D20122" t="s">
        <v>31370</v>
      </c>
    </row>
    <row r="20123" spans="1:4">
      <c r="A20123">
        <f t="shared" si="314"/>
        <v>20122</v>
      </c>
      <c r="B20123" s="2" t="s">
        <v>20122</v>
      </c>
      <c r="C20123" s="2" t="s">
        <v>6834</v>
      </c>
      <c r="D20123" t="s">
        <v>31371</v>
      </c>
    </row>
    <row r="20124" spans="1:4">
      <c r="A20124">
        <f t="shared" si="314"/>
        <v>20123</v>
      </c>
      <c r="B20124" s="2" t="s">
        <v>20123</v>
      </c>
      <c r="C20124" s="2" t="s">
        <v>23186</v>
      </c>
      <c r="D20124" t="s">
        <v>6619</v>
      </c>
    </row>
    <row r="20125" spans="1:4">
      <c r="A20125">
        <f t="shared" si="314"/>
        <v>20124</v>
      </c>
      <c r="B20125" s="2" t="s">
        <v>20124</v>
      </c>
      <c r="C20125" s="2" t="s">
        <v>3440</v>
      </c>
      <c r="D20125" t="s">
        <v>7113</v>
      </c>
    </row>
    <row r="20126" spans="1:4">
      <c r="A20126">
        <f t="shared" si="314"/>
        <v>20125</v>
      </c>
      <c r="B20126" s="2" t="s">
        <v>20125</v>
      </c>
      <c r="C20126" s="2" t="s">
        <v>23187</v>
      </c>
      <c r="D20126" t="s">
        <v>3056</v>
      </c>
    </row>
    <row r="20127" spans="1:4">
      <c r="A20127">
        <f t="shared" si="314"/>
        <v>20126</v>
      </c>
      <c r="B20127" s="2" t="s">
        <v>20126</v>
      </c>
      <c r="C20127" s="2" t="s">
        <v>23188</v>
      </c>
      <c r="D20127" t="s">
        <v>1881</v>
      </c>
    </row>
    <row r="20128" spans="1:4">
      <c r="A20128">
        <f t="shared" si="314"/>
        <v>20127</v>
      </c>
      <c r="B20128" s="2" t="s">
        <v>20127</v>
      </c>
      <c r="C20128" s="2" t="s">
        <v>23189</v>
      </c>
      <c r="D20128" t="s">
        <v>31372</v>
      </c>
    </row>
    <row r="20129" spans="1:4">
      <c r="A20129">
        <f t="shared" si="314"/>
        <v>20128</v>
      </c>
      <c r="B20129" s="2" t="s">
        <v>20128</v>
      </c>
      <c r="C20129" s="2" t="s">
        <v>23190</v>
      </c>
      <c r="D20129" t="s">
        <v>6021</v>
      </c>
    </row>
    <row r="20130" spans="1:4">
      <c r="A20130">
        <f t="shared" si="314"/>
        <v>20129</v>
      </c>
      <c r="B20130" s="2" t="s">
        <v>20129</v>
      </c>
      <c r="C20130" s="2" t="s">
        <v>7627</v>
      </c>
      <c r="D20130" t="s">
        <v>6269</v>
      </c>
    </row>
    <row r="20131" spans="1:4">
      <c r="A20131">
        <f t="shared" si="314"/>
        <v>20130</v>
      </c>
      <c r="B20131" s="2" t="s">
        <v>20130</v>
      </c>
      <c r="C20131" s="2" t="s">
        <v>23191</v>
      </c>
      <c r="D20131" t="s">
        <v>31373</v>
      </c>
    </row>
    <row r="20132" spans="1:4">
      <c r="A20132">
        <f t="shared" si="314"/>
        <v>20131</v>
      </c>
      <c r="B20132" s="2" t="s">
        <v>20131</v>
      </c>
      <c r="C20132" s="2" t="s">
        <v>23192</v>
      </c>
      <c r="D20132" t="s">
        <v>374</v>
      </c>
    </row>
    <row r="20133" spans="1:4">
      <c r="A20133">
        <f t="shared" si="314"/>
        <v>20132</v>
      </c>
      <c r="B20133" s="2" t="s">
        <v>20132</v>
      </c>
      <c r="C20133" s="2" t="s">
        <v>23193</v>
      </c>
      <c r="D20133" t="s">
        <v>31374</v>
      </c>
    </row>
    <row r="20134" spans="1:4">
      <c r="A20134">
        <f t="shared" si="314"/>
        <v>20133</v>
      </c>
      <c r="B20134" s="2" t="s">
        <v>20133</v>
      </c>
      <c r="C20134" s="2" t="s">
        <v>4315</v>
      </c>
      <c r="D20134" t="s">
        <v>31375</v>
      </c>
    </row>
    <row r="20135" spans="1:4">
      <c r="A20135">
        <f t="shared" si="314"/>
        <v>20134</v>
      </c>
      <c r="B20135" s="2" t="s">
        <v>20134</v>
      </c>
      <c r="C20135" s="2" t="s">
        <v>23194</v>
      </c>
      <c r="D20135" t="s">
        <v>11556</v>
      </c>
    </row>
    <row r="20136" spans="1:4">
      <c r="A20136">
        <f t="shared" si="314"/>
        <v>20135</v>
      </c>
      <c r="B20136" s="2" t="s">
        <v>20135</v>
      </c>
      <c r="C20136" s="2" t="s">
        <v>8350</v>
      </c>
      <c r="D20136" t="s">
        <v>31376</v>
      </c>
    </row>
    <row r="20137" spans="1:4">
      <c r="A20137">
        <f t="shared" si="314"/>
        <v>20136</v>
      </c>
      <c r="B20137" s="2" t="s">
        <v>20136</v>
      </c>
      <c r="C20137" s="2" t="s">
        <v>4042</v>
      </c>
      <c r="D20137" t="s">
        <v>9707</v>
      </c>
    </row>
    <row r="20138" spans="1:4">
      <c r="A20138">
        <f t="shared" si="314"/>
        <v>20137</v>
      </c>
      <c r="B20138" s="2" t="s">
        <v>20137</v>
      </c>
      <c r="C20138" s="2" t="s">
        <v>23195</v>
      </c>
      <c r="D20138" t="s">
        <v>31377</v>
      </c>
    </row>
    <row r="20139" spans="1:4">
      <c r="A20139">
        <f t="shared" si="314"/>
        <v>20138</v>
      </c>
      <c r="B20139" s="2" t="s">
        <v>20138</v>
      </c>
      <c r="C20139" s="2" t="s">
        <v>23196</v>
      </c>
      <c r="D20139" t="s">
        <v>31378</v>
      </c>
    </row>
    <row r="20140" spans="1:4">
      <c r="A20140">
        <f t="shared" si="314"/>
        <v>20139</v>
      </c>
      <c r="B20140" s="2" t="s">
        <v>20139</v>
      </c>
      <c r="C20140" s="2" t="s">
        <v>16962</v>
      </c>
      <c r="D20140" t="s">
        <v>1506</v>
      </c>
    </row>
    <row r="20141" spans="1:4">
      <c r="A20141">
        <f t="shared" si="314"/>
        <v>20140</v>
      </c>
      <c r="B20141" s="2" t="s">
        <v>20140</v>
      </c>
      <c r="C20141" s="2" t="s">
        <v>23197</v>
      </c>
      <c r="D20141" t="s">
        <v>3603</v>
      </c>
    </row>
    <row r="20142" spans="1:4">
      <c r="A20142">
        <f t="shared" si="314"/>
        <v>20141</v>
      </c>
      <c r="B20142" s="2" t="s">
        <v>20141</v>
      </c>
      <c r="C20142" s="2" t="s">
        <v>23198</v>
      </c>
      <c r="D20142" t="s">
        <v>21</v>
      </c>
    </row>
    <row r="20143" spans="1:4">
      <c r="A20143">
        <f t="shared" si="314"/>
        <v>20142</v>
      </c>
      <c r="B20143" s="2" t="s">
        <v>20142</v>
      </c>
      <c r="C20143" s="2" t="s">
        <v>5321</v>
      </c>
      <c r="D20143" t="s">
        <v>31379</v>
      </c>
    </row>
    <row r="20144" spans="1:4">
      <c r="A20144">
        <f t="shared" si="314"/>
        <v>20143</v>
      </c>
      <c r="B20144" s="2" t="s">
        <v>20143</v>
      </c>
      <c r="C20144" s="2" t="s">
        <v>23199</v>
      </c>
      <c r="D20144" t="s">
        <v>31380</v>
      </c>
    </row>
    <row r="20145" spans="1:4">
      <c r="A20145">
        <f t="shared" si="314"/>
        <v>20144</v>
      </c>
      <c r="B20145" s="2" t="s">
        <v>20144</v>
      </c>
      <c r="C20145" s="2" t="s">
        <v>23200</v>
      </c>
      <c r="D20145" t="s">
        <v>31381</v>
      </c>
    </row>
    <row r="20146" spans="1:4">
      <c r="A20146">
        <f t="shared" si="314"/>
        <v>20145</v>
      </c>
      <c r="B20146" s="2" t="s">
        <v>20145</v>
      </c>
      <c r="C20146" s="2" t="s">
        <v>7233</v>
      </c>
      <c r="D20146" t="s">
        <v>31382</v>
      </c>
    </row>
    <row r="20147" spans="1:4">
      <c r="A20147">
        <f t="shared" si="314"/>
        <v>20146</v>
      </c>
      <c r="B20147" s="2" t="s">
        <v>20146</v>
      </c>
      <c r="C20147" s="2" t="s">
        <v>23201</v>
      </c>
      <c r="D20147" t="s">
        <v>3726</v>
      </c>
    </row>
    <row r="20148" spans="1:4">
      <c r="A20148">
        <f t="shared" si="314"/>
        <v>20147</v>
      </c>
      <c r="B20148" s="2" t="s">
        <v>20147</v>
      </c>
      <c r="C20148" s="2" t="s">
        <v>23202</v>
      </c>
      <c r="D20148" t="s">
        <v>31383</v>
      </c>
    </row>
    <row r="20149" spans="1:4">
      <c r="A20149">
        <f t="shared" si="314"/>
        <v>20148</v>
      </c>
      <c r="B20149" s="2" t="s">
        <v>20148</v>
      </c>
      <c r="C20149" s="2" t="s">
        <v>23203</v>
      </c>
      <c r="D20149" t="s">
        <v>14003</v>
      </c>
    </row>
    <row r="20150" spans="1:4">
      <c r="A20150">
        <f t="shared" si="314"/>
        <v>20149</v>
      </c>
      <c r="B20150" s="2" t="s">
        <v>20149</v>
      </c>
      <c r="C20150" s="2" t="s">
        <v>23204</v>
      </c>
      <c r="D20150" t="s">
        <v>31384</v>
      </c>
    </row>
    <row r="20151" spans="1:4">
      <c r="A20151">
        <f t="shared" si="314"/>
        <v>20150</v>
      </c>
      <c r="B20151" s="2" t="s">
        <v>20150</v>
      </c>
      <c r="C20151" s="2" t="s">
        <v>23205</v>
      </c>
      <c r="D20151" t="s">
        <v>31385</v>
      </c>
    </row>
    <row r="20152" spans="1:4">
      <c r="A20152">
        <f t="shared" si="314"/>
        <v>20151</v>
      </c>
      <c r="B20152" s="2" t="s">
        <v>20151</v>
      </c>
      <c r="C20152" s="2" t="s">
        <v>23206</v>
      </c>
      <c r="D20152" t="s">
        <v>31386</v>
      </c>
    </row>
    <row r="20153" spans="1:4">
      <c r="A20153">
        <f t="shared" si="314"/>
        <v>20152</v>
      </c>
      <c r="B20153" s="2" t="s">
        <v>20152</v>
      </c>
      <c r="C20153" s="2" t="s">
        <v>23207</v>
      </c>
      <c r="D20153" t="s">
        <v>13010</v>
      </c>
    </row>
    <row r="20154" spans="1:4">
      <c r="A20154">
        <f t="shared" si="314"/>
        <v>20153</v>
      </c>
      <c r="B20154" s="2" t="s">
        <v>20153</v>
      </c>
      <c r="C20154" s="2" t="s">
        <v>10215</v>
      </c>
      <c r="D20154" t="s">
        <v>31387</v>
      </c>
    </row>
    <row r="20155" spans="1:4">
      <c r="A20155">
        <f t="shared" si="314"/>
        <v>20154</v>
      </c>
      <c r="B20155" s="2" t="s">
        <v>20154</v>
      </c>
      <c r="C20155" s="2" t="s">
        <v>23208</v>
      </c>
      <c r="D20155" t="s">
        <v>31388</v>
      </c>
    </row>
    <row r="20156" spans="1:4">
      <c r="A20156">
        <f t="shared" si="314"/>
        <v>20155</v>
      </c>
      <c r="B20156" s="2" t="s">
        <v>20155</v>
      </c>
      <c r="C20156" s="2" t="s">
        <v>23209</v>
      </c>
      <c r="D20156" t="s">
        <v>31389</v>
      </c>
    </row>
    <row r="20157" spans="1:4">
      <c r="A20157">
        <f t="shared" si="314"/>
        <v>20156</v>
      </c>
      <c r="B20157" s="2" t="s">
        <v>20156</v>
      </c>
      <c r="C20157" s="2" t="s">
        <v>23210</v>
      </c>
      <c r="D20157" t="s">
        <v>370</v>
      </c>
    </row>
    <row r="20158" spans="1:4">
      <c r="A20158">
        <f t="shared" si="314"/>
        <v>20157</v>
      </c>
      <c r="B20158" s="2" t="s">
        <v>20157</v>
      </c>
      <c r="C20158" s="2" t="s">
        <v>23211</v>
      </c>
      <c r="D20158" t="s">
        <v>1658</v>
      </c>
    </row>
    <row r="20159" spans="1:4">
      <c r="A20159">
        <f t="shared" si="314"/>
        <v>20158</v>
      </c>
      <c r="B20159" s="2" t="s">
        <v>20158</v>
      </c>
      <c r="C20159" s="2" t="s">
        <v>23212</v>
      </c>
      <c r="D20159" t="s">
        <v>16012</v>
      </c>
    </row>
    <row r="20160" spans="1:4">
      <c r="A20160">
        <f t="shared" si="314"/>
        <v>20159</v>
      </c>
      <c r="B20160" s="2" t="s">
        <v>20159</v>
      </c>
      <c r="C20160" s="2" t="s">
        <v>23213</v>
      </c>
      <c r="D20160" t="s">
        <v>31390</v>
      </c>
    </row>
    <row r="20161" spans="1:4">
      <c r="A20161">
        <f t="shared" si="314"/>
        <v>20160</v>
      </c>
      <c r="B20161" s="2" t="s">
        <v>20160</v>
      </c>
      <c r="C20161" s="2" t="s">
        <v>23214</v>
      </c>
      <c r="D20161" t="s">
        <v>31391</v>
      </c>
    </row>
    <row r="20162" spans="1:4">
      <c r="A20162">
        <f t="shared" si="314"/>
        <v>20161</v>
      </c>
      <c r="B20162" s="2" t="s">
        <v>20161</v>
      </c>
      <c r="C20162" s="2" t="s">
        <v>23215</v>
      </c>
      <c r="D20162" t="s">
        <v>4433</v>
      </c>
    </row>
    <row r="20163" spans="1:4">
      <c r="A20163">
        <f t="shared" si="314"/>
        <v>20162</v>
      </c>
      <c r="B20163" s="2" t="s">
        <v>20162</v>
      </c>
      <c r="C20163" s="2" t="s">
        <v>23216</v>
      </c>
      <c r="D20163" t="s">
        <v>1519</v>
      </c>
    </row>
    <row r="20164" spans="1:4">
      <c r="A20164">
        <f t="shared" ref="A20164:A20227" si="315">A20163+1</f>
        <v>20163</v>
      </c>
      <c r="B20164" s="2" t="s">
        <v>20163</v>
      </c>
      <c r="C20164" s="2" t="s">
        <v>23217</v>
      </c>
      <c r="D20164" t="s">
        <v>31392</v>
      </c>
    </row>
    <row r="20165" spans="1:4">
      <c r="A20165">
        <f t="shared" si="315"/>
        <v>20164</v>
      </c>
      <c r="B20165" s="2" t="s">
        <v>20164</v>
      </c>
      <c r="C20165" s="2" t="s">
        <v>7661</v>
      </c>
      <c r="D20165" t="s">
        <v>31393</v>
      </c>
    </row>
    <row r="20166" spans="1:4">
      <c r="A20166">
        <f t="shared" si="315"/>
        <v>20165</v>
      </c>
      <c r="B20166" s="2" t="s">
        <v>20165</v>
      </c>
      <c r="C20166" s="2" t="s">
        <v>23218</v>
      </c>
      <c r="D20166" t="s">
        <v>31394</v>
      </c>
    </row>
    <row r="20167" spans="1:4">
      <c r="A20167">
        <f t="shared" si="315"/>
        <v>20166</v>
      </c>
      <c r="B20167" s="2" t="s">
        <v>20166</v>
      </c>
      <c r="C20167" s="2" t="s">
        <v>23219</v>
      </c>
      <c r="D20167" t="s">
        <v>31395</v>
      </c>
    </row>
    <row r="20168" spans="1:4">
      <c r="A20168">
        <f t="shared" si="315"/>
        <v>20167</v>
      </c>
      <c r="B20168" s="2" t="s">
        <v>20167</v>
      </c>
      <c r="C20168" s="2" t="s">
        <v>23220</v>
      </c>
      <c r="D20168" t="s">
        <v>31396</v>
      </c>
    </row>
    <row r="20169" spans="1:4">
      <c r="A20169">
        <f t="shared" si="315"/>
        <v>20168</v>
      </c>
      <c r="B20169" s="2" t="s">
        <v>20168</v>
      </c>
      <c r="C20169" s="2" t="s">
        <v>23221</v>
      </c>
      <c r="D20169" t="s">
        <v>31397</v>
      </c>
    </row>
    <row r="20170" spans="1:4">
      <c r="A20170">
        <f t="shared" si="315"/>
        <v>20169</v>
      </c>
      <c r="B20170" s="2" t="s">
        <v>20169</v>
      </c>
      <c r="C20170" s="2" t="s">
        <v>9114</v>
      </c>
      <c r="D20170" t="s">
        <v>31398</v>
      </c>
    </row>
    <row r="20171" spans="1:4">
      <c r="A20171">
        <f t="shared" si="315"/>
        <v>20170</v>
      </c>
      <c r="B20171" s="2" t="s">
        <v>20170</v>
      </c>
      <c r="C20171" s="2" t="s">
        <v>23222</v>
      </c>
      <c r="D20171" t="s">
        <v>31399</v>
      </c>
    </row>
    <row r="20172" spans="1:4">
      <c r="A20172">
        <f t="shared" si="315"/>
        <v>20171</v>
      </c>
      <c r="B20172" s="2" t="s">
        <v>20171</v>
      </c>
      <c r="C20172" s="2" t="s">
        <v>23223</v>
      </c>
      <c r="D20172" t="s">
        <v>5091</v>
      </c>
    </row>
    <row r="20173" spans="1:4">
      <c r="A20173">
        <f t="shared" si="315"/>
        <v>20172</v>
      </c>
      <c r="B20173" s="2" t="s">
        <v>20172</v>
      </c>
      <c r="C20173" s="2" t="s">
        <v>23224</v>
      </c>
      <c r="D20173" t="s">
        <v>3258</v>
      </c>
    </row>
    <row r="20174" spans="1:4">
      <c r="A20174">
        <f t="shared" si="315"/>
        <v>20173</v>
      </c>
      <c r="B20174" s="2" t="s">
        <v>20173</v>
      </c>
      <c r="C20174" s="2" t="s">
        <v>23225</v>
      </c>
      <c r="D20174" t="s">
        <v>1053</v>
      </c>
    </row>
    <row r="20175" spans="1:4">
      <c r="A20175">
        <f t="shared" si="315"/>
        <v>20174</v>
      </c>
      <c r="B20175" s="2" t="s">
        <v>20174</v>
      </c>
      <c r="C20175" s="2" t="s">
        <v>23226</v>
      </c>
      <c r="D20175" t="s">
        <v>31400</v>
      </c>
    </row>
    <row r="20176" spans="1:4">
      <c r="A20176">
        <f t="shared" si="315"/>
        <v>20175</v>
      </c>
      <c r="B20176" s="2" t="s">
        <v>20175</v>
      </c>
      <c r="C20176" s="2" t="s">
        <v>23227</v>
      </c>
      <c r="D20176" t="s">
        <v>276</v>
      </c>
    </row>
    <row r="20177" spans="1:4">
      <c r="A20177">
        <f t="shared" si="315"/>
        <v>20176</v>
      </c>
      <c r="B20177" s="2" t="s">
        <v>20176</v>
      </c>
      <c r="C20177" s="2" t="s">
        <v>23228</v>
      </c>
      <c r="D20177" t="s">
        <v>2869</v>
      </c>
    </row>
    <row r="20178" spans="1:4">
      <c r="A20178">
        <f t="shared" si="315"/>
        <v>20177</v>
      </c>
      <c r="B20178" s="2" t="s">
        <v>20177</v>
      </c>
      <c r="C20178" s="2" t="s">
        <v>23229</v>
      </c>
      <c r="D20178" t="s">
        <v>31401</v>
      </c>
    </row>
    <row r="20179" spans="1:4">
      <c r="A20179">
        <f t="shared" si="315"/>
        <v>20178</v>
      </c>
      <c r="B20179" s="2" t="s">
        <v>20178</v>
      </c>
      <c r="C20179" s="2" t="s">
        <v>23230</v>
      </c>
      <c r="D20179" t="s">
        <v>31402</v>
      </c>
    </row>
    <row r="20180" spans="1:4">
      <c r="A20180">
        <f t="shared" si="315"/>
        <v>20179</v>
      </c>
      <c r="B20180" s="2" t="s">
        <v>20179</v>
      </c>
      <c r="C20180" s="2" t="s">
        <v>23231</v>
      </c>
      <c r="D20180" t="s">
        <v>31403</v>
      </c>
    </row>
    <row r="20181" spans="1:4">
      <c r="A20181">
        <f t="shared" si="315"/>
        <v>20180</v>
      </c>
      <c r="B20181" s="2" t="s">
        <v>20180</v>
      </c>
      <c r="C20181" s="2" t="s">
        <v>23232</v>
      </c>
      <c r="D20181" t="s">
        <v>2886</v>
      </c>
    </row>
    <row r="20182" spans="1:4">
      <c r="A20182">
        <f t="shared" si="315"/>
        <v>20181</v>
      </c>
      <c r="B20182" s="2" t="s">
        <v>20181</v>
      </c>
      <c r="C20182" s="2" t="s">
        <v>23233</v>
      </c>
      <c r="D20182" t="s">
        <v>15659</v>
      </c>
    </row>
    <row r="20183" spans="1:4">
      <c r="A20183">
        <f t="shared" si="315"/>
        <v>20182</v>
      </c>
      <c r="B20183" s="2" t="s">
        <v>20182</v>
      </c>
      <c r="C20183" s="2" t="s">
        <v>23234</v>
      </c>
      <c r="D20183" t="s">
        <v>3117</v>
      </c>
    </row>
    <row r="20184" spans="1:4">
      <c r="A20184">
        <f t="shared" si="315"/>
        <v>20183</v>
      </c>
      <c r="B20184" s="2" t="s">
        <v>20183</v>
      </c>
      <c r="C20184" s="2" t="s">
        <v>23235</v>
      </c>
      <c r="D20184" t="s">
        <v>31404</v>
      </c>
    </row>
    <row r="20185" spans="1:4">
      <c r="A20185">
        <f t="shared" si="315"/>
        <v>20184</v>
      </c>
      <c r="B20185" s="2" t="s">
        <v>20184</v>
      </c>
      <c r="C20185" s="2" t="s">
        <v>23236</v>
      </c>
      <c r="D20185" t="s">
        <v>31405</v>
      </c>
    </row>
    <row r="20186" spans="1:4">
      <c r="A20186">
        <f t="shared" si="315"/>
        <v>20185</v>
      </c>
      <c r="B20186" s="2" t="s">
        <v>20185</v>
      </c>
      <c r="C20186" s="2" t="s">
        <v>23237</v>
      </c>
      <c r="D20186" t="s">
        <v>31406</v>
      </c>
    </row>
    <row r="20187" spans="1:4">
      <c r="A20187">
        <f t="shared" si="315"/>
        <v>20186</v>
      </c>
      <c r="B20187" s="2" t="s">
        <v>20186</v>
      </c>
      <c r="C20187" s="2" t="s">
        <v>23238</v>
      </c>
      <c r="D20187" t="s">
        <v>31407</v>
      </c>
    </row>
    <row r="20188" spans="1:4">
      <c r="A20188">
        <f t="shared" si="315"/>
        <v>20187</v>
      </c>
      <c r="B20188" s="2" t="s">
        <v>20187</v>
      </c>
      <c r="C20188" s="2" t="s">
        <v>23239</v>
      </c>
      <c r="D20188" t="s">
        <v>4580</v>
      </c>
    </row>
    <row r="20189" spans="1:4">
      <c r="A20189">
        <f t="shared" si="315"/>
        <v>20188</v>
      </c>
      <c r="B20189" s="2" t="s">
        <v>20188</v>
      </c>
      <c r="C20189" s="2" t="s">
        <v>23240</v>
      </c>
      <c r="D20189" t="s">
        <v>31408</v>
      </c>
    </row>
    <row r="20190" spans="1:4">
      <c r="A20190">
        <f t="shared" si="315"/>
        <v>20189</v>
      </c>
      <c r="B20190" s="2" t="s">
        <v>20189</v>
      </c>
      <c r="C20190" s="2" t="s">
        <v>23241</v>
      </c>
      <c r="D20190" t="s">
        <v>31409</v>
      </c>
    </row>
    <row r="20191" spans="1:4">
      <c r="A20191">
        <f t="shared" si="315"/>
        <v>20190</v>
      </c>
      <c r="B20191" s="2" t="s">
        <v>20190</v>
      </c>
      <c r="C20191" s="2" t="s">
        <v>23242</v>
      </c>
      <c r="D20191" t="s">
        <v>31410</v>
      </c>
    </row>
    <row r="20192" spans="1:4">
      <c r="A20192">
        <f t="shared" si="315"/>
        <v>20191</v>
      </c>
      <c r="B20192" s="2" t="s">
        <v>20191</v>
      </c>
      <c r="C20192" s="2" t="s">
        <v>23243</v>
      </c>
      <c r="D20192" t="s">
        <v>7970</v>
      </c>
    </row>
    <row r="20193" spans="1:4">
      <c r="A20193">
        <f t="shared" si="315"/>
        <v>20192</v>
      </c>
      <c r="B20193" s="2" t="s">
        <v>20192</v>
      </c>
      <c r="C20193" s="2" t="s">
        <v>23244</v>
      </c>
      <c r="D20193" t="s">
        <v>31411</v>
      </c>
    </row>
    <row r="20194" spans="1:4">
      <c r="A20194">
        <f t="shared" si="315"/>
        <v>20193</v>
      </c>
      <c r="B20194" s="2" t="s">
        <v>20193</v>
      </c>
      <c r="C20194" s="2" t="s">
        <v>23245</v>
      </c>
      <c r="D20194" t="s">
        <v>31412</v>
      </c>
    </row>
    <row r="20195" spans="1:4">
      <c r="A20195">
        <f t="shared" si="315"/>
        <v>20194</v>
      </c>
      <c r="B20195" s="2" t="s">
        <v>20194</v>
      </c>
      <c r="C20195" s="2" t="s">
        <v>23246</v>
      </c>
      <c r="D20195" t="s">
        <v>31413</v>
      </c>
    </row>
    <row r="20196" spans="1:4">
      <c r="A20196">
        <f t="shared" si="315"/>
        <v>20195</v>
      </c>
      <c r="B20196" s="2" t="s">
        <v>20195</v>
      </c>
      <c r="C20196" s="2" t="s">
        <v>23247</v>
      </c>
      <c r="D20196" t="s">
        <v>31414</v>
      </c>
    </row>
    <row r="20197" spans="1:4">
      <c r="A20197">
        <f t="shared" si="315"/>
        <v>20196</v>
      </c>
      <c r="B20197" s="2" t="s">
        <v>20196</v>
      </c>
      <c r="C20197" s="2" t="s">
        <v>297</v>
      </c>
      <c r="D20197" t="s">
        <v>21045</v>
      </c>
    </row>
    <row r="20198" spans="1:4">
      <c r="A20198">
        <f t="shared" si="315"/>
        <v>20197</v>
      </c>
      <c r="B20198" s="2" t="s">
        <v>20197</v>
      </c>
      <c r="C20198" s="2" t="s">
        <v>23248</v>
      </c>
      <c r="D20198" t="s">
        <v>31415</v>
      </c>
    </row>
    <row r="20199" spans="1:4">
      <c r="A20199">
        <f t="shared" si="315"/>
        <v>20198</v>
      </c>
      <c r="B20199" s="2" t="s">
        <v>20198</v>
      </c>
      <c r="C20199" s="2" t="s">
        <v>23249</v>
      </c>
      <c r="D20199" t="s">
        <v>3204</v>
      </c>
    </row>
    <row r="20200" spans="1:4">
      <c r="A20200">
        <f t="shared" si="315"/>
        <v>20199</v>
      </c>
      <c r="B20200" s="2" t="s">
        <v>20199</v>
      </c>
      <c r="C20200" s="2" t="s">
        <v>23250</v>
      </c>
      <c r="D20200" t="s">
        <v>1842</v>
      </c>
    </row>
    <row r="20201" spans="1:4">
      <c r="A20201">
        <f t="shared" si="315"/>
        <v>20200</v>
      </c>
      <c r="B20201" s="2" t="s">
        <v>20200</v>
      </c>
      <c r="C20201" s="2" t="s">
        <v>23251</v>
      </c>
      <c r="D20201" t="s">
        <v>10345</v>
      </c>
    </row>
    <row r="20202" spans="1:4">
      <c r="A20202">
        <f t="shared" si="315"/>
        <v>20201</v>
      </c>
      <c r="B20202" s="2" t="s">
        <v>20201</v>
      </c>
      <c r="C20202" s="2" t="s">
        <v>23252</v>
      </c>
      <c r="D20202" t="s">
        <v>5699</v>
      </c>
    </row>
    <row r="20203" spans="1:4">
      <c r="A20203">
        <f t="shared" si="315"/>
        <v>20202</v>
      </c>
      <c r="B20203" s="2" t="s">
        <v>20202</v>
      </c>
      <c r="C20203" s="2" t="s">
        <v>23253</v>
      </c>
      <c r="D20203" t="s">
        <v>31416</v>
      </c>
    </row>
    <row r="20204" spans="1:4">
      <c r="A20204">
        <f t="shared" si="315"/>
        <v>20203</v>
      </c>
      <c r="B20204" s="2" t="s">
        <v>20203</v>
      </c>
      <c r="C20204" s="2" t="s">
        <v>23254</v>
      </c>
      <c r="D20204" t="s">
        <v>31417</v>
      </c>
    </row>
    <row r="20205" spans="1:4">
      <c r="A20205">
        <f t="shared" si="315"/>
        <v>20204</v>
      </c>
      <c r="B20205" s="2" t="s">
        <v>20204</v>
      </c>
      <c r="C20205" s="2" t="s">
        <v>23255</v>
      </c>
      <c r="D20205" t="s">
        <v>1568</v>
      </c>
    </row>
    <row r="20206" spans="1:4">
      <c r="A20206">
        <f t="shared" si="315"/>
        <v>20205</v>
      </c>
      <c r="B20206" s="2" t="s">
        <v>20205</v>
      </c>
      <c r="C20206" s="2" t="s">
        <v>23256</v>
      </c>
      <c r="D20206" t="s">
        <v>21749</v>
      </c>
    </row>
    <row r="20207" spans="1:4">
      <c r="A20207">
        <f t="shared" si="315"/>
        <v>20206</v>
      </c>
      <c r="B20207" s="2" t="s">
        <v>20206</v>
      </c>
      <c r="C20207" s="2" t="s">
        <v>23257</v>
      </c>
      <c r="D20207" t="s">
        <v>31418</v>
      </c>
    </row>
    <row r="20208" spans="1:4">
      <c r="A20208">
        <f t="shared" si="315"/>
        <v>20207</v>
      </c>
      <c r="B20208" s="2" t="s">
        <v>20207</v>
      </c>
      <c r="C20208" s="2" t="s">
        <v>23258</v>
      </c>
      <c r="D20208" t="s">
        <v>31419</v>
      </c>
    </row>
    <row r="20209" spans="1:4">
      <c r="A20209">
        <f t="shared" si="315"/>
        <v>20208</v>
      </c>
      <c r="B20209" s="2" t="s">
        <v>20208</v>
      </c>
      <c r="C20209" s="2" t="s">
        <v>15895</v>
      </c>
      <c r="D20209" t="s">
        <v>31420</v>
      </c>
    </row>
    <row r="20210" spans="1:4">
      <c r="A20210">
        <f t="shared" si="315"/>
        <v>20209</v>
      </c>
      <c r="B20210" s="2" t="s">
        <v>20209</v>
      </c>
      <c r="C20210" s="2" t="s">
        <v>23259</v>
      </c>
      <c r="D20210" t="s">
        <v>31421</v>
      </c>
    </row>
    <row r="20211" spans="1:4">
      <c r="A20211">
        <f t="shared" si="315"/>
        <v>20210</v>
      </c>
      <c r="B20211" s="2" t="s">
        <v>20210</v>
      </c>
      <c r="C20211" s="2" t="s">
        <v>23260</v>
      </c>
      <c r="D20211" t="s">
        <v>31422</v>
      </c>
    </row>
    <row r="20212" spans="1:4">
      <c r="A20212">
        <f t="shared" si="315"/>
        <v>20211</v>
      </c>
      <c r="B20212" s="2" t="s">
        <v>20211</v>
      </c>
      <c r="C20212" s="2" t="s">
        <v>23261</v>
      </c>
      <c r="D20212" t="s">
        <v>31423</v>
      </c>
    </row>
    <row r="20213" spans="1:4">
      <c r="A20213">
        <f t="shared" si="315"/>
        <v>20212</v>
      </c>
      <c r="B20213" s="2" t="s">
        <v>20212</v>
      </c>
      <c r="C20213" s="2" t="s">
        <v>23262</v>
      </c>
      <c r="D20213" t="s">
        <v>31424</v>
      </c>
    </row>
    <row r="20214" spans="1:4">
      <c r="A20214">
        <f t="shared" si="315"/>
        <v>20213</v>
      </c>
      <c r="B20214" s="2" t="s">
        <v>20213</v>
      </c>
      <c r="C20214" s="2" t="s">
        <v>23263</v>
      </c>
      <c r="D20214" t="s">
        <v>31425</v>
      </c>
    </row>
    <row r="20215" spans="1:4">
      <c r="A20215">
        <f t="shared" si="315"/>
        <v>20214</v>
      </c>
      <c r="B20215" s="2" t="s">
        <v>20214</v>
      </c>
      <c r="C20215" s="2" t="s">
        <v>23264</v>
      </c>
      <c r="D20215" t="s">
        <v>31426</v>
      </c>
    </row>
    <row r="20216" spans="1:4">
      <c r="A20216">
        <f t="shared" si="315"/>
        <v>20215</v>
      </c>
      <c r="B20216" s="2" t="s">
        <v>20215</v>
      </c>
      <c r="C20216" s="2" t="s">
        <v>23265</v>
      </c>
      <c r="D20216" t="s">
        <v>31427</v>
      </c>
    </row>
    <row r="20217" spans="1:4">
      <c r="A20217">
        <f t="shared" si="315"/>
        <v>20216</v>
      </c>
      <c r="B20217" s="2" t="s">
        <v>20216</v>
      </c>
      <c r="C20217" s="2" t="s">
        <v>23266</v>
      </c>
      <c r="D20217" t="s">
        <v>3703</v>
      </c>
    </row>
    <row r="20218" spans="1:4">
      <c r="A20218">
        <f t="shared" si="315"/>
        <v>20217</v>
      </c>
      <c r="B20218" s="2" t="s">
        <v>20217</v>
      </c>
      <c r="C20218" s="2" t="s">
        <v>23267</v>
      </c>
      <c r="D20218" t="s">
        <v>31230</v>
      </c>
    </row>
    <row r="20219" spans="1:4">
      <c r="A20219">
        <f t="shared" si="315"/>
        <v>20218</v>
      </c>
      <c r="B20219" s="2" t="s">
        <v>20218</v>
      </c>
      <c r="C20219" s="2" t="s">
        <v>23268</v>
      </c>
      <c r="D20219" t="s">
        <v>31231</v>
      </c>
    </row>
    <row r="20220" spans="1:4">
      <c r="A20220">
        <f t="shared" si="315"/>
        <v>20219</v>
      </c>
      <c r="B20220" s="2" t="s">
        <v>20219</v>
      </c>
      <c r="C20220" s="2" t="s">
        <v>23269</v>
      </c>
      <c r="D20220" t="s">
        <v>14393</v>
      </c>
    </row>
    <row r="20221" spans="1:4">
      <c r="A20221">
        <f t="shared" si="315"/>
        <v>20220</v>
      </c>
      <c r="B20221" s="2" t="s">
        <v>20220</v>
      </c>
      <c r="C20221" s="2" t="s">
        <v>23270</v>
      </c>
      <c r="D20221" t="s">
        <v>3883</v>
      </c>
    </row>
    <row r="20222" spans="1:4">
      <c r="A20222">
        <f t="shared" si="315"/>
        <v>20221</v>
      </c>
      <c r="B20222" s="2" t="s">
        <v>20221</v>
      </c>
      <c r="C20222" s="2" t="s">
        <v>23271</v>
      </c>
      <c r="D20222" t="s">
        <v>1759</v>
      </c>
    </row>
    <row r="20223" spans="1:4">
      <c r="A20223">
        <f t="shared" si="315"/>
        <v>20222</v>
      </c>
      <c r="B20223" s="2" t="s">
        <v>20222</v>
      </c>
      <c r="C20223" s="2" t="s">
        <v>23272</v>
      </c>
      <c r="D20223" t="s">
        <v>31232</v>
      </c>
    </row>
    <row r="20224" spans="1:4">
      <c r="A20224">
        <f t="shared" si="315"/>
        <v>20223</v>
      </c>
      <c r="B20224" s="2" t="s">
        <v>20223</v>
      </c>
      <c r="C20224" s="2" t="s">
        <v>23273</v>
      </c>
      <c r="D20224" t="s">
        <v>31233</v>
      </c>
    </row>
    <row r="20225" spans="1:4">
      <c r="A20225">
        <f t="shared" si="315"/>
        <v>20224</v>
      </c>
      <c r="B20225" s="2" t="s">
        <v>20224</v>
      </c>
      <c r="C20225" s="2" t="s">
        <v>23274</v>
      </c>
      <c r="D20225" t="s">
        <v>31234</v>
      </c>
    </row>
    <row r="20226" spans="1:4">
      <c r="A20226">
        <f t="shared" si="315"/>
        <v>20225</v>
      </c>
      <c r="B20226" s="2" t="s">
        <v>20225</v>
      </c>
      <c r="C20226" s="2" t="s">
        <v>23275</v>
      </c>
      <c r="D20226" t="s">
        <v>31235</v>
      </c>
    </row>
    <row r="20227" spans="1:4">
      <c r="A20227">
        <f t="shared" si="315"/>
        <v>20226</v>
      </c>
      <c r="B20227" s="2" t="s">
        <v>20226</v>
      </c>
      <c r="C20227" s="2" t="s">
        <v>6821</v>
      </c>
      <c r="D20227" t="s">
        <v>31236</v>
      </c>
    </row>
    <row r="20228" spans="1:4">
      <c r="A20228">
        <f t="shared" ref="A20228:A20291" si="316">A20227+1</f>
        <v>20227</v>
      </c>
      <c r="B20228" s="2" t="s">
        <v>20227</v>
      </c>
      <c r="C20228" s="2" t="s">
        <v>4728</v>
      </c>
      <c r="D20228" t="s">
        <v>31237</v>
      </c>
    </row>
    <row r="20229" spans="1:4">
      <c r="A20229">
        <f t="shared" si="316"/>
        <v>20228</v>
      </c>
      <c r="B20229" s="2" t="s">
        <v>20228</v>
      </c>
      <c r="C20229" s="2" t="s">
        <v>23276</v>
      </c>
      <c r="D20229" t="s">
        <v>19362</v>
      </c>
    </row>
    <row r="20230" spans="1:4">
      <c r="A20230">
        <f t="shared" si="316"/>
        <v>20229</v>
      </c>
      <c r="B20230" s="2" t="s">
        <v>20229</v>
      </c>
      <c r="C20230" s="2" t="s">
        <v>19108</v>
      </c>
      <c r="D20230" t="s">
        <v>31238</v>
      </c>
    </row>
    <row r="20231" spans="1:4">
      <c r="A20231">
        <f t="shared" si="316"/>
        <v>20230</v>
      </c>
      <c r="B20231" s="2" t="s">
        <v>20230</v>
      </c>
      <c r="C20231" s="2" t="s">
        <v>23277</v>
      </c>
      <c r="D20231" t="s">
        <v>31239</v>
      </c>
    </row>
    <row r="20232" spans="1:4">
      <c r="A20232">
        <f t="shared" si="316"/>
        <v>20231</v>
      </c>
      <c r="B20232" s="2" t="s">
        <v>20231</v>
      </c>
      <c r="C20232" s="2" t="s">
        <v>23278</v>
      </c>
      <c r="D20232" t="s">
        <v>13101</v>
      </c>
    </row>
    <row r="20233" spans="1:4">
      <c r="A20233">
        <f t="shared" si="316"/>
        <v>20232</v>
      </c>
      <c r="B20233" s="2" t="s">
        <v>20232</v>
      </c>
      <c r="C20233" s="2" t="s">
        <v>2663</v>
      </c>
      <c r="D20233" t="s">
        <v>31240</v>
      </c>
    </row>
    <row r="20234" spans="1:4">
      <c r="A20234">
        <f t="shared" si="316"/>
        <v>20233</v>
      </c>
      <c r="B20234" s="2" t="s">
        <v>20233</v>
      </c>
      <c r="C20234" s="2" t="s">
        <v>23279</v>
      </c>
      <c r="D20234" t="s">
        <v>31241</v>
      </c>
    </row>
    <row r="20235" spans="1:4">
      <c r="A20235">
        <f t="shared" si="316"/>
        <v>20234</v>
      </c>
      <c r="B20235" s="2" t="s">
        <v>20234</v>
      </c>
      <c r="C20235" s="2" t="s">
        <v>23280</v>
      </c>
      <c r="D20235" t="s">
        <v>31242</v>
      </c>
    </row>
    <row r="20236" spans="1:4">
      <c r="A20236">
        <f t="shared" si="316"/>
        <v>20235</v>
      </c>
      <c r="B20236" s="2" t="s">
        <v>20235</v>
      </c>
      <c r="C20236" s="2" t="s">
        <v>23281</v>
      </c>
      <c r="D20236" t="s">
        <v>8155</v>
      </c>
    </row>
    <row r="20237" spans="1:4">
      <c r="A20237">
        <f t="shared" si="316"/>
        <v>20236</v>
      </c>
      <c r="B20237" s="2" t="s">
        <v>20236</v>
      </c>
      <c r="C20237" s="2" t="s">
        <v>23282</v>
      </c>
      <c r="D20237" t="s">
        <v>31243</v>
      </c>
    </row>
    <row r="20238" spans="1:4">
      <c r="A20238">
        <f t="shared" si="316"/>
        <v>20237</v>
      </c>
      <c r="B20238" s="2" t="s">
        <v>20237</v>
      </c>
      <c r="C20238" s="2" t="s">
        <v>23283</v>
      </c>
      <c r="D20238" t="s">
        <v>31244</v>
      </c>
    </row>
    <row r="20239" spans="1:4">
      <c r="A20239">
        <f t="shared" si="316"/>
        <v>20238</v>
      </c>
      <c r="B20239" s="2" t="s">
        <v>20238</v>
      </c>
      <c r="C20239" s="2" t="s">
        <v>23284</v>
      </c>
      <c r="D20239" t="s">
        <v>31245</v>
      </c>
    </row>
    <row r="20240" spans="1:4">
      <c r="A20240">
        <f t="shared" si="316"/>
        <v>20239</v>
      </c>
      <c r="B20240" s="2" t="s">
        <v>20239</v>
      </c>
      <c r="C20240" s="2" t="s">
        <v>23285</v>
      </c>
      <c r="D20240" t="s">
        <v>9863</v>
      </c>
    </row>
    <row r="20241" spans="1:4">
      <c r="A20241">
        <f t="shared" si="316"/>
        <v>20240</v>
      </c>
      <c r="B20241" s="2" t="s">
        <v>20240</v>
      </c>
      <c r="C20241" s="2" t="s">
        <v>23286</v>
      </c>
      <c r="D20241" t="s">
        <v>31246</v>
      </c>
    </row>
    <row r="20242" spans="1:4">
      <c r="A20242">
        <f t="shared" si="316"/>
        <v>20241</v>
      </c>
      <c r="B20242" s="2" t="s">
        <v>20241</v>
      </c>
      <c r="C20242" s="2" t="s">
        <v>23287</v>
      </c>
      <c r="D20242" t="s">
        <v>31247</v>
      </c>
    </row>
    <row r="20243" spans="1:4">
      <c r="A20243">
        <f t="shared" si="316"/>
        <v>20242</v>
      </c>
      <c r="B20243" s="2" t="s">
        <v>20242</v>
      </c>
      <c r="C20243" s="2" t="s">
        <v>23288</v>
      </c>
      <c r="D20243" t="s">
        <v>31248</v>
      </c>
    </row>
    <row r="20244" spans="1:4">
      <c r="A20244">
        <f t="shared" si="316"/>
        <v>20243</v>
      </c>
      <c r="B20244" s="2" t="s">
        <v>20243</v>
      </c>
      <c r="C20244" s="2" t="s">
        <v>23289</v>
      </c>
      <c r="D20244" t="s">
        <v>31249</v>
      </c>
    </row>
    <row r="20245" spans="1:4">
      <c r="A20245">
        <f t="shared" si="316"/>
        <v>20244</v>
      </c>
      <c r="B20245" s="2" t="s">
        <v>20244</v>
      </c>
      <c r="C20245" s="2" t="s">
        <v>23290</v>
      </c>
      <c r="D20245" t="s">
        <v>31250</v>
      </c>
    </row>
    <row r="20246" spans="1:4">
      <c r="A20246">
        <f t="shared" si="316"/>
        <v>20245</v>
      </c>
      <c r="B20246" s="2" t="s">
        <v>20245</v>
      </c>
      <c r="C20246" s="2" t="s">
        <v>23291</v>
      </c>
      <c r="D20246" t="s">
        <v>6124</v>
      </c>
    </row>
    <row r="20247" spans="1:4">
      <c r="A20247">
        <f t="shared" si="316"/>
        <v>20246</v>
      </c>
      <c r="B20247" s="2" t="s">
        <v>20246</v>
      </c>
      <c r="C20247" s="2" t="s">
        <v>3432</v>
      </c>
      <c r="D20247" t="s">
        <v>31251</v>
      </c>
    </row>
    <row r="20248" spans="1:4">
      <c r="A20248">
        <f t="shared" si="316"/>
        <v>20247</v>
      </c>
      <c r="B20248" s="2" t="s">
        <v>20247</v>
      </c>
      <c r="C20248" s="2" t="s">
        <v>23292</v>
      </c>
      <c r="D20248" t="s">
        <v>31252</v>
      </c>
    </row>
    <row r="20249" spans="1:4">
      <c r="A20249">
        <f t="shared" si="316"/>
        <v>20248</v>
      </c>
      <c r="B20249" s="2" t="s">
        <v>20248</v>
      </c>
      <c r="C20249" s="2" t="s">
        <v>23293</v>
      </c>
      <c r="D20249" t="s">
        <v>31253</v>
      </c>
    </row>
    <row r="20250" spans="1:4">
      <c r="A20250">
        <f t="shared" si="316"/>
        <v>20249</v>
      </c>
      <c r="B20250" s="2" t="s">
        <v>20249</v>
      </c>
      <c r="C20250" s="2" t="s">
        <v>23294</v>
      </c>
      <c r="D20250" t="s">
        <v>31254</v>
      </c>
    </row>
    <row r="20251" spans="1:4">
      <c r="A20251">
        <f t="shared" si="316"/>
        <v>20250</v>
      </c>
      <c r="B20251" s="2" t="s">
        <v>20250</v>
      </c>
      <c r="C20251" s="2" t="s">
        <v>23295</v>
      </c>
      <c r="D20251" t="s">
        <v>31255</v>
      </c>
    </row>
    <row r="20252" spans="1:4">
      <c r="A20252">
        <f t="shared" si="316"/>
        <v>20251</v>
      </c>
      <c r="B20252" s="2" t="s">
        <v>20251</v>
      </c>
      <c r="C20252" s="2" t="s">
        <v>23296</v>
      </c>
      <c r="D20252" t="s">
        <v>31256</v>
      </c>
    </row>
    <row r="20253" spans="1:4">
      <c r="A20253">
        <f t="shared" si="316"/>
        <v>20252</v>
      </c>
      <c r="B20253" s="2" t="s">
        <v>20252</v>
      </c>
      <c r="C20253" s="2" t="s">
        <v>23297</v>
      </c>
      <c r="D20253" t="s">
        <v>31257</v>
      </c>
    </row>
    <row r="20254" spans="1:4">
      <c r="A20254">
        <f t="shared" si="316"/>
        <v>20253</v>
      </c>
      <c r="B20254" s="2" t="s">
        <v>20253</v>
      </c>
      <c r="C20254" s="2" t="s">
        <v>23298</v>
      </c>
      <c r="D20254" t="s">
        <v>2676</v>
      </c>
    </row>
    <row r="20255" spans="1:4">
      <c r="A20255">
        <f t="shared" si="316"/>
        <v>20254</v>
      </c>
      <c r="B20255" s="2" t="s">
        <v>20254</v>
      </c>
      <c r="C20255" s="2" t="s">
        <v>23299</v>
      </c>
      <c r="D20255" t="s">
        <v>31258</v>
      </c>
    </row>
    <row r="20256" spans="1:4">
      <c r="A20256">
        <f t="shared" si="316"/>
        <v>20255</v>
      </c>
      <c r="B20256" s="2" t="s">
        <v>20255</v>
      </c>
      <c r="C20256" s="2" t="s">
        <v>23300</v>
      </c>
      <c r="D20256" t="s">
        <v>31259</v>
      </c>
    </row>
    <row r="20257" spans="1:4">
      <c r="A20257">
        <f t="shared" si="316"/>
        <v>20256</v>
      </c>
      <c r="B20257" s="2" t="s">
        <v>20256</v>
      </c>
      <c r="C20257" s="2" t="s">
        <v>23301</v>
      </c>
      <c r="D20257" t="s">
        <v>31260</v>
      </c>
    </row>
    <row r="20258" spans="1:4">
      <c r="A20258">
        <f t="shared" si="316"/>
        <v>20257</v>
      </c>
      <c r="B20258" s="2" t="s">
        <v>20257</v>
      </c>
      <c r="C20258" s="2" t="s">
        <v>23302</v>
      </c>
      <c r="D20258" t="s">
        <v>31261</v>
      </c>
    </row>
    <row r="20259" spans="1:4">
      <c r="A20259">
        <f t="shared" si="316"/>
        <v>20258</v>
      </c>
      <c r="B20259" s="2" t="s">
        <v>20258</v>
      </c>
      <c r="C20259" s="2" t="s">
        <v>23303</v>
      </c>
      <c r="D20259" t="s">
        <v>31262</v>
      </c>
    </row>
    <row r="20260" spans="1:4">
      <c r="A20260">
        <f t="shared" si="316"/>
        <v>20259</v>
      </c>
      <c r="B20260" s="2" t="s">
        <v>20259</v>
      </c>
      <c r="C20260" s="2" t="s">
        <v>23304</v>
      </c>
      <c r="D20260" t="s">
        <v>1362</v>
      </c>
    </row>
    <row r="20261" spans="1:4">
      <c r="A20261">
        <f t="shared" si="316"/>
        <v>20260</v>
      </c>
      <c r="B20261" s="2" t="s">
        <v>20260</v>
      </c>
      <c r="C20261" s="2" t="s">
        <v>23305</v>
      </c>
      <c r="D20261" t="s">
        <v>31263</v>
      </c>
    </row>
    <row r="20262" spans="1:4">
      <c r="A20262">
        <f t="shared" si="316"/>
        <v>20261</v>
      </c>
      <c r="B20262" s="2" t="s">
        <v>20261</v>
      </c>
      <c r="C20262" s="2" t="s">
        <v>23306</v>
      </c>
      <c r="D20262" t="s">
        <v>31264</v>
      </c>
    </row>
    <row r="20263" spans="1:4">
      <c r="A20263">
        <f t="shared" si="316"/>
        <v>20262</v>
      </c>
      <c r="B20263" s="2" t="s">
        <v>20262</v>
      </c>
      <c r="C20263" s="2" t="s">
        <v>23307</v>
      </c>
      <c r="D20263" t="s">
        <v>6484</v>
      </c>
    </row>
    <row r="20264" spans="1:4">
      <c r="A20264">
        <f t="shared" si="316"/>
        <v>20263</v>
      </c>
      <c r="B20264" s="2" t="s">
        <v>20263</v>
      </c>
      <c r="C20264" s="2" t="s">
        <v>23308</v>
      </c>
      <c r="D20264" t="s">
        <v>31265</v>
      </c>
    </row>
    <row r="20265" spans="1:4">
      <c r="A20265">
        <f t="shared" si="316"/>
        <v>20264</v>
      </c>
      <c r="B20265" s="2" t="s">
        <v>20264</v>
      </c>
      <c r="C20265" s="2" t="s">
        <v>23309</v>
      </c>
      <c r="D20265" t="s">
        <v>31266</v>
      </c>
    </row>
    <row r="20266" spans="1:4">
      <c r="A20266">
        <f t="shared" si="316"/>
        <v>20265</v>
      </c>
      <c r="B20266" s="2" t="s">
        <v>20265</v>
      </c>
      <c r="C20266" s="2" t="s">
        <v>23310</v>
      </c>
      <c r="D20266" t="s">
        <v>31267</v>
      </c>
    </row>
    <row r="20267" spans="1:4">
      <c r="A20267">
        <f t="shared" si="316"/>
        <v>20266</v>
      </c>
      <c r="B20267" s="2" t="s">
        <v>20266</v>
      </c>
      <c r="C20267" s="2" t="s">
        <v>23311</v>
      </c>
      <c r="D20267" t="s">
        <v>24001</v>
      </c>
    </row>
    <row r="20268" spans="1:4">
      <c r="A20268">
        <f t="shared" si="316"/>
        <v>20267</v>
      </c>
      <c r="B20268" s="2" t="s">
        <v>20267</v>
      </c>
      <c r="C20268" s="2" t="s">
        <v>23312</v>
      </c>
      <c r="D20268" t="s">
        <v>31268</v>
      </c>
    </row>
    <row r="20269" spans="1:4">
      <c r="A20269">
        <f t="shared" si="316"/>
        <v>20268</v>
      </c>
      <c r="B20269" s="2" t="s">
        <v>20268</v>
      </c>
      <c r="C20269" s="2" t="s">
        <v>14499</v>
      </c>
      <c r="D20269" t="s">
        <v>15433</v>
      </c>
    </row>
    <row r="20270" spans="1:4">
      <c r="A20270">
        <f t="shared" si="316"/>
        <v>20269</v>
      </c>
      <c r="B20270" s="2" t="s">
        <v>20269</v>
      </c>
      <c r="C20270" s="2" t="s">
        <v>23313</v>
      </c>
      <c r="D20270" t="s">
        <v>31269</v>
      </c>
    </row>
    <row r="20271" spans="1:4">
      <c r="A20271">
        <f t="shared" si="316"/>
        <v>20270</v>
      </c>
      <c r="B20271" s="2" t="s">
        <v>20270</v>
      </c>
      <c r="C20271" s="2" t="s">
        <v>23314</v>
      </c>
      <c r="D20271" t="s">
        <v>31270</v>
      </c>
    </row>
    <row r="20272" spans="1:4">
      <c r="A20272">
        <f t="shared" si="316"/>
        <v>20271</v>
      </c>
      <c r="B20272" s="2" t="s">
        <v>20271</v>
      </c>
      <c r="C20272" s="2" t="s">
        <v>12594</v>
      </c>
      <c r="D20272" t="s">
        <v>31271</v>
      </c>
    </row>
    <row r="20273" spans="1:4">
      <c r="A20273">
        <f t="shared" si="316"/>
        <v>20272</v>
      </c>
      <c r="B20273" s="2" t="s">
        <v>20272</v>
      </c>
      <c r="C20273" s="2" t="s">
        <v>23315</v>
      </c>
      <c r="D20273" t="s">
        <v>409</v>
      </c>
    </row>
    <row r="20274" spans="1:4">
      <c r="A20274">
        <f t="shared" si="316"/>
        <v>20273</v>
      </c>
      <c r="B20274" s="2" t="s">
        <v>20273</v>
      </c>
      <c r="C20274" s="2" t="s">
        <v>23316</v>
      </c>
      <c r="D20274" t="s">
        <v>10669</v>
      </c>
    </row>
    <row r="20275" spans="1:4">
      <c r="A20275">
        <f t="shared" si="316"/>
        <v>20274</v>
      </c>
      <c r="B20275" s="2" t="s">
        <v>20274</v>
      </c>
      <c r="C20275" s="2" t="s">
        <v>23317</v>
      </c>
      <c r="D20275" t="s">
        <v>31272</v>
      </c>
    </row>
    <row r="20276" spans="1:4">
      <c r="A20276">
        <f t="shared" si="316"/>
        <v>20275</v>
      </c>
      <c r="B20276" s="2" t="s">
        <v>20275</v>
      </c>
      <c r="C20276" s="2" t="s">
        <v>23318</v>
      </c>
      <c r="D20276" t="s">
        <v>31273</v>
      </c>
    </row>
    <row r="20277" spans="1:4">
      <c r="A20277">
        <f t="shared" si="316"/>
        <v>20276</v>
      </c>
      <c r="B20277" s="2" t="s">
        <v>20276</v>
      </c>
      <c r="C20277" s="2" t="s">
        <v>23319</v>
      </c>
      <c r="D20277" t="s">
        <v>14454</v>
      </c>
    </row>
    <row r="20278" spans="1:4">
      <c r="A20278">
        <f t="shared" si="316"/>
        <v>20277</v>
      </c>
      <c r="B20278" s="2" t="s">
        <v>20277</v>
      </c>
      <c r="C20278" s="2" t="s">
        <v>23320</v>
      </c>
      <c r="D20278" t="s">
        <v>31274</v>
      </c>
    </row>
    <row r="20279" spans="1:4">
      <c r="A20279">
        <f t="shared" si="316"/>
        <v>20278</v>
      </c>
      <c r="B20279" s="2" t="s">
        <v>20278</v>
      </c>
      <c r="C20279" s="2" t="s">
        <v>23321</v>
      </c>
      <c r="D20279" t="s">
        <v>31275</v>
      </c>
    </row>
    <row r="20280" spans="1:4">
      <c r="A20280">
        <f t="shared" si="316"/>
        <v>20279</v>
      </c>
      <c r="B20280" s="2" t="s">
        <v>20279</v>
      </c>
      <c r="C20280" s="2" t="s">
        <v>23322</v>
      </c>
      <c r="D20280" t="s">
        <v>3027</v>
      </c>
    </row>
    <row r="20281" spans="1:4">
      <c r="A20281">
        <f t="shared" si="316"/>
        <v>20280</v>
      </c>
      <c r="B20281" s="2" t="s">
        <v>20280</v>
      </c>
      <c r="C20281" s="2" t="s">
        <v>23323</v>
      </c>
      <c r="D20281" t="s">
        <v>31276</v>
      </c>
    </row>
    <row r="20282" spans="1:4">
      <c r="A20282">
        <f t="shared" si="316"/>
        <v>20281</v>
      </c>
      <c r="B20282" s="2" t="s">
        <v>20281</v>
      </c>
      <c r="C20282" s="2" t="s">
        <v>23324</v>
      </c>
      <c r="D20282" t="s">
        <v>31277</v>
      </c>
    </row>
    <row r="20283" spans="1:4">
      <c r="A20283">
        <f t="shared" si="316"/>
        <v>20282</v>
      </c>
      <c r="B20283" s="2" t="s">
        <v>20282</v>
      </c>
      <c r="C20283" s="2" t="s">
        <v>23325</v>
      </c>
      <c r="D20283" t="s">
        <v>674</v>
      </c>
    </row>
    <row r="20284" spans="1:4">
      <c r="A20284">
        <f t="shared" si="316"/>
        <v>20283</v>
      </c>
      <c r="B20284" s="2" t="s">
        <v>20283</v>
      </c>
      <c r="C20284" s="2" t="s">
        <v>3198</v>
      </c>
      <c r="D20284" t="s">
        <v>207</v>
      </c>
    </row>
    <row r="20285" spans="1:4">
      <c r="A20285">
        <f t="shared" si="316"/>
        <v>20284</v>
      </c>
      <c r="B20285" s="2" t="s">
        <v>20284</v>
      </c>
      <c r="C20285" s="2" t="s">
        <v>23326</v>
      </c>
      <c r="D20285" t="s">
        <v>24994</v>
      </c>
    </row>
    <row r="20286" spans="1:4">
      <c r="A20286">
        <f t="shared" si="316"/>
        <v>20285</v>
      </c>
      <c r="B20286" s="2" t="s">
        <v>20285</v>
      </c>
      <c r="C20286" s="2" t="s">
        <v>23327</v>
      </c>
      <c r="D20286" t="s">
        <v>31278</v>
      </c>
    </row>
    <row r="20287" spans="1:4">
      <c r="A20287">
        <f t="shared" si="316"/>
        <v>20286</v>
      </c>
      <c r="B20287" s="2" t="s">
        <v>20286</v>
      </c>
      <c r="C20287" s="2" t="s">
        <v>15412</v>
      </c>
      <c r="D20287" t="s">
        <v>18393</v>
      </c>
    </row>
    <row r="20288" spans="1:4">
      <c r="A20288">
        <f t="shared" si="316"/>
        <v>20287</v>
      </c>
      <c r="B20288" s="2" t="s">
        <v>20287</v>
      </c>
      <c r="C20288" s="2" t="s">
        <v>23328</v>
      </c>
      <c r="D20288" t="s">
        <v>10135</v>
      </c>
    </row>
    <row r="20289" spans="1:4">
      <c r="A20289">
        <f t="shared" si="316"/>
        <v>20288</v>
      </c>
      <c r="B20289" s="2" t="s">
        <v>20288</v>
      </c>
      <c r="C20289" s="2" t="s">
        <v>23329</v>
      </c>
      <c r="D20289" t="s">
        <v>31279</v>
      </c>
    </row>
    <row r="20290" spans="1:4">
      <c r="A20290">
        <f t="shared" si="316"/>
        <v>20289</v>
      </c>
      <c r="B20290" s="2" t="s">
        <v>20289</v>
      </c>
      <c r="C20290" s="2" t="s">
        <v>5703</v>
      </c>
      <c r="D20290" t="s">
        <v>568</v>
      </c>
    </row>
    <row r="20291" spans="1:4">
      <c r="A20291">
        <f t="shared" si="316"/>
        <v>20290</v>
      </c>
      <c r="B20291" s="2" t="s">
        <v>20290</v>
      </c>
      <c r="C20291" s="2" t="s">
        <v>23330</v>
      </c>
      <c r="D20291" t="s">
        <v>300</v>
      </c>
    </row>
    <row r="20292" spans="1:4">
      <c r="A20292">
        <f t="shared" ref="A20292:A20355" si="317">A20291+1</f>
        <v>20291</v>
      </c>
      <c r="B20292" s="2" t="s">
        <v>20291</v>
      </c>
      <c r="C20292" s="2" t="s">
        <v>23331</v>
      </c>
      <c r="D20292" t="s">
        <v>31280</v>
      </c>
    </row>
    <row r="20293" spans="1:4">
      <c r="A20293">
        <f t="shared" si="317"/>
        <v>20292</v>
      </c>
      <c r="B20293" s="2" t="s">
        <v>20292</v>
      </c>
      <c r="C20293" s="2" t="s">
        <v>23332</v>
      </c>
      <c r="D20293" t="s">
        <v>9647</v>
      </c>
    </row>
    <row r="20294" spans="1:4">
      <c r="A20294">
        <f t="shared" si="317"/>
        <v>20293</v>
      </c>
      <c r="B20294" s="2" t="s">
        <v>20293</v>
      </c>
      <c r="C20294" s="2" t="s">
        <v>2517</v>
      </c>
      <c r="D20294" t="s">
        <v>31281</v>
      </c>
    </row>
    <row r="20295" spans="1:4">
      <c r="A20295">
        <f t="shared" si="317"/>
        <v>20294</v>
      </c>
      <c r="B20295" s="2" t="s">
        <v>20294</v>
      </c>
      <c r="C20295" s="2" t="s">
        <v>23333</v>
      </c>
      <c r="D20295" t="s">
        <v>31282</v>
      </c>
    </row>
    <row r="20296" spans="1:4">
      <c r="A20296">
        <f t="shared" si="317"/>
        <v>20295</v>
      </c>
      <c r="B20296" s="2" t="s">
        <v>20295</v>
      </c>
      <c r="C20296" s="2" t="s">
        <v>23334</v>
      </c>
      <c r="D20296" t="s">
        <v>31283</v>
      </c>
    </row>
    <row r="20297" spans="1:4">
      <c r="A20297">
        <f t="shared" si="317"/>
        <v>20296</v>
      </c>
      <c r="B20297" s="2" t="s">
        <v>20296</v>
      </c>
      <c r="C20297" s="2" t="s">
        <v>7415</v>
      </c>
      <c r="D20297" t="s">
        <v>31284</v>
      </c>
    </row>
    <row r="20298" spans="1:4">
      <c r="A20298">
        <f t="shared" si="317"/>
        <v>20297</v>
      </c>
      <c r="B20298" s="2" t="s">
        <v>20297</v>
      </c>
      <c r="C20298" s="2" t="s">
        <v>23335</v>
      </c>
      <c r="D20298" t="s">
        <v>1209</v>
      </c>
    </row>
    <row r="20299" spans="1:4">
      <c r="A20299">
        <f t="shared" si="317"/>
        <v>20298</v>
      </c>
      <c r="B20299" s="2" t="s">
        <v>20298</v>
      </c>
      <c r="C20299" s="2" t="s">
        <v>23336</v>
      </c>
      <c r="D20299" t="s">
        <v>31285</v>
      </c>
    </row>
    <row r="20300" spans="1:4">
      <c r="A20300">
        <f t="shared" si="317"/>
        <v>20299</v>
      </c>
      <c r="B20300" s="2" t="s">
        <v>20299</v>
      </c>
      <c r="C20300" s="2" t="s">
        <v>12403</v>
      </c>
      <c r="D20300" t="s">
        <v>17914</v>
      </c>
    </row>
    <row r="20301" spans="1:4">
      <c r="A20301">
        <f t="shared" si="317"/>
        <v>20300</v>
      </c>
      <c r="B20301" s="2" t="s">
        <v>20300</v>
      </c>
      <c r="C20301" s="2" t="s">
        <v>23337</v>
      </c>
      <c r="D20301" t="s">
        <v>31286</v>
      </c>
    </row>
    <row r="20302" spans="1:4">
      <c r="A20302">
        <f t="shared" si="317"/>
        <v>20301</v>
      </c>
      <c r="B20302" s="2" t="s">
        <v>20301</v>
      </c>
      <c r="C20302" s="2" t="s">
        <v>17373</v>
      </c>
      <c r="D20302" t="s">
        <v>3444</v>
      </c>
    </row>
    <row r="20303" spans="1:4">
      <c r="A20303">
        <f t="shared" si="317"/>
        <v>20302</v>
      </c>
      <c r="B20303" s="2" t="s">
        <v>20302</v>
      </c>
      <c r="C20303" s="2" t="s">
        <v>23338</v>
      </c>
      <c r="D20303" t="s">
        <v>31287</v>
      </c>
    </row>
    <row r="20304" spans="1:4">
      <c r="A20304">
        <f t="shared" si="317"/>
        <v>20303</v>
      </c>
      <c r="B20304" s="2" t="s">
        <v>20303</v>
      </c>
      <c r="C20304" s="2" t="s">
        <v>23339</v>
      </c>
      <c r="D20304" t="s">
        <v>2615</v>
      </c>
    </row>
    <row r="20305" spans="1:4">
      <c r="A20305">
        <f t="shared" si="317"/>
        <v>20304</v>
      </c>
      <c r="B20305" s="2" t="s">
        <v>20304</v>
      </c>
      <c r="C20305" s="2" t="s">
        <v>23340</v>
      </c>
      <c r="D20305" t="s">
        <v>31288</v>
      </c>
    </row>
    <row r="20306" spans="1:4">
      <c r="A20306">
        <f t="shared" si="317"/>
        <v>20305</v>
      </c>
      <c r="B20306" s="2" t="s">
        <v>20305</v>
      </c>
      <c r="C20306" s="2" t="s">
        <v>16963</v>
      </c>
      <c r="D20306" t="s">
        <v>31289</v>
      </c>
    </row>
    <row r="20307" spans="1:4">
      <c r="A20307">
        <f t="shared" si="317"/>
        <v>20306</v>
      </c>
      <c r="B20307" s="2" t="s">
        <v>20306</v>
      </c>
      <c r="C20307" s="2" t="s">
        <v>797</v>
      </c>
      <c r="D20307" t="s">
        <v>21339</v>
      </c>
    </row>
    <row r="20308" spans="1:4">
      <c r="A20308">
        <f t="shared" si="317"/>
        <v>20307</v>
      </c>
      <c r="B20308" s="2" t="s">
        <v>20307</v>
      </c>
      <c r="C20308" s="2" t="s">
        <v>23341</v>
      </c>
      <c r="D20308" t="s">
        <v>31290</v>
      </c>
    </row>
    <row r="20309" spans="1:4">
      <c r="A20309">
        <f t="shared" si="317"/>
        <v>20308</v>
      </c>
      <c r="B20309" s="2" t="s">
        <v>20308</v>
      </c>
      <c r="C20309" s="2" t="s">
        <v>23342</v>
      </c>
      <c r="D20309" t="s">
        <v>31291</v>
      </c>
    </row>
    <row r="20310" spans="1:4">
      <c r="A20310">
        <f t="shared" si="317"/>
        <v>20309</v>
      </c>
      <c r="B20310" s="2" t="s">
        <v>20309</v>
      </c>
      <c r="C20310" s="2" t="s">
        <v>23343</v>
      </c>
      <c r="D20310" t="s">
        <v>3994</v>
      </c>
    </row>
    <row r="20311" spans="1:4">
      <c r="A20311">
        <f t="shared" si="317"/>
        <v>20310</v>
      </c>
      <c r="B20311" s="2" t="s">
        <v>20310</v>
      </c>
      <c r="C20311" s="2" t="s">
        <v>23344</v>
      </c>
      <c r="D20311" t="s">
        <v>31292</v>
      </c>
    </row>
    <row r="20312" spans="1:4">
      <c r="A20312">
        <f t="shared" si="317"/>
        <v>20311</v>
      </c>
      <c r="B20312" s="2" t="s">
        <v>20311</v>
      </c>
      <c r="C20312" s="2" t="s">
        <v>4023</v>
      </c>
      <c r="D20312" t="s">
        <v>31293</v>
      </c>
    </row>
    <row r="20313" spans="1:4">
      <c r="A20313">
        <f t="shared" si="317"/>
        <v>20312</v>
      </c>
      <c r="B20313" s="2" t="s">
        <v>20312</v>
      </c>
      <c r="C20313" s="2" t="s">
        <v>5982</v>
      </c>
      <c r="D20313" t="s">
        <v>2048</v>
      </c>
    </row>
    <row r="20314" spans="1:4">
      <c r="A20314">
        <f t="shared" si="317"/>
        <v>20313</v>
      </c>
      <c r="B20314" s="2" t="s">
        <v>20313</v>
      </c>
      <c r="C20314" s="2" t="s">
        <v>23345</v>
      </c>
      <c r="D20314" t="s">
        <v>31294</v>
      </c>
    </row>
    <row r="20315" spans="1:4">
      <c r="A20315">
        <f t="shared" si="317"/>
        <v>20314</v>
      </c>
      <c r="B20315" s="2" t="s">
        <v>20314</v>
      </c>
      <c r="C20315" s="2" t="s">
        <v>23346</v>
      </c>
      <c r="D20315" t="s">
        <v>1644</v>
      </c>
    </row>
    <row r="20316" spans="1:4">
      <c r="A20316">
        <f t="shared" si="317"/>
        <v>20315</v>
      </c>
      <c r="B20316" s="2" t="s">
        <v>20315</v>
      </c>
      <c r="C20316" s="2" t="s">
        <v>18225</v>
      </c>
      <c r="D20316" t="s">
        <v>13150</v>
      </c>
    </row>
    <row r="20317" spans="1:4">
      <c r="A20317">
        <f t="shared" si="317"/>
        <v>20316</v>
      </c>
      <c r="B20317" s="2" t="s">
        <v>20316</v>
      </c>
      <c r="C20317" s="2" t="s">
        <v>23347</v>
      </c>
      <c r="D20317" t="s">
        <v>1695</v>
      </c>
    </row>
    <row r="20318" spans="1:4">
      <c r="A20318">
        <f t="shared" si="317"/>
        <v>20317</v>
      </c>
      <c r="B20318" s="2" t="s">
        <v>20317</v>
      </c>
      <c r="C20318" s="2" t="s">
        <v>23348</v>
      </c>
      <c r="D20318" t="s">
        <v>816</v>
      </c>
    </row>
    <row r="20319" spans="1:4">
      <c r="A20319">
        <f t="shared" si="317"/>
        <v>20318</v>
      </c>
      <c r="B20319" s="2" t="s">
        <v>20318</v>
      </c>
      <c r="C20319" s="2" t="s">
        <v>23349</v>
      </c>
      <c r="D20319" t="s">
        <v>31295</v>
      </c>
    </row>
    <row r="20320" spans="1:4">
      <c r="A20320">
        <f t="shared" si="317"/>
        <v>20319</v>
      </c>
      <c r="B20320" s="2" t="s">
        <v>20319</v>
      </c>
      <c r="C20320" s="2" t="s">
        <v>23350</v>
      </c>
      <c r="D20320" t="s">
        <v>31296</v>
      </c>
    </row>
    <row r="20321" spans="1:4">
      <c r="A20321">
        <f t="shared" si="317"/>
        <v>20320</v>
      </c>
      <c r="B20321" s="2" t="s">
        <v>20320</v>
      </c>
      <c r="C20321" s="2" t="s">
        <v>23351</v>
      </c>
      <c r="D20321" t="s">
        <v>31297</v>
      </c>
    </row>
    <row r="20322" spans="1:4">
      <c r="A20322">
        <f t="shared" si="317"/>
        <v>20321</v>
      </c>
      <c r="B20322" s="2" t="s">
        <v>20321</v>
      </c>
      <c r="C20322" s="2" t="s">
        <v>23352</v>
      </c>
      <c r="D20322" t="s">
        <v>31298</v>
      </c>
    </row>
    <row r="20323" spans="1:4">
      <c r="A20323">
        <f t="shared" si="317"/>
        <v>20322</v>
      </c>
      <c r="B20323" s="2" t="s">
        <v>20322</v>
      </c>
      <c r="C20323" s="2" t="s">
        <v>23353</v>
      </c>
      <c r="D20323" t="s">
        <v>3196</v>
      </c>
    </row>
    <row r="20324" spans="1:4">
      <c r="A20324">
        <f t="shared" si="317"/>
        <v>20323</v>
      </c>
      <c r="B20324" s="2" t="s">
        <v>20323</v>
      </c>
      <c r="C20324" s="2" t="s">
        <v>23354</v>
      </c>
      <c r="D20324" t="s">
        <v>22092</v>
      </c>
    </row>
    <row r="20325" spans="1:4">
      <c r="A20325">
        <f t="shared" si="317"/>
        <v>20324</v>
      </c>
      <c r="B20325" s="2" t="s">
        <v>20324</v>
      </c>
      <c r="C20325" s="2" t="s">
        <v>23355</v>
      </c>
      <c r="D20325" t="s">
        <v>31299</v>
      </c>
    </row>
    <row r="20326" spans="1:4">
      <c r="A20326">
        <f t="shared" si="317"/>
        <v>20325</v>
      </c>
      <c r="B20326" s="2" t="s">
        <v>20325</v>
      </c>
      <c r="C20326" s="2" t="s">
        <v>23356</v>
      </c>
      <c r="D20326" t="s">
        <v>31300</v>
      </c>
    </row>
    <row r="20327" spans="1:4">
      <c r="A20327">
        <f t="shared" si="317"/>
        <v>20326</v>
      </c>
      <c r="B20327" s="2" t="s">
        <v>20326</v>
      </c>
      <c r="C20327" s="2" t="s">
        <v>23357</v>
      </c>
      <c r="D20327" t="s">
        <v>31301</v>
      </c>
    </row>
    <row r="20328" spans="1:4">
      <c r="A20328">
        <f t="shared" si="317"/>
        <v>20327</v>
      </c>
      <c r="B20328" s="2" t="s">
        <v>20327</v>
      </c>
      <c r="C20328" s="2" t="s">
        <v>23358</v>
      </c>
      <c r="D20328" t="s">
        <v>31302</v>
      </c>
    </row>
    <row r="20329" spans="1:4">
      <c r="A20329">
        <f t="shared" si="317"/>
        <v>20328</v>
      </c>
      <c r="B20329" s="2" t="s">
        <v>20328</v>
      </c>
      <c r="C20329" s="2" t="s">
        <v>23359</v>
      </c>
      <c r="D20329" t="s">
        <v>31303</v>
      </c>
    </row>
    <row r="20330" spans="1:4">
      <c r="A20330">
        <f t="shared" si="317"/>
        <v>20329</v>
      </c>
      <c r="B20330" s="2" t="s">
        <v>20329</v>
      </c>
      <c r="C20330" s="2" t="s">
        <v>23360</v>
      </c>
      <c r="D20330" t="s">
        <v>7029</v>
      </c>
    </row>
    <row r="20331" spans="1:4">
      <c r="A20331">
        <f t="shared" si="317"/>
        <v>20330</v>
      </c>
      <c r="B20331" s="2" t="s">
        <v>20330</v>
      </c>
      <c r="C20331" s="2" t="s">
        <v>23361</v>
      </c>
      <c r="D20331" t="s">
        <v>31304</v>
      </c>
    </row>
    <row r="20332" spans="1:4">
      <c r="A20332">
        <f t="shared" si="317"/>
        <v>20331</v>
      </c>
      <c r="B20332" s="2" t="s">
        <v>20331</v>
      </c>
      <c r="C20332" s="2" t="s">
        <v>23362</v>
      </c>
      <c r="D20332" t="s">
        <v>1152</v>
      </c>
    </row>
    <row r="20333" spans="1:4">
      <c r="A20333">
        <f t="shared" si="317"/>
        <v>20332</v>
      </c>
      <c r="B20333" s="2" t="s">
        <v>20332</v>
      </c>
      <c r="C20333" s="2" t="s">
        <v>23363</v>
      </c>
      <c r="D20333" t="s">
        <v>23459</v>
      </c>
    </row>
    <row r="20334" spans="1:4">
      <c r="A20334">
        <f t="shared" si="317"/>
        <v>20333</v>
      </c>
      <c r="B20334" s="2" t="s">
        <v>20333</v>
      </c>
      <c r="C20334" s="2" t="s">
        <v>23364</v>
      </c>
      <c r="D20334" t="s">
        <v>9664</v>
      </c>
    </row>
    <row r="20335" spans="1:4">
      <c r="A20335">
        <f t="shared" si="317"/>
        <v>20334</v>
      </c>
      <c r="B20335" s="2" t="s">
        <v>20334</v>
      </c>
      <c r="C20335" s="2" t="s">
        <v>7620</v>
      </c>
      <c r="D20335" t="s">
        <v>31305</v>
      </c>
    </row>
    <row r="20336" spans="1:4">
      <c r="A20336">
        <f t="shared" si="317"/>
        <v>20335</v>
      </c>
      <c r="B20336" s="2" t="s">
        <v>20335</v>
      </c>
      <c r="C20336" s="2" t="s">
        <v>12491</v>
      </c>
      <c r="D20336" t="s">
        <v>31306</v>
      </c>
    </row>
    <row r="20337" spans="1:4">
      <c r="A20337">
        <f t="shared" si="317"/>
        <v>20336</v>
      </c>
      <c r="B20337" s="2" t="s">
        <v>20336</v>
      </c>
      <c r="C20337" s="2" t="s">
        <v>23365</v>
      </c>
      <c r="D20337" t="s">
        <v>13892</v>
      </c>
    </row>
    <row r="20338" spans="1:4">
      <c r="A20338">
        <f t="shared" si="317"/>
        <v>20337</v>
      </c>
      <c r="B20338" s="2" t="s">
        <v>20337</v>
      </c>
      <c r="C20338" s="2" t="s">
        <v>4912</v>
      </c>
      <c r="D20338" t="s">
        <v>31307</v>
      </c>
    </row>
    <row r="20339" spans="1:4">
      <c r="A20339">
        <f t="shared" si="317"/>
        <v>20338</v>
      </c>
      <c r="B20339" s="2" t="s">
        <v>20338</v>
      </c>
      <c r="C20339" s="2" t="s">
        <v>23366</v>
      </c>
      <c r="D20339" t="s">
        <v>31308</v>
      </c>
    </row>
    <row r="20340" spans="1:4">
      <c r="A20340">
        <f t="shared" si="317"/>
        <v>20339</v>
      </c>
      <c r="B20340" s="2" t="s">
        <v>20339</v>
      </c>
      <c r="C20340" s="2" t="s">
        <v>23367</v>
      </c>
      <c r="D20340" t="s">
        <v>31309</v>
      </c>
    </row>
    <row r="20341" spans="1:4">
      <c r="A20341">
        <f t="shared" si="317"/>
        <v>20340</v>
      </c>
      <c r="B20341" s="2" t="s">
        <v>20340</v>
      </c>
      <c r="C20341" s="2" t="s">
        <v>6713</v>
      </c>
      <c r="D20341" t="s">
        <v>31310</v>
      </c>
    </row>
    <row r="20342" spans="1:4">
      <c r="A20342">
        <f t="shared" si="317"/>
        <v>20341</v>
      </c>
      <c r="B20342" s="2" t="s">
        <v>20341</v>
      </c>
      <c r="C20342" s="2" t="s">
        <v>23368</v>
      </c>
      <c r="D20342" t="s">
        <v>67</v>
      </c>
    </row>
    <row r="20343" spans="1:4">
      <c r="A20343">
        <f t="shared" si="317"/>
        <v>20342</v>
      </c>
      <c r="B20343" s="2" t="s">
        <v>20342</v>
      </c>
      <c r="C20343" s="2" t="s">
        <v>23369</v>
      </c>
      <c r="D20343" t="s">
        <v>8106</v>
      </c>
    </row>
    <row r="20344" spans="1:4">
      <c r="A20344">
        <f t="shared" si="317"/>
        <v>20343</v>
      </c>
      <c r="B20344" s="2" t="s">
        <v>20343</v>
      </c>
      <c r="C20344" s="2" t="s">
        <v>16582</v>
      </c>
      <c r="D20344" t="s">
        <v>456</v>
      </c>
    </row>
    <row r="20345" spans="1:4">
      <c r="A20345">
        <f t="shared" si="317"/>
        <v>20344</v>
      </c>
      <c r="B20345" s="2" t="s">
        <v>20344</v>
      </c>
      <c r="C20345" s="2" t="s">
        <v>23370</v>
      </c>
      <c r="D20345" t="s">
        <v>31311</v>
      </c>
    </row>
    <row r="20346" spans="1:4">
      <c r="A20346">
        <f t="shared" si="317"/>
        <v>20345</v>
      </c>
      <c r="B20346" s="2" t="s">
        <v>20345</v>
      </c>
      <c r="C20346" s="2" t="s">
        <v>16278</v>
      </c>
      <c r="D20346" t="s">
        <v>31312</v>
      </c>
    </row>
    <row r="20347" spans="1:4">
      <c r="A20347">
        <f t="shared" si="317"/>
        <v>20346</v>
      </c>
      <c r="B20347" s="2" t="s">
        <v>20346</v>
      </c>
      <c r="C20347" s="2" t="s">
        <v>23371</v>
      </c>
      <c r="D20347" t="s">
        <v>31313</v>
      </c>
    </row>
    <row r="20348" spans="1:4">
      <c r="A20348">
        <f t="shared" si="317"/>
        <v>20347</v>
      </c>
      <c r="B20348" s="2" t="s">
        <v>20347</v>
      </c>
      <c r="C20348" s="2" t="s">
        <v>23372</v>
      </c>
      <c r="D20348" t="s">
        <v>31314</v>
      </c>
    </row>
    <row r="20349" spans="1:4">
      <c r="A20349">
        <f t="shared" si="317"/>
        <v>20348</v>
      </c>
      <c r="B20349" s="2" t="s">
        <v>20348</v>
      </c>
      <c r="C20349" s="2" t="s">
        <v>23373</v>
      </c>
      <c r="D20349" t="s">
        <v>31315</v>
      </c>
    </row>
    <row r="20350" spans="1:4">
      <c r="A20350">
        <f t="shared" si="317"/>
        <v>20349</v>
      </c>
      <c r="B20350" s="2" t="s">
        <v>20349</v>
      </c>
      <c r="C20350" s="2" t="s">
        <v>23374</v>
      </c>
      <c r="D20350" t="s">
        <v>31316</v>
      </c>
    </row>
    <row r="20351" spans="1:4">
      <c r="A20351">
        <f t="shared" si="317"/>
        <v>20350</v>
      </c>
      <c r="B20351" s="2" t="s">
        <v>20350</v>
      </c>
      <c r="C20351" s="2" t="s">
        <v>23375</v>
      </c>
      <c r="D20351" t="s">
        <v>31317</v>
      </c>
    </row>
    <row r="20352" spans="1:4">
      <c r="A20352">
        <f t="shared" si="317"/>
        <v>20351</v>
      </c>
      <c r="B20352" s="2" t="s">
        <v>20351</v>
      </c>
      <c r="C20352" s="2" t="s">
        <v>23376</v>
      </c>
      <c r="D20352" t="s">
        <v>31318</v>
      </c>
    </row>
    <row r="20353" spans="1:4">
      <c r="A20353">
        <f t="shared" si="317"/>
        <v>20352</v>
      </c>
      <c r="B20353" s="2" t="s">
        <v>20352</v>
      </c>
      <c r="C20353" s="2" t="s">
        <v>23377</v>
      </c>
      <c r="D20353" t="s">
        <v>31319</v>
      </c>
    </row>
    <row r="20354" spans="1:4">
      <c r="A20354">
        <f t="shared" si="317"/>
        <v>20353</v>
      </c>
      <c r="B20354" s="2" t="s">
        <v>20353</v>
      </c>
      <c r="C20354" s="2" t="s">
        <v>23378</v>
      </c>
      <c r="D20354" t="s">
        <v>17965</v>
      </c>
    </row>
    <row r="20355" spans="1:4">
      <c r="A20355">
        <f t="shared" si="317"/>
        <v>20354</v>
      </c>
      <c r="B20355" s="2" t="s">
        <v>20354</v>
      </c>
      <c r="C20355" s="2" t="s">
        <v>9911</v>
      </c>
      <c r="D20355" t="s">
        <v>31320</v>
      </c>
    </row>
    <row r="20356" spans="1:4">
      <c r="A20356">
        <f t="shared" ref="A20356:A20419" si="318">A20355+1</f>
        <v>20355</v>
      </c>
      <c r="B20356" s="2" t="s">
        <v>20355</v>
      </c>
      <c r="C20356" s="2" t="s">
        <v>1137</v>
      </c>
      <c r="D20356" t="s">
        <v>31321</v>
      </c>
    </row>
    <row r="20357" spans="1:4">
      <c r="A20357">
        <f t="shared" si="318"/>
        <v>20356</v>
      </c>
      <c r="B20357" s="2" t="s">
        <v>20356</v>
      </c>
      <c r="C20357" s="2" t="s">
        <v>7077</v>
      </c>
      <c r="D20357" t="s">
        <v>8538</v>
      </c>
    </row>
    <row r="20358" spans="1:4">
      <c r="A20358">
        <f t="shared" si="318"/>
        <v>20357</v>
      </c>
      <c r="B20358" s="2" t="s">
        <v>20357</v>
      </c>
      <c r="C20358" s="2" t="s">
        <v>23379</v>
      </c>
      <c r="D20358" t="s">
        <v>7421</v>
      </c>
    </row>
    <row r="20359" spans="1:4">
      <c r="A20359">
        <f t="shared" si="318"/>
        <v>20358</v>
      </c>
      <c r="B20359" s="2" t="s">
        <v>20358</v>
      </c>
      <c r="C20359" s="2" t="s">
        <v>23380</v>
      </c>
      <c r="D20359" t="s">
        <v>31322</v>
      </c>
    </row>
    <row r="20360" spans="1:4">
      <c r="A20360">
        <f t="shared" si="318"/>
        <v>20359</v>
      </c>
      <c r="B20360" s="2" t="s">
        <v>20359</v>
      </c>
      <c r="C20360" s="2" t="s">
        <v>23381</v>
      </c>
      <c r="D20360" t="s">
        <v>31323</v>
      </c>
    </row>
    <row r="20361" spans="1:4">
      <c r="A20361">
        <f t="shared" si="318"/>
        <v>20360</v>
      </c>
      <c r="B20361" s="2" t="s">
        <v>20360</v>
      </c>
      <c r="C20361" s="2" t="s">
        <v>23382</v>
      </c>
      <c r="D20361" t="s">
        <v>3447</v>
      </c>
    </row>
    <row r="20362" spans="1:4">
      <c r="A20362">
        <f t="shared" si="318"/>
        <v>20361</v>
      </c>
      <c r="B20362" s="2" t="s">
        <v>20361</v>
      </c>
      <c r="C20362" s="2" t="s">
        <v>11711</v>
      </c>
      <c r="D20362" t="s">
        <v>25277</v>
      </c>
    </row>
    <row r="20363" spans="1:4">
      <c r="A20363">
        <f t="shared" si="318"/>
        <v>20362</v>
      </c>
      <c r="B20363" s="2" t="s">
        <v>20362</v>
      </c>
      <c r="C20363" s="2" t="s">
        <v>23383</v>
      </c>
      <c r="D20363" t="s">
        <v>16269</v>
      </c>
    </row>
    <row r="20364" spans="1:4">
      <c r="A20364">
        <f t="shared" si="318"/>
        <v>20363</v>
      </c>
      <c r="B20364" s="2" t="s">
        <v>20363</v>
      </c>
      <c r="C20364" s="2" t="s">
        <v>23384</v>
      </c>
      <c r="D20364" t="s">
        <v>31324</v>
      </c>
    </row>
    <row r="20365" spans="1:4">
      <c r="A20365">
        <f t="shared" si="318"/>
        <v>20364</v>
      </c>
      <c r="B20365" s="2" t="s">
        <v>20364</v>
      </c>
      <c r="C20365" s="2" t="s">
        <v>23385</v>
      </c>
      <c r="D20365" t="s">
        <v>31325</v>
      </c>
    </row>
    <row r="20366" spans="1:4">
      <c r="A20366">
        <f t="shared" si="318"/>
        <v>20365</v>
      </c>
      <c r="B20366" s="2" t="s">
        <v>20365</v>
      </c>
      <c r="C20366" s="2" t="s">
        <v>9110</v>
      </c>
      <c r="D20366" t="s">
        <v>413</v>
      </c>
    </row>
    <row r="20367" spans="1:4">
      <c r="A20367">
        <f t="shared" si="318"/>
        <v>20366</v>
      </c>
      <c r="B20367" s="2" t="s">
        <v>20366</v>
      </c>
      <c r="C20367" s="2" t="s">
        <v>23386</v>
      </c>
      <c r="D20367" t="s">
        <v>31326</v>
      </c>
    </row>
    <row r="20368" spans="1:4">
      <c r="A20368">
        <f t="shared" si="318"/>
        <v>20367</v>
      </c>
      <c r="B20368" s="2" t="s">
        <v>20367</v>
      </c>
      <c r="C20368" s="2" t="s">
        <v>23387</v>
      </c>
      <c r="D20368" t="s">
        <v>31327</v>
      </c>
    </row>
    <row r="20369" spans="1:4">
      <c r="A20369">
        <f t="shared" si="318"/>
        <v>20368</v>
      </c>
      <c r="B20369" s="2" t="s">
        <v>20368</v>
      </c>
      <c r="C20369" s="2" t="s">
        <v>23388</v>
      </c>
      <c r="D20369" t="s">
        <v>31328</v>
      </c>
    </row>
    <row r="20370" spans="1:4">
      <c r="A20370">
        <f t="shared" si="318"/>
        <v>20369</v>
      </c>
      <c r="B20370" s="2" t="s">
        <v>20369</v>
      </c>
      <c r="C20370" s="2" t="s">
        <v>2838</v>
      </c>
      <c r="D20370" t="s">
        <v>21431</v>
      </c>
    </row>
    <row r="20371" spans="1:4">
      <c r="A20371">
        <f t="shared" si="318"/>
        <v>20370</v>
      </c>
      <c r="B20371" s="2" t="s">
        <v>20370</v>
      </c>
      <c r="C20371" s="2" t="s">
        <v>23389</v>
      </c>
      <c r="D20371" t="s">
        <v>31329</v>
      </c>
    </row>
    <row r="20372" spans="1:4">
      <c r="A20372">
        <f t="shared" si="318"/>
        <v>20371</v>
      </c>
      <c r="B20372" s="2" t="s">
        <v>20371</v>
      </c>
      <c r="C20372" s="2" t="s">
        <v>23390</v>
      </c>
      <c r="D20372" t="s">
        <v>202</v>
      </c>
    </row>
    <row r="20373" spans="1:4">
      <c r="A20373">
        <f t="shared" si="318"/>
        <v>20372</v>
      </c>
      <c r="B20373" s="2" t="s">
        <v>20372</v>
      </c>
      <c r="C20373" s="2" t="s">
        <v>23391</v>
      </c>
      <c r="D20373" t="s">
        <v>31330</v>
      </c>
    </row>
    <row r="20374" spans="1:4">
      <c r="A20374">
        <f t="shared" si="318"/>
        <v>20373</v>
      </c>
      <c r="B20374" s="2" t="s">
        <v>20373</v>
      </c>
      <c r="C20374" s="2" t="s">
        <v>23392</v>
      </c>
      <c r="D20374" t="s">
        <v>31331</v>
      </c>
    </row>
    <row r="20375" spans="1:4">
      <c r="A20375">
        <f t="shared" si="318"/>
        <v>20374</v>
      </c>
      <c r="B20375" s="2" t="s">
        <v>20374</v>
      </c>
      <c r="C20375" s="2" t="s">
        <v>1238</v>
      </c>
      <c r="D20375" t="s">
        <v>31332</v>
      </c>
    </row>
    <row r="20376" spans="1:4">
      <c r="A20376">
        <f t="shared" si="318"/>
        <v>20375</v>
      </c>
      <c r="B20376" s="2" t="s">
        <v>20375</v>
      </c>
      <c r="C20376" s="2" t="s">
        <v>2906</v>
      </c>
      <c r="D20376" t="s">
        <v>31333</v>
      </c>
    </row>
    <row r="20377" spans="1:4">
      <c r="A20377">
        <f t="shared" si="318"/>
        <v>20376</v>
      </c>
      <c r="B20377" s="2" t="s">
        <v>20376</v>
      </c>
      <c r="C20377" s="2" t="s">
        <v>23393</v>
      </c>
      <c r="D20377" t="s">
        <v>18014</v>
      </c>
    </row>
    <row r="20378" spans="1:4">
      <c r="A20378">
        <f t="shared" si="318"/>
        <v>20377</v>
      </c>
      <c r="B20378" s="2" t="s">
        <v>20377</v>
      </c>
      <c r="C20378" s="2" t="s">
        <v>23394</v>
      </c>
      <c r="D20378" t="s">
        <v>15165</v>
      </c>
    </row>
    <row r="20379" spans="1:4">
      <c r="A20379">
        <f t="shared" si="318"/>
        <v>20378</v>
      </c>
      <c r="B20379" s="2" t="s">
        <v>20378</v>
      </c>
      <c r="C20379" s="2" t="s">
        <v>23395</v>
      </c>
      <c r="D20379" t="s">
        <v>31334</v>
      </c>
    </row>
    <row r="20380" spans="1:4">
      <c r="A20380">
        <f t="shared" si="318"/>
        <v>20379</v>
      </c>
      <c r="B20380" s="2" t="s">
        <v>20379</v>
      </c>
      <c r="C20380" s="2" t="s">
        <v>23396</v>
      </c>
      <c r="D20380" t="s">
        <v>31335</v>
      </c>
    </row>
    <row r="20381" spans="1:4">
      <c r="A20381">
        <f t="shared" si="318"/>
        <v>20380</v>
      </c>
      <c r="B20381" s="2" t="s">
        <v>20380</v>
      </c>
      <c r="C20381" s="2" t="s">
        <v>23397</v>
      </c>
      <c r="D20381" t="s">
        <v>8019</v>
      </c>
    </row>
    <row r="20382" spans="1:4">
      <c r="A20382">
        <f t="shared" si="318"/>
        <v>20381</v>
      </c>
      <c r="B20382" s="2" t="s">
        <v>20381</v>
      </c>
      <c r="C20382" s="2" t="s">
        <v>23398</v>
      </c>
      <c r="D20382" t="s">
        <v>31336</v>
      </c>
    </row>
    <row r="20383" spans="1:4">
      <c r="A20383">
        <f t="shared" si="318"/>
        <v>20382</v>
      </c>
      <c r="B20383" s="2" t="s">
        <v>20382</v>
      </c>
      <c r="C20383" s="2" t="s">
        <v>23399</v>
      </c>
      <c r="D20383" t="s">
        <v>31337</v>
      </c>
    </row>
    <row r="20384" spans="1:4">
      <c r="A20384">
        <f t="shared" si="318"/>
        <v>20383</v>
      </c>
      <c r="B20384" s="2" t="s">
        <v>20383</v>
      </c>
      <c r="C20384" s="2" t="s">
        <v>23400</v>
      </c>
      <c r="D20384" t="s">
        <v>14846</v>
      </c>
    </row>
    <row r="20385" spans="1:4">
      <c r="A20385">
        <f t="shared" si="318"/>
        <v>20384</v>
      </c>
      <c r="B20385" s="2" t="s">
        <v>20384</v>
      </c>
      <c r="C20385" s="2" t="s">
        <v>23401</v>
      </c>
      <c r="D20385" t="s">
        <v>13934</v>
      </c>
    </row>
    <row r="20386" spans="1:4">
      <c r="A20386">
        <f t="shared" si="318"/>
        <v>20385</v>
      </c>
      <c r="B20386" s="2" t="s">
        <v>20385</v>
      </c>
      <c r="C20386" s="2" t="s">
        <v>13688</v>
      </c>
      <c r="D20386" t="s">
        <v>4922</v>
      </c>
    </row>
    <row r="20387" spans="1:4">
      <c r="A20387">
        <f t="shared" si="318"/>
        <v>20386</v>
      </c>
      <c r="B20387" s="2" t="s">
        <v>20386</v>
      </c>
      <c r="C20387" s="2" t="s">
        <v>23402</v>
      </c>
      <c r="D20387" t="s">
        <v>31338</v>
      </c>
    </row>
    <row r="20388" spans="1:4">
      <c r="A20388">
        <f t="shared" si="318"/>
        <v>20387</v>
      </c>
      <c r="B20388" s="2" t="s">
        <v>20387</v>
      </c>
      <c r="C20388" s="2" t="s">
        <v>23403</v>
      </c>
      <c r="D20388" t="s">
        <v>31339</v>
      </c>
    </row>
    <row r="20389" spans="1:4">
      <c r="A20389">
        <f t="shared" si="318"/>
        <v>20388</v>
      </c>
      <c r="B20389" s="2" t="s">
        <v>20388</v>
      </c>
      <c r="C20389" s="2" t="s">
        <v>23404</v>
      </c>
      <c r="D20389" t="s">
        <v>12511</v>
      </c>
    </row>
    <row r="20390" spans="1:4">
      <c r="A20390">
        <f t="shared" si="318"/>
        <v>20389</v>
      </c>
      <c r="B20390" s="2" t="s">
        <v>20389</v>
      </c>
      <c r="C20390" s="2" t="s">
        <v>23405</v>
      </c>
      <c r="D20390" t="s">
        <v>1155</v>
      </c>
    </row>
    <row r="20391" spans="1:4">
      <c r="A20391">
        <f t="shared" si="318"/>
        <v>20390</v>
      </c>
      <c r="B20391" s="2" t="s">
        <v>20390</v>
      </c>
      <c r="C20391" s="2" t="s">
        <v>23406</v>
      </c>
      <c r="D20391" t="s">
        <v>11717</v>
      </c>
    </row>
    <row r="20392" spans="1:4">
      <c r="A20392">
        <f t="shared" si="318"/>
        <v>20391</v>
      </c>
      <c r="B20392" s="2" t="s">
        <v>20391</v>
      </c>
      <c r="C20392" s="2" t="s">
        <v>23407</v>
      </c>
      <c r="D20392" t="s">
        <v>170</v>
      </c>
    </row>
    <row r="20393" spans="1:4">
      <c r="A20393">
        <f t="shared" si="318"/>
        <v>20392</v>
      </c>
      <c r="B20393" s="2" t="s">
        <v>20392</v>
      </c>
      <c r="C20393" s="2" t="s">
        <v>23408</v>
      </c>
      <c r="D20393" t="s">
        <v>31340</v>
      </c>
    </row>
    <row r="20394" spans="1:4">
      <c r="A20394">
        <f t="shared" si="318"/>
        <v>20393</v>
      </c>
      <c r="B20394" s="2" t="s">
        <v>20393</v>
      </c>
      <c r="C20394" s="2" t="s">
        <v>23409</v>
      </c>
      <c r="D20394" t="s">
        <v>31341</v>
      </c>
    </row>
    <row r="20395" spans="1:4">
      <c r="A20395">
        <f t="shared" si="318"/>
        <v>20394</v>
      </c>
      <c r="B20395" s="2" t="s">
        <v>20394</v>
      </c>
      <c r="C20395" s="2" t="s">
        <v>23410</v>
      </c>
      <c r="D20395" t="s">
        <v>31342</v>
      </c>
    </row>
    <row r="20396" spans="1:4">
      <c r="A20396">
        <f t="shared" si="318"/>
        <v>20395</v>
      </c>
      <c r="B20396" s="2" t="s">
        <v>20395</v>
      </c>
      <c r="C20396" s="2" t="s">
        <v>23411</v>
      </c>
      <c r="D20396" t="s">
        <v>31343</v>
      </c>
    </row>
    <row r="20397" spans="1:4">
      <c r="A20397">
        <f t="shared" si="318"/>
        <v>20396</v>
      </c>
      <c r="B20397" s="2" t="s">
        <v>20396</v>
      </c>
      <c r="C20397" s="2" t="s">
        <v>23412</v>
      </c>
      <c r="D20397" t="s">
        <v>31344</v>
      </c>
    </row>
    <row r="20398" spans="1:4">
      <c r="A20398">
        <f t="shared" si="318"/>
        <v>20397</v>
      </c>
      <c r="B20398" s="2" t="s">
        <v>20397</v>
      </c>
      <c r="C20398" s="2" t="s">
        <v>23413</v>
      </c>
      <c r="D20398" t="s">
        <v>31345</v>
      </c>
    </row>
    <row r="20399" spans="1:4">
      <c r="A20399">
        <f t="shared" si="318"/>
        <v>20398</v>
      </c>
      <c r="B20399" s="2" t="s">
        <v>20398</v>
      </c>
      <c r="C20399" s="2" t="s">
        <v>23414</v>
      </c>
      <c r="D20399" t="s">
        <v>31346</v>
      </c>
    </row>
    <row r="20400" spans="1:4">
      <c r="A20400">
        <f t="shared" si="318"/>
        <v>20399</v>
      </c>
      <c r="B20400" s="2" t="s">
        <v>20399</v>
      </c>
      <c r="C20400" s="2" t="s">
        <v>23415</v>
      </c>
      <c r="D20400" t="s">
        <v>31347</v>
      </c>
    </row>
    <row r="20401" spans="1:4">
      <c r="A20401">
        <f t="shared" si="318"/>
        <v>20400</v>
      </c>
      <c r="B20401" s="2" t="s">
        <v>20400</v>
      </c>
      <c r="C20401" s="2" t="s">
        <v>23416</v>
      </c>
      <c r="D20401" t="s">
        <v>31348</v>
      </c>
    </row>
    <row r="20402" spans="1:4">
      <c r="A20402">
        <f t="shared" si="318"/>
        <v>20401</v>
      </c>
      <c r="B20402" s="2" t="s">
        <v>20401</v>
      </c>
      <c r="C20402" s="2" t="s">
        <v>23417</v>
      </c>
      <c r="D20402" t="s">
        <v>31349</v>
      </c>
    </row>
    <row r="20403" spans="1:4">
      <c r="A20403">
        <f t="shared" si="318"/>
        <v>20402</v>
      </c>
      <c r="B20403" s="2" t="s">
        <v>20402</v>
      </c>
      <c r="C20403" s="2" t="s">
        <v>23418</v>
      </c>
      <c r="D20403" t="s">
        <v>31350</v>
      </c>
    </row>
    <row r="20404" spans="1:4">
      <c r="A20404">
        <f t="shared" si="318"/>
        <v>20403</v>
      </c>
      <c r="B20404" s="2" t="s">
        <v>20403</v>
      </c>
      <c r="C20404" s="2" t="s">
        <v>23419</v>
      </c>
      <c r="D20404" t="s">
        <v>31351</v>
      </c>
    </row>
    <row r="20405" spans="1:4">
      <c r="A20405">
        <f t="shared" si="318"/>
        <v>20404</v>
      </c>
      <c r="B20405" s="2" t="s">
        <v>20404</v>
      </c>
      <c r="C20405" s="2" t="s">
        <v>23420</v>
      </c>
      <c r="D20405" t="s">
        <v>31352</v>
      </c>
    </row>
    <row r="20406" spans="1:4">
      <c r="A20406">
        <f t="shared" si="318"/>
        <v>20405</v>
      </c>
      <c r="B20406" s="2" t="s">
        <v>20405</v>
      </c>
      <c r="C20406" s="2" t="s">
        <v>23421</v>
      </c>
      <c r="D20406" t="s">
        <v>31353</v>
      </c>
    </row>
    <row r="20407" spans="1:4">
      <c r="A20407">
        <f t="shared" si="318"/>
        <v>20406</v>
      </c>
      <c r="B20407" s="2" t="s">
        <v>20406</v>
      </c>
      <c r="C20407" s="2" t="s">
        <v>10058</v>
      </c>
      <c r="D20407" t="s">
        <v>3474</v>
      </c>
    </row>
    <row r="20408" spans="1:4">
      <c r="A20408">
        <f t="shared" si="318"/>
        <v>20407</v>
      </c>
      <c r="B20408" s="2" t="s">
        <v>20407</v>
      </c>
      <c r="C20408" s="2" t="s">
        <v>23422</v>
      </c>
      <c r="D20408" t="s">
        <v>31354</v>
      </c>
    </row>
    <row r="20409" spans="1:4">
      <c r="A20409">
        <f t="shared" si="318"/>
        <v>20408</v>
      </c>
      <c r="B20409" s="2" t="s">
        <v>20408</v>
      </c>
      <c r="C20409" s="2" t="s">
        <v>23423</v>
      </c>
      <c r="D20409" t="s">
        <v>31355</v>
      </c>
    </row>
    <row r="20410" spans="1:4">
      <c r="A20410">
        <f t="shared" si="318"/>
        <v>20409</v>
      </c>
      <c r="B20410" s="2" t="s">
        <v>20409</v>
      </c>
      <c r="C20410" s="2" t="s">
        <v>23424</v>
      </c>
      <c r="D20410" t="s">
        <v>18562</v>
      </c>
    </row>
    <row r="20411" spans="1:4">
      <c r="A20411">
        <f t="shared" si="318"/>
        <v>20410</v>
      </c>
      <c r="B20411" s="2" t="s">
        <v>20410</v>
      </c>
      <c r="C20411" s="2" t="s">
        <v>23425</v>
      </c>
      <c r="D20411" t="s">
        <v>31356</v>
      </c>
    </row>
    <row r="20412" spans="1:4">
      <c r="A20412">
        <f t="shared" si="318"/>
        <v>20411</v>
      </c>
      <c r="B20412" s="2" t="s">
        <v>20411</v>
      </c>
      <c r="C20412" s="2" t="s">
        <v>23426</v>
      </c>
      <c r="D20412" t="s">
        <v>14253</v>
      </c>
    </row>
    <row r="20413" spans="1:4">
      <c r="A20413">
        <f t="shared" si="318"/>
        <v>20412</v>
      </c>
      <c r="B20413" s="2" t="s">
        <v>20412</v>
      </c>
      <c r="C20413" s="2" t="s">
        <v>23427</v>
      </c>
      <c r="D20413" t="s">
        <v>31357</v>
      </c>
    </row>
    <row r="20414" spans="1:4">
      <c r="A20414">
        <f t="shared" si="318"/>
        <v>20413</v>
      </c>
      <c r="B20414" s="2" t="s">
        <v>20413</v>
      </c>
      <c r="C20414" s="2" t="s">
        <v>23428</v>
      </c>
      <c r="D20414" t="s">
        <v>31358</v>
      </c>
    </row>
    <row r="20415" spans="1:4">
      <c r="A20415">
        <f t="shared" si="318"/>
        <v>20414</v>
      </c>
      <c r="B20415" s="2" t="s">
        <v>20414</v>
      </c>
      <c r="C20415" s="2" t="s">
        <v>21798</v>
      </c>
      <c r="D20415" t="s">
        <v>9698</v>
      </c>
    </row>
    <row r="20416" spans="1:4">
      <c r="A20416">
        <f t="shared" si="318"/>
        <v>20415</v>
      </c>
      <c r="B20416" s="2" t="s">
        <v>20415</v>
      </c>
      <c r="C20416" s="2" t="s">
        <v>23429</v>
      </c>
      <c r="D20416" t="s">
        <v>31359</v>
      </c>
    </row>
    <row r="20417" spans="1:4">
      <c r="A20417">
        <f t="shared" si="318"/>
        <v>20416</v>
      </c>
      <c r="B20417" s="2" t="s">
        <v>20416</v>
      </c>
      <c r="C20417" s="2" t="s">
        <v>23430</v>
      </c>
      <c r="D20417" t="s">
        <v>31360</v>
      </c>
    </row>
    <row r="20418" spans="1:4">
      <c r="A20418">
        <f t="shared" si="318"/>
        <v>20417</v>
      </c>
      <c r="B20418" s="2" t="s">
        <v>20417</v>
      </c>
      <c r="C20418" s="2" t="s">
        <v>23431</v>
      </c>
      <c r="D20418" t="s">
        <v>31361</v>
      </c>
    </row>
    <row r="20419" spans="1:4">
      <c r="A20419">
        <f t="shared" si="318"/>
        <v>20418</v>
      </c>
      <c r="B20419" s="2" t="s">
        <v>20418</v>
      </c>
      <c r="C20419" s="2" t="s">
        <v>13722</v>
      </c>
      <c r="D20419" t="s">
        <v>31362</v>
      </c>
    </row>
    <row r="20420" spans="1:4">
      <c r="A20420">
        <f t="shared" ref="A20420:A20483" si="319">A20419+1</f>
        <v>20419</v>
      </c>
      <c r="B20420" s="2" t="s">
        <v>20419</v>
      </c>
      <c r="C20420" s="2" t="s">
        <v>23432</v>
      </c>
      <c r="D20420" t="s">
        <v>1485</v>
      </c>
    </row>
    <row r="20421" spans="1:4">
      <c r="A20421">
        <f t="shared" si="319"/>
        <v>20420</v>
      </c>
      <c r="B20421" s="2" t="s">
        <v>20420</v>
      </c>
      <c r="C20421" s="2" t="s">
        <v>23433</v>
      </c>
      <c r="D20421" t="s">
        <v>31363</v>
      </c>
    </row>
    <row r="20422" spans="1:4">
      <c r="A20422">
        <f t="shared" si="319"/>
        <v>20421</v>
      </c>
      <c r="B20422" s="2" t="s">
        <v>20421</v>
      </c>
      <c r="C20422" s="2" t="s">
        <v>23434</v>
      </c>
      <c r="D20422" t="s">
        <v>1382</v>
      </c>
    </row>
    <row r="20423" spans="1:4">
      <c r="A20423">
        <f t="shared" si="319"/>
        <v>20422</v>
      </c>
      <c r="B20423" s="2" t="s">
        <v>20422</v>
      </c>
      <c r="C20423" s="2" t="s">
        <v>23435</v>
      </c>
      <c r="D20423" t="s">
        <v>31364</v>
      </c>
    </row>
    <row r="20424" spans="1:4">
      <c r="A20424">
        <f t="shared" si="319"/>
        <v>20423</v>
      </c>
      <c r="B20424" s="2" t="s">
        <v>20423</v>
      </c>
      <c r="C20424" s="2" t="s">
        <v>23436</v>
      </c>
      <c r="D20424" t="s">
        <v>31365</v>
      </c>
    </row>
    <row r="20425" spans="1:4">
      <c r="A20425">
        <f t="shared" si="319"/>
        <v>20424</v>
      </c>
      <c r="B20425" s="2" t="s">
        <v>20424</v>
      </c>
      <c r="C20425" s="2" t="s">
        <v>23437</v>
      </c>
      <c r="D20425" t="s">
        <v>1534</v>
      </c>
    </row>
    <row r="20426" spans="1:4">
      <c r="A20426">
        <f t="shared" si="319"/>
        <v>20425</v>
      </c>
      <c r="B20426" s="2" t="s">
        <v>20425</v>
      </c>
      <c r="C20426" s="2" t="s">
        <v>14404</v>
      </c>
      <c r="D20426" t="s">
        <v>31366</v>
      </c>
    </row>
    <row r="20427" spans="1:4">
      <c r="A20427">
        <f t="shared" si="319"/>
        <v>20426</v>
      </c>
      <c r="B20427" s="2" t="s">
        <v>20426</v>
      </c>
      <c r="C20427" s="2" t="s">
        <v>23438</v>
      </c>
      <c r="D20427" t="s">
        <v>18575</v>
      </c>
    </row>
    <row r="20428" spans="1:4">
      <c r="A20428">
        <f t="shared" si="319"/>
        <v>20427</v>
      </c>
      <c r="B20428" s="2" t="s">
        <v>20427</v>
      </c>
      <c r="C20428" s="2" t="s">
        <v>6113</v>
      </c>
      <c r="D20428" t="s">
        <v>3162</v>
      </c>
    </row>
    <row r="20429" spans="1:4">
      <c r="A20429">
        <f t="shared" si="319"/>
        <v>20428</v>
      </c>
      <c r="B20429" s="2" t="s">
        <v>20428</v>
      </c>
      <c r="C20429" s="2" t="s">
        <v>23439</v>
      </c>
      <c r="D20429" t="s">
        <v>31367</v>
      </c>
    </row>
    <row r="20430" spans="1:4">
      <c r="A20430">
        <f t="shared" si="319"/>
        <v>20429</v>
      </c>
      <c r="B20430" s="2" t="s">
        <v>20429</v>
      </c>
      <c r="C20430" s="2" t="s">
        <v>23440</v>
      </c>
      <c r="D20430" t="s">
        <v>12322</v>
      </c>
    </row>
    <row r="20431" spans="1:4">
      <c r="A20431">
        <f t="shared" si="319"/>
        <v>20430</v>
      </c>
      <c r="B20431" s="2" t="s">
        <v>20430</v>
      </c>
      <c r="C20431" s="2" t="s">
        <v>23441</v>
      </c>
      <c r="D20431" t="s">
        <v>31368</v>
      </c>
    </row>
    <row r="20432" spans="1:4">
      <c r="A20432">
        <f t="shared" si="319"/>
        <v>20431</v>
      </c>
      <c r="B20432" s="2" t="s">
        <v>20431</v>
      </c>
      <c r="C20432" s="2" t="s">
        <v>23442</v>
      </c>
      <c r="D20432" t="s">
        <v>31369</v>
      </c>
    </row>
    <row r="20433" spans="1:4">
      <c r="A20433">
        <f t="shared" si="319"/>
        <v>20432</v>
      </c>
      <c r="B20433" s="2" t="s">
        <v>20432</v>
      </c>
      <c r="C20433" s="2" t="s">
        <v>20115</v>
      </c>
      <c r="D20433" t="s">
        <v>31370</v>
      </c>
    </row>
    <row r="20434" spans="1:4">
      <c r="A20434">
        <f t="shared" si="319"/>
        <v>20433</v>
      </c>
      <c r="B20434" s="2" t="s">
        <v>20433</v>
      </c>
      <c r="C20434" s="2" t="s">
        <v>23443</v>
      </c>
      <c r="D20434" t="s">
        <v>31371</v>
      </c>
    </row>
    <row r="20435" spans="1:4">
      <c r="A20435">
        <f t="shared" si="319"/>
        <v>20434</v>
      </c>
      <c r="B20435" s="2" t="s">
        <v>20434</v>
      </c>
      <c r="C20435" s="2" t="s">
        <v>7937</v>
      </c>
      <c r="D20435" t="s">
        <v>6619</v>
      </c>
    </row>
    <row r="20436" spans="1:4">
      <c r="A20436">
        <f t="shared" si="319"/>
        <v>20435</v>
      </c>
      <c r="B20436" s="2" t="s">
        <v>20435</v>
      </c>
      <c r="C20436" s="2" t="s">
        <v>23444</v>
      </c>
      <c r="D20436" t="s">
        <v>7113</v>
      </c>
    </row>
    <row r="20437" spans="1:4">
      <c r="A20437">
        <f t="shared" si="319"/>
        <v>20436</v>
      </c>
      <c r="B20437" s="2" t="s">
        <v>20436</v>
      </c>
      <c r="C20437" s="2" t="s">
        <v>23445</v>
      </c>
      <c r="D20437" t="s">
        <v>3056</v>
      </c>
    </row>
    <row r="20438" spans="1:4">
      <c r="A20438">
        <f t="shared" si="319"/>
        <v>20437</v>
      </c>
      <c r="B20438" s="2" t="s">
        <v>20437</v>
      </c>
      <c r="C20438" s="2" t="s">
        <v>23446</v>
      </c>
      <c r="D20438" t="s">
        <v>1881</v>
      </c>
    </row>
    <row r="20439" spans="1:4">
      <c r="A20439">
        <f t="shared" si="319"/>
        <v>20438</v>
      </c>
      <c r="B20439" s="2" t="s">
        <v>20438</v>
      </c>
      <c r="C20439" s="2" t="s">
        <v>23447</v>
      </c>
      <c r="D20439" t="s">
        <v>31372</v>
      </c>
    </row>
    <row r="20440" spans="1:4">
      <c r="A20440">
        <f t="shared" si="319"/>
        <v>20439</v>
      </c>
      <c r="B20440" s="2" t="s">
        <v>20439</v>
      </c>
      <c r="C20440" s="2" t="s">
        <v>23448</v>
      </c>
      <c r="D20440" t="s">
        <v>6021</v>
      </c>
    </row>
    <row r="20441" spans="1:4">
      <c r="A20441">
        <f t="shared" si="319"/>
        <v>20440</v>
      </c>
      <c r="B20441" s="2" t="s">
        <v>20440</v>
      </c>
      <c r="C20441" s="2" t="s">
        <v>10267</v>
      </c>
      <c r="D20441" t="s">
        <v>6269</v>
      </c>
    </row>
    <row r="20442" spans="1:4">
      <c r="A20442">
        <f t="shared" si="319"/>
        <v>20441</v>
      </c>
      <c r="B20442" s="2" t="s">
        <v>20441</v>
      </c>
      <c r="C20442" s="2" t="s">
        <v>23449</v>
      </c>
      <c r="D20442" t="s">
        <v>31373</v>
      </c>
    </row>
    <row r="20443" spans="1:4">
      <c r="A20443">
        <f t="shared" si="319"/>
        <v>20442</v>
      </c>
      <c r="B20443" s="2" t="s">
        <v>20442</v>
      </c>
      <c r="C20443" s="2" t="s">
        <v>23450</v>
      </c>
      <c r="D20443" t="s">
        <v>374</v>
      </c>
    </row>
    <row r="20444" spans="1:4">
      <c r="A20444">
        <f t="shared" si="319"/>
        <v>20443</v>
      </c>
      <c r="B20444" s="2" t="s">
        <v>20443</v>
      </c>
      <c r="C20444" s="2" t="s">
        <v>23451</v>
      </c>
      <c r="D20444" t="s">
        <v>31374</v>
      </c>
    </row>
    <row r="20445" spans="1:4">
      <c r="A20445">
        <f t="shared" si="319"/>
        <v>20444</v>
      </c>
      <c r="B20445" s="2" t="s">
        <v>20444</v>
      </c>
      <c r="C20445" s="2" t="s">
        <v>23452</v>
      </c>
      <c r="D20445" t="s">
        <v>31375</v>
      </c>
    </row>
    <row r="20446" spans="1:4">
      <c r="A20446">
        <f t="shared" si="319"/>
        <v>20445</v>
      </c>
      <c r="B20446" s="2" t="s">
        <v>20445</v>
      </c>
      <c r="C20446" s="2" t="s">
        <v>23453</v>
      </c>
      <c r="D20446" t="s">
        <v>11556</v>
      </c>
    </row>
    <row r="20447" spans="1:4">
      <c r="A20447">
        <f t="shared" si="319"/>
        <v>20446</v>
      </c>
      <c r="B20447" s="2" t="s">
        <v>20446</v>
      </c>
      <c r="C20447" s="2" t="s">
        <v>23454</v>
      </c>
      <c r="D20447" t="s">
        <v>31376</v>
      </c>
    </row>
    <row r="20448" spans="1:4">
      <c r="A20448">
        <f t="shared" si="319"/>
        <v>20447</v>
      </c>
      <c r="B20448" s="2" t="s">
        <v>20447</v>
      </c>
      <c r="C20448" s="2" t="s">
        <v>23455</v>
      </c>
      <c r="D20448" t="s">
        <v>9707</v>
      </c>
    </row>
    <row r="20449" spans="1:4">
      <c r="A20449">
        <f t="shared" si="319"/>
        <v>20448</v>
      </c>
      <c r="B20449" s="2" t="s">
        <v>20448</v>
      </c>
      <c r="C20449" s="2" t="s">
        <v>23456</v>
      </c>
      <c r="D20449" t="s">
        <v>31377</v>
      </c>
    </row>
    <row r="20450" spans="1:4">
      <c r="A20450">
        <f t="shared" si="319"/>
        <v>20449</v>
      </c>
      <c r="B20450" s="2" t="s">
        <v>20449</v>
      </c>
      <c r="C20450" s="2" t="s">
        <v>23457</v>
      </c>
      <c r="D20450" t="s">
        <v>31378</v>
      </c>
    </row>
    <row r="20451" spans="1:4">
      <c r="A20451">
        <f t="shared" si="319"/>
        <v>20450</v>
      </c>
      <c r="B20451" s="2" t="s">
        <v>20450</v>
      </c>
      <c r="C20451" s="2" t="s">
        <v>23458</v>
      </c>
      <c r="D20451" t="s">
        <v>1506</v>
      </c>
    </row>
    <row r="20452" spans="1:4">
      <c r="A20452">
        <f t="shared" si="319"/>
        <v>20451</v>
      </c>
      <c r="B20452" s="2" t="s">
        <v>20451</v>
      </c>
      <c r="C20452" s="2" t="s">
        <v>8977</v>
      </c>
      <c r="D20452" t="s">
        <v>3603</v>
      </c>
    </row>
    <row r="20453" spans="1:4">
      <c r="A20453">
        <f t="shared" si="319"/>
        <v>20452</v>
      </c>
      <c r="B20453" s="2" t="s">
        <v>20452</v>
      </c>
      <c r="C20453" s="2" t="s">
        <v>23459</v>
      </c>
      <c r="D20453" t="s">
        <v>21</v>
      </c>
    </row>
    <row r="20454" spans="1:4">
      <c r="A20454">
        <f t="shared" si="319"/>
        <v>20453</v>
      </c>
      <c r="B20454" s="2" t="s">
        <v>20453</v>
      </c>
      <c r="C20454" s="2" t="s">
        <v>23460</v>
      </c>
      <c r="D20454" t="s">
        <v>31379</v>
      </c>
    </row>
    <row r="20455" spans="1:4">
      <c r="A20455">
        <f t="shared" si="319"/>
        <v>20454</v>
      </c>
      <c r="B20455" s="2" t="s">
        <v>20454</v>
      </c>
      <c r="C20455" s="2" t="s">
        <v>23461</v>
      </c>
      <c r="D20455" t="s">
        <v>31380</v>
      </c>
    </row>
    <row r="20456" spans="1:4">
      <c r="A20456">
        <f t="shared" si="319"/>
        <v>20455</v>
      </c>
      <c r="B20456" s="2" t="s">
        <v>20455</v>
      </c>
      <c r="C20456" s="2" t="s">
        <v>23462</v>
      </c>
      <c r="D20456" t="s">
        <v>31381</v>
      </c>
    </row>
    <row r="20457" spans="1:4">
      <c r="A20457">
        <f t="shared" si="319"/>
        <v>20456</v>
      </c>
      <c r="B20457" s="2" t="s">
        <v>20456</v>
      </c>
      <c r="C20457" s="2" t="s">
        <v>23463</v>
      </c>
      <c r="D20457" t="s">
        <v>31382</v>
      </c>
    </row>
    <row r="20458" spans="1:4">
      <c r="A20458">
        <f t="shared" si="319"/>
        <v>20457</v>
      </c>
      <c r="B20458" s="2" t="s">
        <v>20457</v>
      </c>
      <c r="C20458" s="2" t="s">
        <v>23464</v>
      </c>
      <c r="D20458" t="s">
        <v>3726</v>
      </c>
    </row>
    <row r="20459" spans="1:4">
      <c r="A20459">
        <f t="shared" si="319"/>
        <v>20458</v>
      </c>
      <c r="B20459" s="2" t="s">
        <v>20458</v>
      </c>
      <c r="C20459" s="2" t="s">
        <v>23465</v>
      </c>
      <c r="D20459" t="s">
        <v>31383</v>
      </c>
    </row>
    <row r="20460" spans="1:4">
      <c r="A20460">
        <f t="shared" si="319"/>
        <v>20459</v>
      </c>
      <c r="B20460" s="2" t="s">
        <v>20459</v>
      </c>
      <c r="C20460" s="2" t="s">
        <v>23466</v>
      </c>
      <c r="D20460" t="s">
        <v>14003</v>
      </c>
    </row>
    <row r="20461" spans="1:4">
      <c r="A20461">
        <f t="shared" si="319"/>
        <v>20460</v>
      </c>
      <c r="B20461" s="2" t="s">
        <v>20460</v>
      </c>
      <c r="C20461" s="2" t="s">
        <v>23467</v>
      </c>
      <c r="D20461" t="s">
        <v>31384</v>
      </c>
    </row>
    <row r="20462" spans="1:4">
      <c r="A20462">
        <f t="shared" si="319"/>
        <v>20461</v>
      </c>
      <c r="B20462" s="2" t="s">
        <v>20461</v>
      </c>
      <c r="C20462" s="2" t="s">
        <v>23468</v>
      </c>
      <c r="D20462" t="s">
        <v>31385</v>
      </c>
    </row>
    <row r="20463" spans="1:4">
      <c r="A20463">
        <f t="shared" si="319"/>
        <v>20462</v>
      </c>
      <c r="B20463" s="2" t="s">
        <v>20462</v>
      </c>
      <c r="C20463" s="2" t="s">
        <v>23469</v>
      </c>
      <c r="D20463" t="s">
        <v>31386</v>
      </c>
    </row>
    <row r="20464" spans="1:4">
      <c r="A20464">
        <f t="shared" si="319"/>
        <v>20463</v>
      </c>
      <c r="B20464" s="2" t="s">
        <v>20463</v>
      </c>
      <c r="C20464" s="2" t="s">
        <v>5634</v>
      </c>
      <c r="D20464" t="s">
        <v>13010</v>
      </c>
    </row>
    <row r="20465" spans="1:4">
      <c r="A20465">
        <f t="shared" si="319"/>
        <v>20464</v>
      </c>
      <c r="B20465" s="2" t="s">
        <v>20464</v>
      </c>
      <c r="C20465" s="2" t="s">
        <v>23470</v>
      </c>
      <c r="D20465" t="s">
        <v>31387</v>
      </c>
    </row>
    <row r="20466" spans="1:4">
      <c r="A20466">
        <f t="shared" si="319"/>
        <v>20465</v>
      </c>
      <c r="B20466" s="2" t="s">
        <v>20465</v>
      </c>
      <c r="C20466" s="2" t="s">
        <v>23471</v>
      </c>
      <c r="D20466" t="s">
        <v>31388</v>
      </c>
    </row>
    <row r="20467" spans="1:4">
      <c r="A20467">
        <f t="shared" si="319"/>
        <v>20466</v>
      </c>
      <c r="B20467" s="2" t="s">
        <v>20466</v>
      </c>
      <c r="C20467" s="2" t="s">
        <v>23472</v>
      </c>
      <c r="D20467" t="s">
        <v>31389</v>
      </c>
    </row>
    <row r="20468" spans="1:4">
      <c r="A20468">
        <f t="shared" si="319"/>
        <v>20467</v>
      </c>
      <c r="B20468" s="2" t="s">
        <v>20467</v>
      </c>
      <c r="C20468" s="2" t="s">
        <v>23473</v>
      </c>
      <c r="D20468" t="s">
        <v>370</v>
      </c>
    </row>
    <row r="20469" spans="1:4">
      <c r="A20469">
        <f t="shared" si="319"/>
        <v>20468</v>
      </c>
      <c r="B20469" s="2" t="s">
        <v>20468</v>
      </c>
      <c r="C20469" s="2" t="s">
        <v>23474</v>
      </c>
      <c r="D20469" t="s">
        <v>1658</v>
      </c>
    </row>
    <row r="20470" spans="1:4">
      <c r="A20470">
        <f t="shared" si="319"/>
        <v>20469</v>
      </c>
      <c r="B20470" s="2" t="s">
        <v>20469</v>
      </c>
      <c r="C20470" s="2" t="s">
        <v>23475</v>
      </c>
      <c r="D20470" t="s">
        <v>16012</v>
      </c>
    </row>
    <row r="20471" spans="1:4">
      <c r="A20471">
        <f t="shared" si="319"/>
        <v>20470</v>
      </c>
      <c r="B20471" s="2" t="s">
        <v>20470</v>
      </c>
      <c r="C20471" s="2" t="s">
        <v>23476</v>
      </c>
      <c r="D20471" t="s">
        <v>31390</v>
      </c>
    </row>
    <row r="20472" spans="1:4">
      <c r="A20472">
        <f t="shared" si="319"/>
        <v>20471</v>
      </c>
      <c r="B20472" s="2" t="s">
        <v>20471</v>
      </c>
      <c r="C20472" s="2" t="s">
        <v>23477</v>
      </c>
      <c r="D20472" t="s">
        <v>31391</v>
      </c>
    </row>
    <row r="20473" spans="1:4">
      <c r="A20473">
        <f t="shared" si="319"/>
        <v>20472</v>
      </c>
      <c r="B20473" s="2" t="s">
        <v>20472</v>
      </c>
      <c r="C20473" s="2" t="s">
        <v>23478</v>
      </c>
      <c r="D20473" t="s">
        <v>4433</v>
      </c>
    </row>
    <row r="20474" spans="1:4">
      <c r="A20474">
        <f t="shared" si="319"/>
        <v>20473</v>
      </c>
      <c r="B20474" s="2" t="s">
        <v>20473</v>
      </c>
      <c r="C20474" s="2" t="s">
        <v>23479</v>
      </c>
      <c r="D20474" t="s">
        <v>1519</v>
      </c>
    </row>
    <row r="20475" spans="1:4">
      <c r="A20475">
        <f t="shared" si="319"/>
        <v>20474</v>
      </c>
      <c r="B20475" s="2" t="s">
        <v>20474</v>
      </c>
      <c r="C20475" s="2" t="s">
        <v>23480</v>
      </c>
      <c r="D20475" t="s">
        <v>31392</v>
      </c>
    </row>
    <row r="20476" spans="1:4">
      <c r="A20476">
        <f t="shared" si="319"/>
        <v>20475</v>
      </c>
      <c r="B20476" s="2" t="s">
        <v>20475</v>
      </c>
      <c r="C20476" s="2" t="s">
        <v>23481</v>
      </c>
      <c r="D20476" t="s">
        <v>31393</v>
      </c>
    </row>
    <row r="20477" spans="1:4">
      <c r="A20477">
        <f t="shared" si="319"/>
        <v>20476</v>
      </c>
      <c r="B20477" s="2" t="s">
        <v>20476</v>
      </c>
      <c r="C20477" s="2" t="s">
        <v>23482</v>
      </c>
      <c r="D20477" t="s">
        <v>31394</v>
      </c>
    </row>
    <row r="20478" spans="1:4">
      <c r="A20478">
        <f t="shared" si="319"/>
        <v>20477</v>
      </c>
      <c r="B20478" s="2" t="s">
        <v>20477</v>
      </c>
      <c r="C20478" s="2" t="s">
        <v>23483</v>
      </c>
      <c r="D20478" t="s">
        <v>31395</v>
      </c>
    </row>
    <row r="20479" spans="1:4">
      <c r="A20479">
        <f t="shared" si="319"/>
        <v>20478</v>
      </c>
      <c r="B20479" s="2" t="s">
        <v>20478</v>
      </c>
      <c r="C20479" s="2" t="s">
        <v>6870</v>
      </c>
      <c r="D20479" t="s">
        <v>31396</v>
      </c>
    </row>
    <row r="20480" spans="1:4">
      <c r="A20480">
        <f t="shared" si="319"/>
        <v>20479</v>
      </c>
      <c r="B20480" s="2" t="s">
        <v>20479</v>
      </c>
      <c r="C20480" s="2" t="s">
        <v>10228</v>
      </c>
      <c r="D20480" t="s">
        <v>31397</v>
      </c>
    </row>
    <row r="20481" spans="1:4">
      <c r="A20481">
        <f t="shared" si="319"/>
        <v>20480</v>
      </c>
      <c r="B20481" s="2" t="s">
        <v>20480</v>
      </c>
      <c r="C20481" s="2" t="s">
        <v>23484</v>
      </c>
      <c r="D20481" t="s">
        <v>31398</v>
      </c>
    </row>
    <row r="20482" spans="1:4">
      <c r="A20482">
        <f t="shared" si="319"/>
        <v>20481</v>
      </c>
      <c r="B20482" s="2" t="s">
        <v>20481</v>
      </c>
      <c r="C20482" s="2" t="s">
        <v>23485</v>
      </c>
      <c r="D20482" t="s">
        <v>31399</v>
      </c>
    </row>
    <row r="20483" spans="1:4">
      <c r="A20483">
        <f t="shared" si="319"/>
        <v>20482</v>
      </c>
      <c r="B20483" s="2" t="s">
        <v>20482</v>
      </c>
      <c r="C20483" s="2" t="s">
        <v>23486</v>
      </c>
      <c r="D20483" t="s">
        <v>5091</v>
      </c>
    </row>
    <row r="20484" spans="1:4">
      <c r="A20484">
        <f t="shared" ref="A20484:A20547" si="320">A20483+1</f>
        <v>20483</v>
      </c>
      <c r="B20484" s="2" t="s">
        <v>20483</v>
      </c>
      <c r="C20484" s="2" t="s">
        <v>23487</v>
      </c>
      <c r="D20484" t="s">
        <v>3258</v>
      </c>
    </row>
    <row r="20485" spans="1:4">
      <c r="A20485">
        <f t="shared" si="320"/>
        <v>20484</v>
      </c>
      <c r="B20485" s="2" t="s">
        <v>20484</v>
      </c>
      <c r="C20485" s="2" t="s">
        <v>23488</v>
      </c>
      <c r="D20485" t="s">
        <v>1053</v>
      </c>
    </row>
    <row r="20486" spans="1:4">
      <c r="A20486">
        <f t="shared" si="320"/>
        <v>20485</v>
      </c>
      <c r="B20486" s="2" t="s">
        <v>20485</v>
      </c>
      <c r="C20486" s="2" t="s">
        <v>23489</v>
      </c>
      <c r="D20486" t="s">
        <v>31400</v>
      </c>
    </row>
    <row r="20487" spans="1:4">
      <c r="A20487">
        <f t="shared" si="320"/>
        <v>20486</v>
      </c>
      <c r="B20487" s="2" t="s">
        <v>20486</v>
      </c>
      <c r="C20487" s="2" t="s">
        <v>23490</v>
      </c>
      <c r="D20487" t="s">
        <v>276</v>
      </c>
    </row>
    <row r="20488" spans="1:4">
      <c r="A20488">
        <f t="shared" si="320"/>
        <v>20487</v>
      </c>
      <c r="B20488" s="2" t="s">
        <v>20487</v>
      </c>
      <c r="C20488" s="2" t="s">
        <v>7444</v>
      </c>
      <c r="D20488" t="s">
        <v>2869</v>
      </c>
    </row>
    <row r="20489" spans="1:4">
      <c r="A20489">
        <f t="shared" si="320"/>
        <v>20488</v>
      </c>
      <c r="B20489" s="2" t="s">
        <v>20488</v>
      </c>
      <c r="C20489" s="2" t="s">
        <v>23491</v>
      </c>
      <c r="D20489" t="s">
        <v>31401</v>
      </c>
    </row>
    <row r="20490" spans="1:4">
      <c r="A20490">
        <f t="shared" si="320"/>
        <v>20489</v>
      </c>
      <c r="B20490" s="2" t="s">
        <v>20489</v>
      </c>
      <c r="C20490" s="2" t="s">
        <v>111</v>
      </c>
      <c r="D20490" t="s">
        <v>31402</v>
      </c>
    </row>
    <row r="20491" spans="1:4">
      <c r="A20491">
        <f t="shared" si="320"/>
        <v>20490</v>
      </c>
      <c r="B20491" s="2" t="s">
        <v>20490</v>
      </c>
      <c r="C20491" s="2" t="s">
        <v>23492</v>
      </c>
      <c r="D20491" t="s">
        <v>31403</v>
      </c>
    </row>
    <row r="20492" spans="1:4">
      <c r="A20492">
        <f t="shared" si="320"/>
        <v>20491</v>
      </c>
      <c r="B20492" s="2" t="s">
        <v>20491</v>
      </c>
      <c r="C20492" s="2" t="s">
        <v>23493</v>
      </c>
      <c r="D20492" t="s">
        <v>2886</v>
      </c>
    </row>
    <row r="20493" spans="1:4">
      <c r="A20493">
        <f t="shared" si="320"/>
        <v>20492</v>
      </c>
      <c r="B20493" s="2" t="s">
        <v>20492</v>
      </c>
      <c r="C20493" s="2" t="s">
        <v>8476</v>
      </c>
      <c r="D20493" t="s">
        <v>15659</v>
      </c>
    </row>
    <row r="20494" spans="1:4">
      <c r="A20494">
        <f t="shared" si="320"/>
        <v>20493</v>
      </c>
      <c r="B20494" s="2" t="s">
        <v>20493</v>
      </c>
      <c r="C20494" s="2" t="s">
        <v>23494</v>
      </c>
      <c r="D20494" t="s">
        <v>3117</v>
      </c>
    </row>
    <row r="20495" spans="1:4">
      <c r="A20495">
        <f t="shared" si="320"/>
        <v>20494</v>
      </c>
      <c r="B20495" s="2" t="s">
        <v>20494</v>
      </c>
      <c r="C20495" s="2" t="s">
        <v>23495</v>
      </c>
      <c r="D20495" t="s">
        <v>31404</v>
      </c>
    </row>
    <row r="20496" spans="1:4">
      <c r="A20496">
        <f t="shared" si="320"/>
        <v>20495</v>
      </c>
      <c r="B20496" s="2" t="s">
        <v>20495</v>
      </c>
      <c r="C20496" s="2" t="s">
        <v>8859</v>
      </c>
      <c r="D20496" t="s">
        <v>31405</v>
      </c>
    </row>
    <row r="20497" spans="1:4">
      <c r="A20497">
        <f t="shared" si="320"/>
        <v>20496</v>
      </c>
      <c r="B20497" s="2" t="s">
        <v>20496</v>
      </c>
      <c r="C20497" s="2" t="s">
        <v>8957</v>
      </c>
      <c r="D20497" t="s">
        <v>31406</v>
      </c>
    </row>
    <row r="20498" spans="1:4">
      <c r="A20498">
        <f t="shared" si="320"/>
        <v>20497</v>
      </c>
      <c r="B20498" s="2" t="s">
        <v>20497</v>
      </c>
      <c r="C20498" s="2" t="s">
        <v>23496</v>
      </c>
      <c r="D20498" t="s">
        <v>31407</v>
      </c>
    </row>
    <row r="20499" spans="1:4">
      <c r="A20499">
        <f t="shared" si="320"/>
        <v>20498</v>
      </c>
      <c r="B20499" s="2" t="s">
        <v>20498</v>
      </c>
      <c r="C20499" s="2" t="s">
        <v>23497</v>
      </c>
      <c r="D20499" t="s">
        <v>4580</v>
      </c>
    </row>
    <row r="20500" spans="1:4">
      <c r="A20500">
        <f t="shared" si="320"/>
        <v>20499</v>
      </c>
      <c r="B20500" s="2" t="s">
        <v>20499</v>
      </c>
      <c r="C20500" s="2" t="s">
        <v>23498</v>
      </c>
      <c r="D20500" t="s">
        <v>31408</v>
      </c>
    </row>
    <row r="20501" spans="1:4">
      <c r="A20501">
        <f t="shared" si="320"/>
        <v>20500</v>
      </c>
      <c r="B20501" s="2" t="s">
        <v>20500</v>
      </c>
      <c r="C20501" s="2" t="s">
        <v>23499</v>
      </c>
      <c r="D20501" t="s">
        <v>31409</v>
      </c>
    </row>
    <row r="20502" spans="1:4">
      <c r="A20502">
        <f t="shared" si="320"/>
        <v>20501</v>
      </c>
      <c r="B20502" s="2" t="s">
        <v>20501</v>
      </c>
      <c r="C20502" s="2" t="s">
        <v>23500</v>
      </c>
      <c r="D20502" t="s">
        <v>31410</v>
      </c>
    </row>
    <row r="20503" spans="1:4">
      <c r="A20503">
        <f t="shared" si="320"/>
        <v>20502</v>
      </c>
      <c r="B20503" s="2" t="s">
        <v>20502</v>
      </c>
      <c r="C20503" s="2" t="s">
        <v>23501</v>
      </c>
      <c r="D20503" t="s">
        <v>7970</v>
      </c>
    </row>
    <row r="20504" spans="1:4">
      <c r="A20504">
        <f t="shared" si="320"/>
        <v>20503</v>
      </c>
      <c r="B20504" s="2" t="s">
        <v>20503</v>
      </c>
      <c r="C20504" s="2" t="s">
        <v>23502</v>
      </c>
      <c r="D20504" t="s">
        <v>31411</v>
      </c>
    </row>
    <row r="20505" spans="1:4">
      <c r="A20505">
        <f t="shared" si="320"/>
        <v>20504</v>
      </c>
      <c r="B20505" s="2" t="s">
        <v>20504</v>
      </c>
      <c r="C20505" s="2" t="s">
        <v>23503</v>
      </c>
      <c r="D20505" t="s">
        <v>31412</v>
      </c>
    </row>
    <row r="20506" spans="1:4">
      <c r="A20506">
        <f t="shared" si="320"/>
        <v>20505</v>
      </c>
      <c r="B20506" s="2" t="s">
        <v>20505</v>
      </c>
      <c r="C20506" s="2" t="s">
        <v>5401</v>
      </c>
      <c r="D20506" t="s">
        <v>31413</v>
      </c>
    </row>
    <row r="20507" spans="1:4">
      <c r="A20507">
        <f t="shared" si="320"/>
        <v>20506</v>
      </c>
      <c r="B20507" s="2" t="s">
        <v>20506</v>
      </c>
      <c r="C20507" s="2" t="s">
        <v>23504</v>
      </c>
      <c r="D20507" t="s">
        <v>31414</v>
      </c>
    </row>
    <row r="20508" spans="1:4">
      <c r="A20508">
        <f t="shared" si="320"/>
        <v>20507</v>
      </c>
      <c r="B20508" s="2" t="s">
        <v>20507</v>
      </c>
      <c r="C20508" s="2" t="s">
        <v>23505</v>
      </c>
      <c r="D20508" t="s">
        <v>21045</v>
      </c>
    </row>
    <row r="20509" spans="1:4">
      <c r="A20509">
        <f t="shared" si="320"/>
        <v>20508</v>
      </c>
      <c r="B20509" s="2" t="s">
        <v>20508</v>
      </c>
      <c r="C20509" s="2" t="s">
        <v>23506</v>
      </c>
      <c r="D20509" t="s">
        <v>31415</v>
      </c>
    </row>
    <row r="20510" spans="1:4">
      <c r="A20510">
        <f t="shared" si="320"/>
        <v>20509</v>
      </c>
      <c r="B20510" s="2" t="s">
        <v>20509</v>
      </c>
      <c r="C20510" s="2" t="s">
        <v>23507</v>
      </c>
      <c r="D20510" t="s">
        <v>3204</v>
      </c>
    </row>
    <row r="20511" spans="1:4">
      <c r="A20511">
        <f t="shared" si="320"/>
        <v>20510</v>
      </c>
      <c r="B20511" s="2" t="s">
        <v>20510</v>
      </c>
      <c r="C20511" s="2" t="s">
        <v>23508</v>
      </c>
      <c r="D20511" t="s">
        <v>1842</v>
      </c>
    </row>
    <row r="20512" spans="1:4">
      <c r="A20512">
        <f t="shared" si="320"/>
        <v>20511</v>
      </c>
      <c r="B20512" s="2" t="s">
        <v>20511</v>
      </c>
      <c r="C20512" s="2" t="s">
        <v>23509</v>
      </c>
      <c r="D20512" t="s">
        <v>10345</v>
      </c>
    </row>
    <row r="20513" spans="1:4">
      <c r="A20513">
        <f t="shared" si="320"/>
        <v>20512</v>
      </c>
      <c r="B20513" s="2" t="s">
        <v>20512</v>
      </c>
      <c r="C20513" s="2" t="s">
        <v>23510</v>
      </c>
      <c r="D20513" t="s">
        <v>5699</v>
      </c>
    </row>
    <row r="20514" spans="1:4">
      <c r="A20514">
        <f t="shared" si="320"/>
        <v>20513</v>
      </c>
      <c r="B20514" s="2" t="s">
        <v>20513</v>
      </c>
      <c r="C20514" s="2" t="s">
        <v>23511</v>
      </c>
      <c r="D20514" t="s">
        <v>31416</v>
      </c>
    </row>
    <row r="20515" spans="1:4">
      <c r="A20515">
        <f t="shared" si="320"/>
        <v>20514</v>
      </c>
      <c r="B20515" s="2" t="s">
        <v>20514</v>
      </c>
      <c r="C20515" s="2" t="s">
        <v>23512</v>
      </c>
      <c r="D20515" t="s">
        <v>31417</v>
      </c>
    </row>
    <row r="20516" spans="1:4">
      <c r="A20516">
        <f t="shared" si="320"/>
        <v>20515</v>
      </c>
      <c r="B20516" s="2" t="s">
        <v>20515</v>
      </c>
      <c r="C20516" s="2" t="s">
        <v>23513</v>
      </c>
      <c r="D20516" t="s">
        <v>1568</v>
      </c>
    </row>
    <row r="20517" spans="1:4">
      <c r="A20517">
        <f t="shared" si="320"/>
        <v>20516</v>
      </c>
      <c r="B20517" s="2" t="s">
        <v>20516</v>
      </c>
      <c r="C20517" s="2" t="s">
        <v>23514</v>
      </c>
      <c r="D20517" t="s">
        <v>21749</v>
      </c>
    </row>
    <row r="20518" spans="1:4">
      <c r="A20518">
        <f t="shared" si="320"/>
        <v>20517</v>
      </c>
      <c r="B20518" s="2" t="s">
        <v>20517</v>
      </c>
      <c r="C20518" s="2" t="s">
        <v>23515</v>
      </c>
      <c r="D20518" t="s">
        <v>31418</v>
      </c>
    </row>
    <row r="20519" spans="1:4">
      <c r="A20519">
        <f t="shared" si="320"/>
        <v>20518</v>
      </c>
      <c r="B20519" s="2" t="s">
        <v>20518</v>
      </c>
      <c r="C20519" s="2" t="s">
        <v>23516</v>
      </c>
      <c r="D20519" t="s">
        <v>31419</v>
      </c>
    </row>
    <row r="20520" spans="1:4">
      <c r="A20520">
        <f t="shared" si="320"/>
        <v>20519</v>
      </c>
      <c r="B20520" s="2" t="s">
        <v>20519</v>
      </c>
      <c r="C20520" s="2" t="s">
        <v>23517</v>
      </c>
      <c r="D20520" t="s">
        <v>31420</v>
      </c>
    </row>
    <row r="20521" spans="1:4">
      <c r="A20521">
        <f t="shared" si="320"/>
        <v>20520</v>
      </c>
      <c r="B20521" s="2" t="s">
        <v>20520</v>
      </c>
      <c r="C20521" s="2" t="s">
        <v>23518</v>
      </c>
      <c r="D20521" t="s">
        <v>31421</v>
      </c>
    </row>
    <row r="20522" spans="1:4">
      <c r="A20522">
        <f t="shared" si="320"/>
        <v>20521</v>
      </c>
      <c r="B20522" s="2" t="s">
        <v>20521</v>
      </c>
      <c r="C20522" s="2" t="s">
        <v>17977</v>
      </c>
      <c r="D20522" t="s">
        <v>31422</v>
      </c>
    </row>
    <row r="20523" spans="1:4">
      <c r="A20523">
        <f t="shared" si="320"/>
        <v>20522</v>
      </c>
      <c r="B20523" s="2" t="s">
        <v>20522</v>
      </c>
      <c r="C20523" s="2" t="s">
        <v>23519</v>
      </c>
      <c r="D20523" t="s">
        <v>31423</v>
      </c>
    </row>
    <row r="20524" spans="1:4">
      <c r="A20524">
        <f t="shared" si="320"/>
        <v>20523</v>
      </c>
      <c r="B20524" s="2" t="s">
        <v>20523</v>
      </c>
      <c r="C20524" s="2" t="s">
        <v>23520</v>
      </c>
      <c r="D20524" t="s">
        <v>31424</v>
      </c>
    </row>
    <row r="20525" spans="1:4">
      <c r="A20525">
        <f t="shared" si="320"/>
        <v>20524</v>
      </c>
      <c r="B20525" s="2" t="s">
        <v>20524</v>
      </c>
      <c r="C20525" s="2" t="s">
        <v>12696</v>
      </c>
      <c r="D20525" t="s">
        <v>31425</v>
      </c>
    </row>
    <row r="20526" spans="1:4">
      <c r="A20526">
        <f t="shared" si="320"/>
        <v>20525</v>
      </c>
      <c r="B20526" s="2" t="s">
        <v>20525</v>
      </c>
      <c r="C20526" s="2" t="s">
        <v>23521</v>
      </c>
      <c r="D20526" t="s">
        <v>31426</v>
      </c>
    </row>
    <row r="20527" spans="1:4">
      <c r="A20527">
        <f t="shared" si="320"/>
        <v>20526</v>
      </c>
      <c r="B20527" s="2" t="s">
        <v>20526</v>
      </c>
      <c r="C20527" s="2" t="s">
        <v>23522</v>
      </c>
      <c r="D20527" t="s">
        <v>31427</v>
      </c>
    </row>
    <row r="20528" spans="1:4">
      <c r="A20528">
        <f t="shared" si="320"/>
        <v>20527</v>
      </c>
      <c r="B20528" s="2" t="s">
        <v>20527</v>
      </c>
      <c r="C20528" s="2" t="s">
        <v>23523</v>
      </c>
      <c r="D20528" t="s">
        <v>3703</v>
      </c>
    </row>
    <row r="20529" spans="1:4">
      <c r="A20529">
        <f t="shared" si="320"/>
        <v>20528</v>
      </c>
      <c r="B20529" s="2" t="s">
        <v>20528</v>
      </c>
      <c r="C20529" s="2" t="s">
        <v>23524</v>
      </c>
      <c r="D20529" t="s">
        <v>31230</v>
      </c>
    </row>
    <row r="20530" spans="1:4">
      <c r="A20530">
        <f t="shared" si="320"/>
        <v>20529</v>
      </c>
      <c r="B20530" s="2" t="s">
        <v>20529</v>
      </c>
      <c r="C20530" s="2" t="s">
        <v>23525</v>
      </c>
      <c r="D20530" t="s">
        <v>31231</v>
      </c>
    </row>
    <row r="20531" spans="1:4">
      <c r="A20531">
        <f t="shared" si="320"/>
        <v>20530</v>
      </c>
      <c r="B20531" s="2" t="s">
        <v>20530</v>
      </c>
      <c r="C20531" s="2" t="s">
        <v>7235</v>
      </c>
      <c r="D20531" t="s">
        <v>14393</v>
      </c>
    </row>
    <row r="20532" spans="1:4">
      <c r="A20532">
        <f t="shared" si="320"/>
        <v>20531</v>
      </c>
      <c r="B20532" s="2" t="s">
        <v>20531</v>
      </c>
      <c r="C20532" s="2" t="s">
        <v>23526</v>
      </c>
      <c r="D20532" t="s">
        <v>3883</v>
      </c>
    </row>
    <row r="20533" spans="1:4">
      <c r="A20533">
        <f t="shared" si="320"/>
        <v>20532</v>
      </c>
      <c r="B20533" s="2" t="s">
        <v>20532</v>
      </c>
      <c r="C20533" s="2" t="s">
        <v>23527</v>
      </c>
      <c r="D20533" t="s">
        <v>1759</v>
      </c>
    </row>
    <row r="20534" spans="1:4">
      <c r="A20534">
        <f t="shared" si="320"/>
        <v>20533</v>
      </c>
      <c r="B20534" s="2" t="s">
        <v>20533</v>
      </c>
      <c r="C20534" s="2" t="s">
        <v>23528</v>
      </c>
      <c r="D20534" t="s">
        <v>31232</v>
      </c>
    </row>
    <row r="20535" spans="1:4">
      <c r="A20535">
        <f t="shared" si="320"/>
        <v>20534</v>
      </c>
      <c r="B20535" s="2" t="s">
        <v>20534</v>
      </c>
      <c r="C20535" s="2" t="s">
        <v>23529</v>
      </c>
      <c r="D20535" t="s">
        <v>31233</v>
      </c>
    </row>
    <row r="20536" spans="1:4">
      <c r="A20536">
        <f t="shared" si="320"/>
        <v>20535</v>
      </c>
      <c r="B20536" s="2" t="s">
        <v>20535</v>
      </c>
      <c r="C20536" s="2" t="s">
        <v>23530</v>
      </c>
      <c r="D20536" t="s">
        <v>31234</v>
      </c>
    </row>
    <row r="20537" spans="1:4">
      <c r="A20537">
        <f t="shared" si="320"/>
        <v>20536</v>
      </c>
      <c r="B20537" s="2" t="s">
        <v>20536</v>
      </c>
      <c r="C20537" s="2" t="s">
        <v>6229</v>
      </c>
      <c r="D20537" t="s">
        <v>31235</v>
      </c>
    </row>
    <row r="20538" spans="1:4">
      <c r="A20538">
        <f t="shared" si="320"/>
        <v>20537</v>
      </c>
      <c r="B20538" s="2" t="s">
        <v>20537</v>
      </c>
      <c r="C20538" s="2" t="s">
        <v>23531</v>
      </c>
      <c r="D20538" t="s">
        <v>31236</v>
      </c>
    </row>
    <row r="20539" spans="1:4">
      <c r="A20539">
        <f t="shared" si="320"/>
        <v>20538</v>
      </c>
      <c r="B20539" s="2" t="s">
        <v>20538</v>
      </c>
      <c r="C20539" s="2" t="s">
        <v>23532</v>
      </c>
      <c r="D20539" t="s">
        <v>31237</v>
      </c>
    </row>
    <row r="20540" spans="1:4">
      <c r="A20540">
        <f t="shared" si="320"/>
        <v>20539</v>
      </c>
      <c r="B20540" s="2" t="s">
        <v>20539</v>
      </c>
      <c r="C20540" s="2" t="s">
        <v>5581</v>
      </c>
      <c r="D20540" t="s">
        <v>19362</v>
      </c>
    </row>
    <row r="20541" spans="1:4">
      <c r="A20541">
        <f t="shared" si="320"/>
        <v>20540</v>
      </c>
      <c r="B20541" s="2" t="s">
        <v>20540</v>
      </c>
      <c r="C20541" s="2" t="s">
        <v>23533</v>
      </c>
      <c r="D20541" t="s">
        <v>31238</v>
      </c>
    </row>
    <row r="20542" spans="1:4">
      <c r="A20542">
        <f t="shared" si="320"/>
        <v>20541</v>
      </c>
      <c r="B20542" s="2" t="s">
        <v>20541</v>
      </c>
      <c r="C20542" s="2" t="s">
        <v>23534</v>
      </c>
      <c r="D20542" t="s">
        <v>31239</v>
      </c>
    </row>
    <row r="20543" spans="1:4">
      <c r="A20543">
        <f t="shared" si="320"/>
        <v>20542</v>
      </c>
      <c r="B20543" s="2" t="s">
        <v>20542</v>
      </c>
      <c r="C20543" s="2" t="s">
        <v>23535</v>
      </c>
      <c r="D20543" t="s">
        <v>13101</v>
      </c>
    </row>
    <row r="20544" spans="1:4">
      <c r="A20544">
        <f t="shared" si="320"/>
        <v>20543</v>
      </c>
      <c r="B20544" s="2" t="s">
        <v>20543</v>
      </c>
      <c r="C20544" s="2" t="s">
        <v>7697</v>
      </c>
      <c r="D20544" t="s">
        <v>31240</v>
      </c>
    </row>
    <row r="20545" spans="1:4">
      <c r="A20545">
        <f t="shared" si="320"/>
        <v>20544</v>
      </c>
      <c r="B20545" s="2" t="s">
        <v>20544</v>
      </c>
      <c r="C20545" s="2" t="s">
        <v>6252</v>
      </c>
      <c r="D20545" t="s">
        <v>31241</v>
      </c>
    </row>
    <row r="20546" spans="1:4">
      <c r="A20546">
        <f t="shared" si="320"/>
        <v>20545</v>
      </c>
      <c r="B20546" s="2" t="s">
        <v>20545</v>
      </c>
      <c r="C20546" s="2" t="s">
        <v>2326</v>
      </c>
      <c r="D20546" t="s">
        <v>31242</v>
      </c>
    </row>
    <row r="20547" spans="1:4">
      <c r="A20547">
        <f t="shared" si="320"/>
        <v>20546</v>
      </c>
      <c r="B20547" s="2" t="s">
        <v>20546</v>
      </c>
      <c r="C20547" s="2" t="s">
        <v>23536</v>
      </c>
      <c r="D20547" t="s">
        <v>8155</v>
      </c>
    </row>
    <row r="20548" spans="1:4">
      <c r="A20548">
        <f t="shared" ref="A20548:A20611" si="321">A20547+1</f>
        <v>20547</v>
      </c>
      <c r="B20548" s="2" t="s">
        <v>20547</v>
      </c>
      <c r="C20548" s="2" t="s">
        <v>23537</v>
      </c>
      <c r="D20548" t="s">
        <v>31243</v>
      </c>
    </row>
    <row r="20549" spans="1:4">
      <c r="A20549">
        <f t="shared" si="321"/>
        <v>20548</v>
      </c>
      <c r="B20549" s="2" t="s">
        <v>20548</v>
      </c>
      <c r="C20549" s="2" t="s">
        <v>23538</v>
      </c>
      <c r="D20549" t="s">
        <v>31244</v>
      </c>
    </row>
    <row r="20550" spans="1:4">
      <c r="A20550">
        <f t="shared" si="321"/>
        <v>20549</v>
      </c>
      <c r="B20550" s="2" t="s">
        <v>20549</v>
      </c>
      <c r="C20550" s="2" t="s">
        <v>23539</v>
      </c>
      <c r="D20550" t="s">
        <v>31245</v>
      </c>
    </row>
    <row r="20551" spans="1:4">
      <c r="A20551">
        <f t="shared" si="321"/>
        <v>20550</v>
      </c>
      <c r="B20551" s="2" t="s">
        <v>20550</v>
      </c>
      <c r="C20551" s="2" t="s">
        <v>23540</v>
      </c>
      <c r="D20551" t="s">
        <v>9863</v>
      </c>
    </row>
    <row r="20552" spans="1:4">
      <c r="A20552">
        <f t="shared" si="321"/>
        <v>20551</v>
      </c>
      <c r="B20552" s="2" t="s">
        <v>20551</v>
      </c>
      <c r="C20552" s="2" t="s">
        <v>23541</v>
      </c>
      <c r="D20552" t="s">
        <v>31246</v>
      </c>
    </row>
    <row r="20553" spans="1:4">
      <c r="A20553">
        <f t="shared" si="321"/>
        <v>20552</v>
      </c>
      <c r="B20553" s="2" t="s">
        <v>20552</v>
      </c>
      <c r="C20553" s="2" t="s">
        <v>23542</v>
      </c>
      <c r="D20553" t="s">
        <v>31247</v>
      </c>
    </row>
    <row r="20554" spans="1:4">
      <c r="A20554">
        <f t="shared" si="321"/>
        <v>20553</v>
      </c>
      <c r="B20554" s="2" t="s">
        <v>20553</v>
      </c>
      <c r="C20554" s="2" t="s">
        <v>23543</v>
      </c>
      <c r="D20554" t="s">
        <v>31248</v>
      </c>
    </row>
    <row r="20555" spans="1:4">
      <c r="A20555">
        <f t="shared" si="321"/>
        <v>20554</v>
      </c>
      <c r="B20555" s="2" t="s">
        <v>20554</v>
      </c>
      <c r="C20555" s="2" t="s">
        <v>18805</v>
      </c>
      <c r="D20555" t="s">
        <v>31249</v>
      </c>
    </row>
    <row r="20556" spans="1:4">
      <c r="A20556">
        <f t="shared" si="321"/>
        <v>20555</v>
      </c>
      <c r="B20556" s="2" t="s">
        <v>20555</v>
      </c>
      <c r="C20556" s="2" t="s">
        <v>23544</v>
      </c>
      <c r="D20556" t="s">
        <v>31250</v>
      </c>
    </row>
    <row r="20557" spans="1:4">
      <c r="A20557">
        <f t="shared" si="321"/>
        <v>20556</v>
      </c>
      <c r="B20557" s="2" t="s">
        <v>20556</v>
      </c>
      <c r="C20557" s="2" t="s">
        <v>23545</v>
      </c>
      <c r="D20557" t="s">
        <v>6124</v>
      </c>
    </row>
    <row r="20558" spans="1:4">
      <c r="A20558">
        <f t="shared" si="321"/>
        <v>20557</v>
      </c>
      <c r="B20558" s="2" t="s">
        <v>20557</v>
      </c>
      <c r="C20558" s="2" t="s">
        <v>23546</v>
      </c>
      <c r="D20558" t="s">
        <v>31251</v>
      </c>
    </row>
    <row r="20559" spans="1:4">
      <c r="A20559">
        <f t="shared" si="321"/>
        <v>20558</v>
      </c>
      <c r="B20559" s="2" t="s">
        <v>20558</v>
      </c>
      <c r="C20559" s="2" t="s">
        <v>23547</v>
      </c>
      <c r="D20559" t="s">
        <v>31252</v>
      </c>
    </row>
    <row r="20560" spans="1:4">
      <c r="A20560">
        <f t="shared" si="321"/>
        <v>20559</v>
      </c>
      <c r="B20560" s="2" t="s">
        <v>20559</v>
      </c>
      <c r="C20560" s="2" t="s">
        <v>15011</v>
      </c>
      <c r="D20560" t="s">
        <v>31253</v>
      </c>
    </row>
    <row r="20561" spans="1:4">
      <c r="A20561">
        <f t="shared" si="321"/>
        <v>20560</v>
      </c>
      <c r="B20561" s="2" t="s">
        <v>20560</v>
      </c>
      <c r="C20561" s="2" t="s">
        <v>23548</v>
      </c>
      <c r="D20561" t="s">
        <v>31254</v>
      </c>
    </row>
    <row r="20562" spans="1:4">
      <c r="A20562">
        <f t="shared" si="321"/>
        <v>20561</v>
      </c>
      <c r="B20562" s="2" t="s">
        <v>20561</v>
      </c>
      <c r="C20562" s="2" t="s">
        <v>23549</v>
      </c>
      <c r="D20562" t="s">
        <v>31255</v>
      </c>
    </row>
    <row r="20563" spans="1:4">
      <c r="A20563">
        <f t="shared" si="321"/>
        <v>20562</v>
      </c>
      <c r="B20563" s="2" t="s">
        <v>20562</v>
      </c>
      <c r="C20563" s="2" t="s">
        <v>23550</v>
      </c>
      <c r="D20563" t="s">
        <v>31256</v>
      </c>
    </row>
    <row r="20564" spans="1:4">
      <c r="A20564">
        <f t="shared" si="321"/>
        <v>20563</v>
      </c>
      <c r="B20564" s="2" t="s">
        <v>20563</v>
      </c>
      <c r="C20564" s="2" t="s">
        <v>23551</v>
      </c>
      <c r="D20564" t="s">
        <v>31257</v>
      </c>
    </row>
    <row r="20565" spans="1:4">
      <c r="A20565">
        <f t="shared" si="321"/>
        <v>20564</v>
      </c>
      <c r="B20565" s="2" t="s">
        <v>20564</v>
      </c>
      <c r="C20565" s="2" t="s">
        <v>23552</v>
      </c>
      <c r="D20565" t="s">
        <v>2676</v>
      </c>
    </row>
    <row r="20566" spans="1:4">
      <c r="A20566">
        <f t="shared" si="321"/>
        <v>20565</v>
      </c>
      <c r="B20566" s="2" t="s">
        <v>20565</v>
      </c>
      <c r="C20566" s="2" t="s">
        <v>23553</v>
      </c>
      <c r="D20566" t="s">
        <v>31258</v>
      </c>
    </row>
    <row r="20567" spans="1:4">
      <c r="A20567">
        <f t="shared" si="321"/>
        <v>20566</v>
      </c>
      <c r="B20567" s="2" t="s">
        <v>20566</v>
      </c>
      <c r="C20567" s="2" t="s">
        <v>23554</v>
      </c>
      <c r="D20567" t="s">
        <v>31259</v>
      </c>
    </row>
    <row r="20568" spans="1:4">
      <c r="A20568">
        <f t="shared" si="321"/>
        <v>20567</v>
      </c>
      <c r="B20568" s="2" t="s">
        <v>20567</v>
      </c>
      <c r="C20568" s="2" t="s">
        <v>23555</v>
      </c>
      <c r="D20568" t="s">
        <v>31260</v>
      </c>
    </row>
    <row r="20569" spans="1:4">
      <c r="A20569">
        <f t="shared" si="321"/>
        <v>20568</v>
      </c>
      <c r="B20569" s="2" t="s">
        <v>20568</v>
      </c>
      <c r="C20569" s="2" t="s">
        <v>23556</v>
      </c>
      <c r="D20569" t="s">
        <v>31261</v>
      </c>
    </row>
    <row r="20570" spans="1:4">
      <c r="A20570">
        <f t="shared" si="321"/>
        <v>20569</v>
      </c>
      <c r="B20570" s="2" t="s">
        <v>20569</v>
      </c>
      <c r="C20570" s="2" t="s">
        <v>23557</v>
      </c>
      <c r="D20570" t="s">
        <v>31262</v>
      </c>
    </row>
    <row r="20571" spans="1:4">
      <c r="A20571">
        <f t="shared" si="321"/>
        <v>20570</v>
      </c>
      <c r="B20571" s="2" t="s">
        <v>20570</v>
      </c>
      <c r="C20571" s="2" t="s">
        <v>23558</v>
      </c>
      <c r="D20571" t="s">
        <v>1362</v>
      </c>
    </row>
    <row r="20572" spans="1:4">
      <c r="A20572">
        <f t="shared" si="321"/>
        <v>20571</v>
      </c>
      <c r="B20572" s="2" t="s">
        <v>20571</v>
      </c>
      <c r="C20572" s="2" t="s">
        <v>23559</v>
      </c>
      <c r="D20572" t="s">
        <v>31263</v>
      </c>
    </row>
    <row r="20573" spans="1:4">
      <c r="A20573">
        <f t="shared" si="321"/>
        <v>20572</v>
      </c>
      <c r="B20573" s="2" t="s">
        <v>20572</v>
      </c>
      <c r="C20573" s="2" t="s">
        <v>23560</v>
      </c>
      <c r="D20573" t="s">
        <v>31264</v>
      </c>
    </row>
    <row r="20574" spans="1:4">
      <c r="A20574">
        <f t="shared" si="321"/>
        <v>20573</v>
      </c>
      <c r="B20574" s="2" t="s">
        <v>20573</v>
      </c>
      <c r="C20574" s="2" t="s">
        <v>23561</v>
      </c>
      <c r="D20574" t="s">
        <v>6484</v>
      </c>
    </row>
    <row r="20575" spans="1:4">
      <c r="A20575">
        <f t="shared" si="321"/>
        <v>20574</v>
      </c>
      <c r="B20575" s="2" t="s">
        <v>20574</v>
      </c>
      <c r="C20575" s="2" t="s">
        <v>23562</v>
      </c>
      <c r="D20575" t="s">
        <v>31265</v>
      </c>
    </row>
    <row r="20576" spans="1:4">
      <c r="A20576">
        <f t="shared" si="321"/>
        <v>20575</v>
      </c>
      <c r="B20576" s="2" t="s">
        <v>20575</v>
      </c>
      <c r="C20576" s="2" t="s">
        <v>23563</v>
      </c>
      <c r="D20576" t="s">
        <v>31266</v>
      </c>
    </row>
    <row r="20577" spans="1:4">
      <c r="A20577">
        <f t="shared" si="321"/>
        <v>20576</v>
      </c>
      <c r="B20577" s="2" t="s">
        <v>20576</v>
      </c>
      <c r="C20577" s="2" t="s">
        <v>23564</v>
      </c>
      <c r="D20577" t="s">
        <v>31267</v>
      </c>
    </row>
    <row r="20578" spans="1:4">
      <c r="A20578">
        <f t="shared" si="321"/>
        <v>20577</v>
      </c>
      <c r="B20578" s="2" t="s">
        <v>20577</v>
      </c>
      <c r="C20578" s="2" t="s">
        <v>8886</v>
      </c>
      <c r="D20578" t="s">
        <v>24001</v>
      </c>
    </row>
    <row r="20579" spans="1:4">
      <c r="A20579">
        <f t="shared" si="321"/>
        <v>20578</v>
      </c>
      <c r="B20579" s="2" t="s">
        <v>20578</v>
      </c>
      <c r="C20579" s="2" t="s">
        <v>23565</v>
      </c>
      <c r="D20579" t="s">
        <v>31268</v>
      </c>
    </row>
    <row r="20580" spans="1:4">
      <c r="A20580">
        <f t="shared" si="321"/>
        <v>20579</v>
      </c>
      <c r="B20580" s="2" t="s">
        <v>20579</v>
      </c>
      <c r="C20580" s="2" t="s">
        <v>23566</v>
      </c>
      <c r="D20580" t="s">
        <v>15433</v>
      </c>
    </row>
    <row r="20581" spans="1:4">
      <c r="A20581">
        <f t="shared" si="321"/>
        <v>20580</v>
      </c>
      <c r="B20581" s="2" t="s">
        <v>20580</v>
      </c>
      <c r="C20581" s="2" t="s">
        <v>23567</v>
      </c>
      <c r="D20581" t="s">
        <v>31269</v>
      </c>
    </row>
    <row r="20582" spans="1:4">
      <c r="A20582">
        <f t="shared" si="321"/>
        <v>20581</v>
      </c>
      <c r="B20582" s="2" t="s">
        <v>20581</v>
      </c>
      <c r="C20582" s="2" t="s">
        <v>23568</v>
      </c>
      <c r="D20582" t="s">
        <v>31270</v>
      </c>
    </row>
    <row r="20583" spans="1:4">
      <c r="A20583">
        <f t="shared" si="321"/>
        <v>20582</v>
      </c>
      <c r="B20583" s="2" t="s">
        <v>20582</v>
      </c>
      <c r="C20583" s="2" t="s">
        <v>15071</v>
      </c>
      <c r="D20583" t="s">
        <v>31271</v>
      </c>
    </row>
    <row r="20584" spans="1:4">
      <c r="A20584">
        <f t="shared" si="321"/>
        <v>20583</v>
      </c>
      <c r="B20584" s="2" t="s">
        <v>20583</v>
      </c>
      <c r="C20584" s="2" t="s">
        <v>23569</v>
      </c>
      <c r="D20584" t="s">
        <v>409</v>
      </c>
    </row>
    <row r="20585" spans="1:4">
      <c r="A20585">
        <f t="shared" si="321"/>
        <v>20584</v>
      </c>
      <c r="B20585" s="2" t="s">
        <v>20584</v>
      </c>
      <c r="C20585" s="2" t="s">
        <v>23570</v>
      </c>
      <c r="D20585" t="s">
        <v>10669</v>
      </c>
    </row>
    <row r="20586" spans="1:4">
      <c r="A20586">
        <f t="shared" si="321"/>
        <v>20585</v>
      </c>
      <c r="B20586" s="2" t="s">
        <v>20585</v>
      </c>
      <c r="C20586" s="2" t="s">
        <v>23571</v>
      </c>
      <c r="D20586" t="s">
        <v>31272</v>
      </c>
    </row>
    <row r="20587" spans="1:4">
      <c r="A20587">
        <f t="shared" si="321"/>
        <v>20586</v>
      </c>
      <c r="B20587" s="2" t="s">
        <v>20586</v>
      </c>
      <c r="C20587" s="2" t="s">
        <v>23572</v>
      </c>
      <c r="D20587" t="s">
        <v>31273</v>
      </c>
    </row>
    <row r="20588" spans="1:4">
      <c r="A20588">
        <f t="shared" si="321"/>
        <v>20587</v>
      </c>
      <c r="B20588" s="2" t="s">
        <v>20587</v>
      </c>
      <c r="C20588" s="2" t="s">
        <v>23573</v>
      </c>
      <c r="D20588" t="s">
        <v>14454</v>
      </c>
    </row>
    <row r="20589" spans="1:4">
      <c r="A20589">
        <f t="shared" si="321"/>
        <v>20588</v>
      </c>
      <c r="B20589" s="2" t="s">
        <v>20588</v>
      </c>
      <c r="C20589" s="2" t="s">
        <v>15740</v>
      </c>
      <c r="D20589" t="s">
        <v>31274</v>
      </c>
    </row>
    <row r="20590" spans="1:4">
      <c r="A20590">
        <f t="shared" si="321"/>
        <v>20589</v>
      </c>
      <c r="B20590" s="2" t="s">
        <v>20589</v>
      </c>
      <c r="C20590" s="2" t="s">
        <v>23574</v>
      </c>
      <c r="D20590" t="s">
        <v>31275</v>
      </c>
    </row>
    <row r="20591" spans="1:4">
      <c r="A20591">
        <f t="shared" si="321"/>
        <v>20590</v>
      </c>
      <c r="B20591" s="2" t="s">
        <v>20590</v>
      </c>
      <c r="C20591" s="2" t="s">
        <v>23575</v>
      </c>
      <c r="D20591" t="s">
        <v>3027</v>
      </c>
    </row>
    <row r="20592" spans="1:4">
      <c r="A20592">
        <f t="shared" si="321"/>
        <v>20591</v>
      </c>
      <c r="B20592" s="2" t="s">
        <v>20591</v>
      </c>
      <c r="C20592" s="2" t="s">
        <v>8228</v>
      </c>
      <c r="D20592" t="s">
        <v>31276</v>
      </c>
    </row>
    <row r="20593" spans="1:4">
      <c r="A20593">
        <f t="shared" si="321"/>
        <v>20592</v>
      </c>
      <c r="B20593" s="2" t="s">
        <v>20592</v>
      </c>
      <c r="C20593" s="2" t="s">
        <v>23576</v>
      </c>
      <c r="D20593" t="s">
        <v>31277</v>
      </c>
    </row>
    <row r="20594" spans="1:4">
      <c r="A20594">
        <f t="shared" si="321"/>
        <v>20593</v>
      </c>
      <c r="B20594" s="2" t="s">
        <v>20593</v>
      </c>
      <c r="C20594" s="2" t="s">
        <v>23577</v>
      </c>
      <c r="D20594" t="s">
        <v>674</v>
      </c>
    </row>
    <row r="20595" spans="1:4">
      <c r="A20595">
        <f t="shared" si="321"/>
        <v>20594</v>
      </c>
      <c r="B20595" s="2" t="s">
        <v>20594</v>
      </c>
      <c r="C20595" s="2" t="s">
        <v>23578</v>
      </c>
      <c r="D20595" t="s">
        <v>207</v>
      </c>
    </row>
    <row r="20596" spans="1:4">
      <c r="A20596">
        <f t="shared" si="321"/>
        <v>20595</v>
      </c>
      <c r="B20596" s="2" t="s">
        <v>20595</v>
      </c>
      <c r="C20596" s="2" t="s">
        <v>23579</v>
      </c>
      <c r="D20596" t="s">
        <v>24994</v>
      </c>
    </row>
    <row r="20597" spans="1:4">
      <c r="A20597">
        <f t="shared" si="321"/>
        <v>20596</v>
      </c>
      <c r="B20597" s="2" t="s">
        <v>20596</v>
      </c>
      <c r="C20597" s="2" t="s">
        <v>23580</v>
      </c>
      <c r="D20597" t="s">
        <v>31278</v>
      </c>
    </row>
    <row r="20598" spans="1:4">
      <c r="A20598">
        <f t="shared" si="321"/>
        <v>20597</v>
      </c>
      <c r="B20598" s="2" t="s">
        <v>20597</v>
      </c>
      <c r="C20598" s="2" t="s">
        <v>23581</v>
      </c>
      <c r="D20598" t="s">
        <v>18393</v>
      </c>
    </row>
    <row r="20599" spans="1:4">
      <c r="A20599">
        <f t="shared" si="321"/>
        <v>20598</v>
      </c>
      <c r="B20599" s="2" t="s">
        <v>20598</v>
      </c>
      <c r="C20599" s="2" t="s">
        <v>23582</v>
      </c>
      <c r="D20599" t="s">
        <v>10135</v>
      </c>
    </row>
    <row r="20600" spans="1:4">
      <c r="A20600">
        <f t="shared" si="321"/>
        <v>20599</v>
      </c>
      <c r="B20600" s="2" t="s">
        <v>20599</v>
      </c>
      <c r="C20600" s="2" t="s">
        <v>23583</v>
      </c>
      <c r="D20600" t="s">
        <v>31279</v>
      </c>
    </row>
    <row r="20601" spans="1:4">
      <c r="A20601">
        <f t="shared" si="321"/>
        <v>20600</v>
      </c>
      <c r="B20601" s="2" t="s">
        <v>20600</v>
      </c>
      <c r="C20601" s="2" t="s">
        <v>23584</v>
      </c>
      <c r="D20601" t="s">
        <v>568</v>
      </c>
    </row>
    <row r="20602" spans="1:4">
      <c r="A20602">
        <f t="shared" si="321"/>
        <v>20601</v>
      </c>
      <c r="B20602" s="2" t="s">
        <v>20601</v>
      </c>
      <c r="C20602" s="2" t="s">
        <v>23585</v>
      </c>
      <c r="D20602" t="s">
        <v>300</v>
      </c>
    </row>
    <row r="20603" spans="1:4">
      <c r="A20603">
        <f t="shared" si="321"/>
        <v>20602</v>
      </c>
      <c r="B20603" s="2" t="s">
        <v>20602</v>
      </c>
      <c r="C20603" s="2" t="s">
        <v>23586</v>
      </c>
      <c r="D20603" t="s">
        <v>31280</v>
      </c>
    </row>
    <row r="20604" spans="1:4">
      <c r="A20604">
        <f t="shared" si="321"/>
        <v>20603</v>
      </c>
      <c r="B20604" s="2" t="s">
        <v>20603</v>
      </c>
      <c r="C20604" s="2" t="s">
        <v>23587</v>
      </c>
      <c r="D20604" t="s">
        <v>9647</v>
      </c>
    </row>
    <row r="20605" spans="1:4">
      <c r="A20605">
        <f t="shared" si="321"/>
        <v>20604</v>
      </c>
      <c r="B20605" s="2" t="s">
        <v>20604</v>
      </c>
      <c r="C20605" s="2" t="s">
        <v>23588</v>
      </c>
      <c r="D20605" t="s">
        <v>31281</v>
      </c>
    </row>
    <row r="20606" spans="1:4">
      <c r="A20606">
        <f t="shared" si="321"/>
        <v>20605</v>
      </c>
      <c r="B20606" s="2" t="s">
        <v>20605</v>
      </c>
      <c r="C20606" s="2" t="s">
        <v>6041</v>
      </c>
      <c r="D20606" t="s">
        <v>31282</v>
      </c>
    </row>
    <row r="20607" spans="1:4">
      <c r="A20607">
        <f t="shared" si="321"/>
        <v>20606</v>
      </c>
      <c r="B20607" s="2" t="s">
        <v>20606</v>
      </c>
      <c r="C20607" s="2" t="s">
        <v>23589</v>
      </c>
      <c r="D20607" t="s">
        <v>31283</v>
      </c>
    </row>
    <row r="20608" spans="1:4">
      <c r="A20608">
        <f t="shared" si="321"/>
        <v>20607</v>
      </c>
      <c r="B20608" s="2" t="s">
        <v>20607</v>
      </c>
      <c r="C20608" s="2" t="s">
        <v>23590</v>
      </c>
      <c r="D20608" t="s">
        <v>31284</v>
      </c>
    </row>
    <row r="20609" spans="1:4">
      <c r="A20609">
        <f t="shared" si="321"/>
        <v>20608</v>
      </c>
      <c r="B20609" s="2" t="s">
        <v>20608</v>
      </c>
      <c r="C20609" s="2" t="s">
        <v>23591</v>
      </c>
      <c r="D20609" t="s">
        <v>1209</v>
      </c>
    </row>
    <row r="20610" spans="1:4">
      <c r="A20610">
        <f t="shared" si="321"/>
        <v>20609</v>
      </c>
      <c r="B20610" s="2" t="s">
        <v>20609</v>
      </c>
      <c r="C20610" s="2" t="s">
        <v>23592</v>
      </c>
      <c r="D20610" t="s">
        <v>31285</v>
      </c>
    </row>
    <row r="20611" spans="1:4">
      <c r="A20611">
        <f t="shared" si="321"/>
        <v>20610</v>
      </c>
      <c r="B20611" s="2" t="s">
        <v>20610</v>
      </c>
      <c r="C20611" s="2" t="s">
        <v>23593</v>
      </c>
      <c r="D20611" t="s">
        <v>17914</v>
      </c>
    </row>
    <row r="20612" spans="1:4">
      <c r="A20612">
        <f t="shared" ref="A20612:A20675" si="322">A20611+1</f>
        <v>20611</v>
      </c>
      <c r="B20612" s="2" t="s">
        <v>20611</v>
      </c>
      <c r="C20612" s="2" t="s">
        <v>4051</v>
      </c>
      <c r="D20612" t="s">
        <v>31286</v>
      </c>
    </row>
    <row r="20613" spans="1:4">
      <c r="A20613">
        <f t="shared" si="322"/>
        <v>20612</v>
      </c>
      <c r="B20613" s="2" t="s">
        <v>20612</v>
      </c>
      <c r="C20613" s="2" t="s">
        <v>23594</v>
      </c>
      <c r="D20613" t="s">
        <v>3444</v>
      </c>
    </row>
    <row r="20614" spans="1:4">
      <c r="A20614">
        <f t="shared" si="322"/>
        <v>20613</v>
      </c>
      <c r="B20614" s="2" t="s">
        <v>20613</v>
      </c>
      <c r="C20614" s="2" t="s">
        <v>23595</v>
      </c>
      <c r="D20614" t="s">
        <v>31287</v>
      </c>
    </row>
    <row r="20615" spans="1:4">
      <c r="A20615">
        <f t="shared" si="322"/>
        <v>20614</v>
      </c>
      <c r="B20615" s="2" t="s">
        <v>20614</v>
      </c>
      <c r="C20615" s="2" t="s">
        <v>23596</v>
      </c>
      <c r="D20615" t="s">
        <v>2615</v>
      </c>
    </row>
    <row r="20616" spans="1:4">
      <c r="A20616">
        <f t="shared" si="322"/>
        <v>20615</v>
      </c>
      <c r="B20616" s="2" t="s">
        <v>20615</v>
      </c>
      <c r="C20616" s="2" t="s">
        <v>23597</v>
      </c>
      <c r="D20616" t="s">
        <v>31288</v>
      </c>
    </row>
    <row r="20617" spans="1:4">
      <c r="A20617">
        <f t="shared" si="322"/>
        <v>20616</v>
      </c>
      <c r="B20617" s="2" t="s">
        <v>20616</v>
      </c>
      <c r="C20617" s="2" t="s">
        <v>23598</v>
      </c>
      <c r="D20617" t="s">
        <v>31289</v>
      </c>
    </row>
    <row r="20618" spans="1:4">
      <c r="A20618">
        <f t="shared" si="322"/>
        <v>20617</v>
      </c>
      <c r="B20618" s="2" t="s">
        <v>20617</v>
      </c>
      <c r="C20618" s="2" t="s">
        <v>23599</v>
      </c>
      <c r="D20618" t="s">
        <v>21339</v>
      </c>
    </row>
    <row r="20619" spans="1:4">
      <c r="A20619">
        <f t="shared" si="322"/>
        <v>20618</v>
      </c>
      <c r="B20619" s="2" t="s">
        <v>20618</v>
      </c>
      <c r="C20619" s="2" t="s">
        <v>23600</v>
      </c>
      <c r="D20619" t="s">
        <v>31290</v>
      </c>
    </row>
    <row r="20620" spans="1:4">
      <c r="A20620">
        <f t="shared" si="322"/>
        <v>20619</v>
      </c>
      <c r="B20620" s="2" t="s">
        <v>20619</v>
      </c>
      <c r="C20620" s="2" t="s">
        <v>16142</v>
      </c>
      <c r="D20620" t="s">
        <v>31291</v>
      </c>
    </row>
    <row r="20621" spans="1:4">
      <c r="A20621">
        <f t="shared" si="322"/>
        <v>20620</v>
      </c>
      <c r="B20621" s="2" t="s">
        <v>20620</v>
      </c>
      <c r="C20621" s="2" t="s">
        <v>23601</v>
      </c>
      <c r="D20621" t="s">
        <v>3994</v>
      </c>
    </row>
    <row r="20622" spans="1:4">
      <c r="A20622">
        <f t="shared" si="322"/>
        <v>20621</v>
      </c>
      <c r="B20622" s="2" t="s">
        <v>20621</v>
      </c>
      <c r="C20622" s="2" t="s">
        <v>23602</v>
      </c>
      <c r="D20622" t="s">
        <v>31292</v>
      </c>
    </row>
    <row r="20623" spans="1:4">
      <c r="A20623">
        <f t="shared" si="322"/>
        <v>20622</v>
      </c>
      <c r="B20623" s="2" t="s">
        <v>20622</v>
      </c>
      <c r="C20623" s="2" t="s">
        <v>23603</v>
      </c>
      <c r="D20623" t="s">
        <v>31293</v>
      </c>
    </row>
    <row r="20624" spans="1:4">
      <c r="A20624">
        <f t="shared" si="322"/>
        <v>20623</v>
      </c>
      <c r="B20624" s="2" t="s">
        <v>20623</v>
      </c>
      <c r="C20624" s="2" t="s">
        <v>23604</v>
      </c>
      <c r="D20624" t="s">
        <v>2048</v>
      </c>
    </row>
    <row r="20625" spans="1:4">
      <c r="A20625">
        <f t="shared" si="322"/>
        <v>20624</v>
      </c>
      <c r="B20625" s="2" t="s">
        <v>20624</v>
      </c>
      <c r="C20625" s="2" t="s">
        <v>23605</v>
      </c>
      <c r="D20625" t="s">
        <v>31294</v>
      </c>
    </row>
    <row r="20626" spans="1:4">
      <c r="A20626">
        <f t="shared" si="322"/>
        <v>20625</v>
      </c>
      <c r="B20626" s="2" t="s">
        <v>20625</v>
      </c>
      <c r="C20626" s="2" t="s">
        <v>23606</v>
      </c>
      <c r="D20626" t="s">
        <v>1644</v>
      </c>
    </row>
    <row r="20627" spans="1:4">
      <c r="A20627">
        <f t="shared" si="322"/>
        <v>20626</v>
      </c>
      <c r="B20627" s="2" t="s">
        <v>20626</v>
      </c>
      <c r="C20627" s="2" t="s">
        <v>23607</v>
      </c>
      <c r="D20627" t="s">
        <v>13150</v>
      </c>
    </row>
    <row r="20628" spans="1:4">
      <c r="A20628">
        <f t="shared" si="322"/>
        <v>20627</v>
      </c>
      <c r="B20628" s="2" t="s">
        <v>20627</v>
      </c>
      <c r="C20628" s="2" t="s">
        <v>6560</v>
      </c>
      <c r="D20628" t="s">
        <v>1695</v>
      </c>
    </row>
    <row r="20629" spans="1:4">
      <c r="A20629">
        <f t="shared" si="322"/>
        <v>20628</v>
      </c>
      <c r="B20629" s="2" t="s">
        <v>20628</v>
      </c>
      <c r="C20629" s="2" t="s">
        <v>23608</v>
      </c>
      <c r="D20629" t="s">
        <v>816</v>
      </c>
    </row>
    <row r="20630" spans="1:4">
      <c r="A20630">
        <f t="shared" si="322"/>
        <v>20629</v>
      </c>
      <c r="B20630" s="2" t="s">
        <v>20629</v>
      </c>
      <c r="C20630" s="2" t="s">
        <v>23609</v>
      </c>
      <c r="D20630" t="s">
        <v>31295</v>
      </c>
    </row>
    <row r="20631" spans="1:4">
      <c r="A20631">
        <f t="shared" si="322"/>
        <v>20630</v>
      </c>
      <c r="B20631" s="2" t="s">
        <v>20630</v>
      </c>
      <c r="C20631" s="2" t="s">
        <v>23610</v>
      </c>
      <c r="D20631" t="s">
        <v>31296</v>
      </c>
    </row>
    <row r="20632" spans="1:4">
      <c r="A20632">
        <f t="shared" si="322"/>
        <v>20631</v>
      </c>
      <c r="B20632" s="2" t="s">
        <v>20631</v>
      </c>
      <c r="C20632" s="2" t="s">
        <v>10032</v>
      </c>
      <c r="D20632" t="s">
        <v>31297</v>
      </c>
    </row>
    <row r="20633" spans="1:4">
      <c r="A20633">
        <f t="shared" si="322"/>
        <v>20632</v>
      </c>
      <c r="B20633" s="2" t="s">
        <v>20632</v>
      </c>
      <c r="C20633" s="2" t="s">
        <v>23611</v>
      </c>
      <c r="D20633" t="s">
        <v>31298</v>
      </c>
    </row>
    <row r="20634" spans="1:4">
      <c r="A20634">
        <f t="shared" si="322"/>
        <v>20633</v>
      </c>
      <c r="B20634" s="2" t="s">
        <v>20633</v>
      </c>
      <c r="C20634" s="2" t="s">
        <v>23612</v>
      </c>
      <c r="D20634" t="s">
        <v>3196</v>
      </c>
    </row>
    <row r="20635" spans="1:4">
      <c r="A20635">
        <f t="shared" si="322"/>
        <v>20634</v>
      </c>
      <c r="B20635" s="2" t="s">
        <v>20634</v>
      </c>
      <c r="C20635" s="2" t="s">
        <v>23613</v>
      </c>
      <c r="D20635" t="s">
        <v>22092</v>
      </c>
    </row>
    <row r="20636" spans="1:4">
      <c r="A20636">
        <f t="shared" si="322"/>
        <v>20635</v>
      </c>
      <c r="B20636" s="2" t="s">
        <v>20635</v>
      </c>
      <c r="C20636" s="2" t="s">
        <v>23614</v>
      </c>
      <c r="D20636" t="s">
        <v>31299</v>
      </c>
    </row>
    <row r="20637" spans="1:4">
      <c r="A20637">
        <f t="shared" si="322"/>
        <v>20636</v>
      </c>
      <c r="B20637" s="2" t="s">
        <v>20636</v>
      </c>
      <c r="C20637" s="2" t="s">
        <v>23615</v>
      </c>
      <c r="D20637" t="s">
        <v>31300</v>
      </c>
    </row>
    <row r="20638" spans="1:4">
      <c r="A20638">
        <f t="shared" si="322"/>
        <v>20637</v>
      </c>
      <c r="B20638" s="2" t="s">
        <v>20637</v>
      </c>
      <c r="C20638" s="2" t="s">
        <v>23616</v>
      </c>
      <c r="D20638" t="s">
        <v>31301</v>
      </c>
    </row>
    <row r="20639" spans="1:4">
      <c r="A20639">
        <f t="shared" si="322"/>
        <v>20638</v>
      </c>
      <c r="B20639" s="2" t="s">
        <v>20638</v>
      </c>
      <c r="C20639" s="2" t="s">
        <v>23617</v>
      </c>
      <c r="D20639" t="s">
        <v>31302</v>
      </c>
    </row>
    <row r="20640" spans="1:4">
      <c r="A20640">
        <f t="shared" si="322"/>
        <v>20639</v>
      </c>
      <c r="B20640" s="2" t="s">
        <v>20639</v>
      </c>
      <c r="C20640" s="2" t="s">
        <v>14621</v>
      </c>
      <c r="D20640" t="s">
        <v>31303</v>
      </c>
    </row>
    <row r="20641" spans="1:4">
      <c r="A20641">
        <f t="shared" si="322"/>
        <v>20640</v>
      </c>
      <c r="B20641" s="2" t="s">
        <v>20640</v>
      </c>
      <c r="C20641" s="2" t="s">
        <v>23618</v>
      </c>
      <c r="D20641" t="s">
        <v>7029</v>
      </c>
    </row>
    <row r="20642" spans="1:4">
      <c r="A20642">
        <f t="shared" si="322"/>
        <v>20641</v>
      </c>
      <c r="B20642" s="2" t="s">
        <v>20641</v>
      </c>
      <c r="C20642" s="2" t="s">
        <v>23619</v>
      </c>
      <c r="D20642" t="s">
        <v>31304</v>
      </c>
    </row>
    <row r="20643" spans="1:4">
      <c r="A20643">
        <f t="shared" si="322"/>
        <v>20642</v>
      </c>
      <c r="B20643" s="2" t="s">
        <v>20642</v>
      </c>
      <c r="C20643" s="2" t="s">
        <v>14548</v>
      </c>
      <c r="D20643" t="s">
        <v>1152</v>
      </c>
    </row>
    <row r="20644" spans="1:4">
      <c r="A20644">
        <f t="shared" si="322"/>
        <v>20643</v>
      </c>
      <c r="B20644" s="2" t="s">
        <v>20643</v>
      </c>
      <c r="C20644" s="2" t="s">
        <v>23620</v>
      </c>
      <c r="D20644" t="s">
        <v>23459</v>
      </c>
    </row>
    <row r="20645" spans="1:4">
      <c r="A20645">
        <f t="shared" si="322"/>
        <v>20644</v>
      </c>
      <c r="B20645" s="2" t="s">
        <v>20644</v>
      </c>
      <c r="C20645" s="2" t="s">
        <v>23621</v>
      </c>
      <c r="D20645" t="s">
        <v>9664</v>
      </c>
    </row>
    <row r="20646" spans="1:4">
      <c r="A20646">
        <f t="shared" si="322"/>
        <v>20645</v>
      </c>
      <c r="B20646" s="2" t="s">
        <v>20645</v>
      </c>
      <c r="C20646" s="2" t="s">
        <v>23622</v>
      </c>
      <c r="D20646" t="s">
        <v>31305</v>
      </c>
    </row>
    <row r="20647" spans="1:4">
      <c r="A20647">
        <f t="shared" si="322"/>
        <v>20646</v>
      </c>
      <c r="B20647" s="2" t="s">
        <v>20646</v>
      </c>
      <c r="C20647" s="2" t="s">
        <v>5462</v>
      </c>
      <c r="D20647" t="s">
        <v>31306</v>
      </c>
    </row>
    <row r="20648" spans="1:4">
      <c r="A20648">
        <f t="shared" si="322"/>
        <v>20647</v>
      </c>
      <c r="B20648" s="2" t="s">
        <v>20647</v>
      </c>
      <c r="C20648" s="2" t="s">
        <v>23623</v>
      </c>
      <c r="D20648" t="s">
        <v>13892</v>
      </c>
    </row>
    <row r="20649" spans="1:4">
      <c r="A20649">
        <f t="shared" si="322"/>
        <v>20648</v>
      </c>
      <c r="B20649" s="2" t="s">
        <v>20648</v>
      </c>
      <c r="C20649" s="2" t="s">
        <v>23624</v>
      </c>
      <c r="D20649" t="s">
        <v>31307</v>
      </c>
    </row>
    <row r="20650" spans="1:4">
      <c r="A20650">
        <f t="shared" si="322"/>
        <v>20649</v>
      </c>
      <c r="B20650" s="2" t="s">
        <v>20649</v>
      </c>
      <c r="C20650" s="2" t="s">
        <v>23625</v>
      </c>
      <c r="D20650" t="s">
        <v>31308</v>
      </c>
    </row>
    <row r="20651" spans="1:4">
      <c r="A20651">
        <f t="shared" si="322"/>
        <v>20650</v>
      </c>
      <c r="B20651" s="2" t="s">
        <v>20650</v>
      </c>
      <c r="C20651" s="2" t="s">
        <v>23626</v>
      </c>
      <c r="D20651" t="s">
        <v>31309</v>
      </c>
    </row>
    <row r="20652" spans="1:4">
      <c r="A20652">
        <f t="shared" si="322"/>
        <v>20651</v>
      </c>
      <c r="B20652" s="2" t="s">
        <v>20651</v>
      </c>
      <c r="C20652" s="2" t="s">
        <v>23627</v>
      </c>
      <c r="D20652" t="s">
        <v>31310</v>
      </c>
    </row>
    <row r="20653" spans="1:4">
      <c r="A20653">
        <f t="shared" si="322"/>
        <v>20652</v>
      </c>
      <c r="B20653" s="2" t="s">
        <v>20652</v>
      </c>
      <c r="C20653" s="2" t="s">
        <v>14841</v>
      </c>
      <c r="D20653" t="s">
        <v>67</v>
      </c>
    </row>
    <row r="20654" spans="1:4">
      <c r="A20654">
        <f t="shared" si="322"/>
        <v>20653</v>
      </c>
      <c r="B20654" s="2" t="s">
        <v>20653</v>
      </c>
      <c r="C20654" s="2" t="s">
        <v>23628</v>
      </c>
      <c r="D20654" t="s">
        <v>8106</v>
      </c>
    </row>
    <row r="20655" spans="1:4">
      <c r="A20655">
        <f t="shared" si="322"/>
        <v>20654</v>
      </c>
      <c r="B20655" s="2" t="s">
        <v>20654</v>
      </c>
      <c r="C20655" s="2" t="s">
        <v>6161</v>
      </c>
      <c r="D20655" t="s">
        <v>456</v>
      </c>
    </row>
    <row r="20656" spans="1:4">
      <c r="A20656">
        <f t="shared" si="322"/>
        <v>20655</v>
      </c>
      <c r="B20656" s="2" t="s">
        <v>20655</v>
      </c>
      <c r="C20656" s="2" t="s">
        <v>23629</v>
      </c>
      <c r="D20656" t="s">
        <v>31311</v>
      </c>
    </row>
    <row r="20657" spans="1:4">
      <c r="A20657">
        <f t="shared" si="322"/>
        <v>20656</v>
      </c>
      <c r="B20657" s="2" t="s">
        <v>20656</v>
      </c>
      <c r="C20657" s="2" t="s">
        <v>23630</v>
      </c>
      <c r="D20657" t="s">
        <v>31312</v>
      </c>
    </row>
    <row r="20658" spans="1:4">
      <c r="A20658">
        <f t="shared" si="322"/>
        <v>20657</v>
      </c>
      <c r="B20658" s="2" t="s">
        <v>20657</v>
      </c>
      <c r="C20658" s="2" t="s">
        <v>23631</v>
      </c>
      <c r="D20658" t="s">
        <v>31313</v>
      </c>
    </row>
    <row r="20659" spans="1:4">
      <c r="A20659">
        <f t="shared" si="322"/>
        <v>20658</v>
      </c>
      <c r="B20659" s="2" t="s">
        <v>20658</v>
      </c>
      <c r="C20659" s="2" t="s">
        <v>23632</v>
      </c>
      <c r="D20659" t="s">
        <v>31314</v>
      </c>
    </row>
    <row r="20660" spans="1:4">
      <c r="A20660">
        <f t="shared" si="322"/>
        <v>20659</v>
      </c>
      <c r="B20660" s="2" t="s">
        <v>20659</v>
      </c>
      <c r="C20660" s="2" t="s">
        <v>23633</v>
      </c>
      <c r="D20660" t="s">
        <v>31315</v>
      </c>
    </row>
    <row r="20661" spans="1:4">
      <c r="A20661">
        <f t="shared" si="322"/>
        <v>20660</v>
      </c>
      <c r="B20661" s="2" t="s">
        <v>20660</v>
      </c>
      <c r="C20661" s="2" t="s">
        <v>23634</v>
      </c>
      <c r="D20661" t="s">
        <v>31316</v>
      </c>
    </row>
    <row r="20662" spans="1:4">
      <c r="A20662">
        <f t="shared" si="322"/>
        <v>20661</v>
      </c>
      <c r="B20662" s="2" t="s">
        <v>20661</v>
      </c>
      <c r="C20662" s="2" t="s">
        <v>5564</v>
      </c>
      <c r="D20662" t="s">
        <v>31317</v>
      </c>
    </row>
    <row r="20663" spans="1:4">
      <c r="A20663">
        <f t="shared" si="322"/>
        <v>20662</v>
      </c>
      <c r="B20663" s="2" t="s">
        <v>20662</v>
      </c>
      <c r="C20663" s="2" t="s">
        <v>23635</v>
      </c>
      <c r="D20663" t="s">
        <v>31318</v>
      </c>
    </row>
    <row r="20664" spans="1:4">
      <c r="A20664">
        <f t="shared" si="322"/>
        <v>20663</v>
      </c>
      <c r="B20664" s="2" t="s">
        <v>20663</v>
      </c>
      <c r="C20664" s="2" t="s">
        <v>23636</v>
      </c>
      <c r="D20664" t="s">
        <v>31319</v>
      </c>
    </row>
    <row r="20665" spans="1:4">
      <c r="A20665">
        <f t="shared" si="322"/>
        <v>20664</v>
      </c>
      <c r="B20665" s="2" t="s">
        <v>20664</v>
      </c>
      <c r="C20665" s="2" t="s">
        <v>23637</v>
      </c>
      <c r="D20665" t="s">
        <v>17965</v>
      </c>
    </row>
    <row r="20666" spans="1:4">
      <c r="A20666">
        <f t="shared" si="322"/>
        <v>20665</v>
      </c>
      <c r="B20666" s="2" t="s">
        <v>20665</v>
      </c>
      <c r="C20666" s="2" t="s">
        <v>23638</v>
      </c>
      <c r="D20666" t="s">
        <v>31320</v>
      </c>
    </row>
    <row r="20667" spans="1:4">
      <c r="A20667">
        <f t="shared" si="322"/>
        <v>20666</v>
      </c>
      <c r="B20667" s="2" t="s">
        <v>20666</v>
      </c>
      <c r="C20667" s="2" t="s">
        <v>6780</v>
      </c>
      <c r="D20667" t="s">
        <v>31321</v>
      </c>
    </row>
    <row r="20668" spans="1:4">
      <c r="A20668">
        <f t="shared" si="322"/>
        <v>20667</v>
      </c>
      <c r="B20668" s="2" t="s">
        <v>20667</v>
      </c>
      <c r="C20668" s="2" t="s">
        <v>23639</v>
      </c>
      <c r="D20668" t="s">
        <v>8538</v>
      </c>
    </row>
    <row r="20669" spans="1:4">
      <c r="A20669">
        <f t="shared" si="322"/>
        <v>20668</v>
      </c>
      <c r="B20669" s="2" t="s">
        <v>20668</v>
      </c>
      <c r="C20669" s="2" t="s">
        <v>23640</v>
      </c>
      <c r="D20669" t="s">
        <v>7421</v>
      </c>
    </row>
    <row r="20670" spans="1:4">
      <c r="A20670">
        <f t="shared" si="322"/>
        <v>20669</v>
      </c>
      <c r="B20670" s="2" t="s">
        <v>20669</v>
      </c>
      <c r="C20670" s="2" t="s">
        <v>23641</v>
      </c>
      <c r="D20670" t="s">
        <v>31322</v>
      </c>
    </row>
    <row r="20671" spans="1:4">
      <c r="A20671">
        <f t="shared" si="322"/>
        <v>20670</v>
      </c>
      <c r="B20671" s="2" t="s">
        <v>20670</v>
      </c>
      <c r="C20671" s="2" t="s">
        <v>9106</v>
      </c>
      <c r="D20671" t="s">
        <v>31323</v>
      </c>
    </row>
    <row r="20672" spans="1:4">
      <c r="A20672">
        <f t="shared" si="322"/>
        <v>20671</v>
      </c>
      <c r="B20672" s="2" t="s">
        <v>20671</v>
      </c>
      <c r="C20672" s="2" t="s">
        <v>23642</v>
      </c>
      <c r="D20672" t="s">
        <v>3447</v>
      </c>
    </row>
    <row r="20673" spans="1:4">
      <c r="A20673">
        <f t="shared" si="322"/>
        <v>20672</v>
      </c>
      <c r="B20673" s="2" t="s">
        <v>20672</v>
      </c>
      <c r="C20673" s="2" t="s">
        <v>23643</v>
      </c>
      <c r="D20673" t="s">
        <v>25277</v>
      </c>
    </row>
    <row r="20674" spans="1:4">
      <c r="A20674">
        <f t="shared" si="322"/>
        <v>20673</v>
      </c>
      <c r="B20674" s="2" t="s">
        <v>20673</v>
      </c>
      <c r="C20674" s="2" t="s">
        <v>23644</v>
      </c>
      <c r="D20674" t="s">
        <v>16269</v>
      </c>
    </row>
    <row r="20675" spans="1:4">
      <c r="A20675">
        <f t="shared" si="322"/>
        <v>20674</v>
      </c>
      <c r="B20675" s="2" t="s">
        <v>20674</v>
      </c>
      <c r="C20675" s="2" t="s">
        <v>23645</v>
      </c>
      <c r="D20675" t="s">
        <v>31324</v>
      </c>
    </row>
    <row r="20676" spans="1:4">
      <c r="A20676">
        <f t="shared" ref="A20676:A20739" si="323">A20675+1</f>
        <v>20675</v>
      </c>
      <c r="B20676" s="2" t="s">
        <v>20675</v>
      </c>
      <c r="C20676" s="2" t="s">
        <v>23646</v>
      </c>
      <c r="D20676" t="s">
        <v>31325</v>
      </c>
    </row>
    <row r="20677" spans="1:4">
      <c r="A20677">
        <f t="shared" si="323"/>
        <v>20676</v>
      </c>
      <c r="B20677" s="2" t="s">
        <v>20676</v>
      </c>
      <c r="C20677" s="2" t="s">
        <v>23647</v>
      </c>
      <c r="D20677" t="s">
        <v>413</v>
      </c>
    </row>
    <row r="20678" spans="1:4">
      <c r="A20678">
        <f t="shared" si="323"/>
        <v>20677</v>
      </c>
      <c r="B20678" s="2" t="s">
        <v>20677</v>
      </c>
      <c r="C20678" s="2" t="s">
        <v>23648</v>
      </c>
      <c r="D20678" t="s">
        <v>31326</v>
      </c>
    </row>
    <row r="20679" spans="1:4">
      <c r="A20679">
        <f t="shared" si="323"/>
        <v>20678</v>
      </c>
      <c r="B20679" s="2" t="s">
        <v>20678</v>
      </c>
      <c r="C20679" s="2" t="s">
        <v>23649</v>
      </c>
      <c r="D20679" t="s">
        <v>31327</v>
      </c>
    </row>
    <row r="20680" spans="1:4">
      <c r="A20680">
        <f t="shared" si="323"/>
        <v>20679</v>
      </c>
      <c r="B20680" s="2" t="s">
        <v>20679</v>
      </c>
      <c r="C20680" s="2" t="s">
        <v>23650</v>
      </c>
      <c r="D20680" t="s">
        <v>31328</v>
      </c>
    </row>
    <row r="20681" spans="1:4">
      <c r="A20681">
        <f t="shared" si="323"/>
        <v>20680</v>
      </c>
      <c r="B20681" s="2" t="s">
        <v>20680</v>
      </c>
      <c r="C20681" s="2" t="s">
        <v>23651</v>
      </c>
      <c r="D20681" t="s">
        <v>21431</v>
      </c>
    </row>
    <row r="20682" spans="1:4">
      <c r="A20682">
        <f t="shared" si="323"/>
        <v>20681</v>
      </c>
      <c r="B20682" s="2" t="s">
        <v>20681</v>
      </c>
      <c r="C20682" s="2" t="s">
        <v>23652</v>
      </c>
      <c r="D20682" t="s">
        <v>31329</v>
      </c>
    </row>
    <row r="20683" spans="1:4">
      <c r="A20683">
        <f t="shared" si="323"/>
        <v>20682</v>
      </c>
      <c r="B20683" s="2" t="s">
        <v>20682</v>
      </c>
      <c r="C20683" s="2" t="s">
        <v>23653</v>
      </c>
      <c r="D20683" t="s">
        <v>202</v>
      </c>
    </row>
    <row r="20684" spans="1:4">
      <c r="A20684">
        <f t="shared" si="323"/>
        <v>20683</v>
      </c>
      <c r="B20684" s="2" t="s">
        <v>20683</v>
      </c>
      <c r="C20684" s="2" t="s">
        <v>23654</v>
      </c>
      <c r="D20684" t="s">
        <v>31330</v>
      </c>
    </row>
    <row r="20685" spans="1:4">
      <c r="A20685">
        <f t="shared" si="323"/>
        <v>20684</v>
      </c>
      <c r="B20685" s="2" t="s">
        <v>20684</v>
      </c>
      <c r="C20685" s="2" t="s">
        <v>23655</v>
      </c>
      <c r="D20685" t="s">
        <v>31331</v>
      </c>
    </row>
    <row r="20686" spans="1:4">
      <c r="A20686">
        <f t="shared" si="323"/>
        <v>20685</v>
      </c>
      <c r="B20686" s="2" t="s">
        <v>20685</v>
      </c>
      <c r="C20686" s="2" t="s">
        <v>23656</v>
      </c>
      <c r="D20686" t="s">
        <v>31332</v>
      </c>
    </row>
    <row r="20687" spans="1:4">
      <c r="A20687">
        <f t="shared" si="323"/>
        <v>20686</v>
      </c>
      <c r="B20687" s="2" t="s">
        <v>20686</v>
      </c>
      <c r="C20687" s="2" t="s">
        <v>23657</v>
      </c>
      <c r="D20687" t="s">
        <v>31333</v>
      </c>
    </row>
    <row r="20688" spans="1:4">
      <c r="A20688">
        <f t="shared" si="323"/>
        <v>20687</v>
      </c>
      <c r="B20688" s="2" t="s">
        <v>20687</v>
      </c>
      <c r="C20688" s="2" t="s">
        <v>23658</v>
      </c>
      <c r="D20688" t="s">
        <v>18014</v>
      </c>
    </row>
    <row r="20689" spans="1:4">
      <c r="A20689">
        <f t="shared" si="323"/>
        <v>20688</v>
      </c>
      <c r="B20689" s="2" t="s">
        <v>20688</v>
      </c>
      <c r="C20689" s="2" t="s">
        <v>23659</v>
      </c>
      <c r="D20689" t="s">
        <v>15165</v>
      </c>
    </row>
    <row r="20690" spans="1:4">
      <c r="A20690">
        <f t="shared" si="323"/>
        <v>20689</v>
      </c>
      <c r="B20690" s="2" t="s">
        <v>20689</v>
      </c>
      <c r="C20690" s="2" t="s">
        <v>8567</v>
      </c>
      <c r="D20690" t="s">
        <v>31334</v>
      </c>
    </row>
    <row r="20691" spans="1:4">
      <c r="A20691">
        <f t="shared" si="323"/>
        <v>20690</v>
      </c>
      <c r="B20691" s="2" t="s">
        <v>20690</v>
      </c>
      <c r="C20691" s="2" t="s">
        <v>23660</v>
      </c>
      <c r="D20691" t="s">
        <v>31335</v>
      </c>
    </row>
    <row r="20692" spans="1:4">
      <c r="A20692">
        <f t="shared" si="323"/>
        <v>20691</v>
      </c>
      <c r="B20692" s="2" t="s">
        <v>20691</v>
      </c>
      <c r="C20692" s="2" t="s">
        <v>23661</v>
      </c>
      <c r="D20692" t="s">
        <v>8019</v>
      </c>
    </row>
    <row r="20693" spans="1:4">
      <c r="A20693">
        <f t="shared" si="323"/>
        <v>20692</v>
      </c>
      <c r="B20693" s="2" t="s">
        <v>20692</v>
      </c>
      <c r="C20693" s="2" t="s">
        <v>23662</v>
      </c>
      <c r="D20693" t="s">
        <v>31336</v>
      </c>
    </row>
    <row r="20694" spans="1:4">
      <c r="A20694">
        <f t="shared" si="323"/>
        <v>20693</v>
      </c>
      <c r="B20694" s="2" t="s">
        <v>20693</v>
      </c>
      <c r="C20694" s="2" t="s">
        <v>23663</v>
      </c>
      <c r="D20694" t="s">
        <v>31337</v>
      </c>
    </row>
    <row r="20695" spans="1:4">
      <c r="A20695">
        <f t="shared" si="323"/>
        <v>20694</v>
      </c>
      <c r="B20695" s="2" t="s">
        <v>20694</v>
      </c>
      <c r="C20695" s="2" t="s">
        <v>23664</v>
      </c>
      <c r="D20695" t="s">
        <v>14846</v>
      </c>
    </row>
    <row r="20696" spans="1:4">
      <c r="A20696">
        <f t="shared" si="323"/>
        <v>20695</v>
      </c>
      <c r="B20696" s="2" t="s">
        <v>20695</v>
      </c>
      <c r="C20696" s="2" t="s">
        <v>23665</v>
      </c>
      <c r="D20696" t="s">
        <v>13934</v>
      </c>
    </row>
    <row r="20697" spans="1:4">
      <c r="A20697">
        <f t="shared" si="323"/>
        <v>20696</v>
      </c>
      <c r="B20697" s="2" t="s">
        <v>20696</v>
      </c>
      <c r="C20697" s="2" t="s">
        <v>23666</v>
      </c>
      <c r="D20697" t="s">
        <v>4922</v>
      </c>
    </row>
    <row r="20698" spans="1:4">
      <c r="A20698">
        <f t="shared" si="323"/>
        <v>20697</v>
      </c>
      <c r="B20698" s="2" t="s">
        <v>20697</v>
      </c>
      <c r="C20698" s="2" t="s">
        <v>23667</v>
      </c>
      <c r="D20698" t="s">
        <v>31338</v>
      </c>
    </row>
    <row r="20699" spans="1:4">
      <c r="A20699">
        <f t="shared" si="323"/>
        <v>20698</v>
      </c>
      <c r="B20699" s="2" t="s">
        <v>20698</v>
      </c>
      <c r="C20699" s="2" t="s">
        <v>15702</v>
      </c>
      <c r="D20699" t="s">
        <v>31339</v>
      </c>
    </row>
    <row r="20700" spans="1:4">
      <c r="A20700">
        <f t="shared" si="323"/>
        <v>20699</v>
      </c>
      <c r="B20700" s="2" t="s">
        <v>20699</v>
      </c>
      <c r="C20700" s="2" t="s">
        <v>11846</v>
      </c>
      <c r="D20700" t="s">
        <v>12511</v>
      </c>
    </row>
    <row r="20701" spans="1:4">
      <c r="A20701">
        <f t="shared" si="323"/>
        <v>20700</v>
      </c>
      <c r="B20701" s="2" t="s">
        <v>20700</v>
      </c>
      <c r="C20701" s="2" t="s">
        <v>15310</v>
      </c>
      <c r="D20701" t="s">
        <v>1155</v>
      </c>
    </row>
    <row r="20702" spans="1:4">
      <c r="A20702">
        <f t="shared" si="323"/>
        <v>20701</v>
      </c>
      <c r="B20702" s="2" t="s">
        <v>20701</v>
      </c>
      <c r="C20702" s="2" t="s">
        <v>23668</v>
      </c>
      <c r="D20702" t="s">
        <v>11717</v>
      </c>
    </row>
    <row r="20703" spans="1:4">
      <c r="A20703">
        <f t="shared" si="323"/>
        <v>20702</v>
      </c>
      <c r="B20703" s="2" t="s">
        <v>20702</v>
      </c>
      <c r="C20703" s="2" t="s">
        <v>23669</v>
      </c>
      <c r="D20703" t="s">
        <v>170</v>
      </c>
    </row>
    <row r="20704" spans="1:4">
      <c r="A20704">
        <f t="shared" si="323"/>
        <v>20703</v>
      </c>
      <c r="B20704" s="2" t="s">
        <v>20703</v>
      </c>
      <c r="C20704" s="2" t="s">
        <v>23670</v>
      </c>
      <c r="D20704" t="s">
        <v>31340</v>
      </c>
    </row>
    <row r="20705" spans="1:4">
      <c r="A20705">
        <f t="shared" si="323"/>
        <v>20704</v>
      </c>
      <c r="B20705" s="2" t="s">
        <v>20704</v>
      </c>
      <c r="C20705" s="2" t="s">
        <v>23671</v>
      </c>
      <c r="D20705" t="s">
        <v>31341</v>
      </c>
    </row>
    <row r="20706" spans="1:4">
      <c r="A20706">
        <f t="shared" si="323"/>
        <v>20705</v>
      </c>
      <c r="B20706" s="2" t="s">
        <v>20705</v>
      </c>
      <c r="C20706" s="2" t="s">
        <v>23672</v>
      </c>
      <c r="D20706" t="s">
        <v>31342</v>
      </c>
    </row>
    <row r="20707" spans="1:4">
      <c r="A20707">
        <f t="shared" si="323"/>
        <v>20706</v>
      </c>
      <c r="B20707" s="2" t="s">
        <v>20706</v>
      </c>
      <c r="C20707" s="2" t="s">
        <v>23673</v>
      </c>
      <c r="D20707" t="s">
        <v>31343</v>
      </c>
    </row>
    <row r="20708" spans="1:4">
      <c r="A20708">
        <f t="shared" si="323"/>
        <v>20707</v>
      </c>
      <c r="B20708" s="2" t="s">
        <v>20707</v>
      </c>
      <c r="C20708" s="2" t="s">
        <v>23674</v>
      </c>
      <c r="D20708" t="s">
        <v>31344</v>
      </c>
    </row>
    <row r="20709" spans="1:4">
      <c r="A20709">
        <f t="shared" si="323"/>
        <v>20708</v>
      </c>
      <c r="B20709" s="2" t="s">
        <v>20708</v>
      </c>
      <c r="C20709" s="2" t="s">
        <v>23675</v>
      </c>
      <c r="D20709" t="s">
        <v>31345</v>
      </c>
    </row>
    <row r="20710" spans="1:4">
      <c r="A20710">
        <f t="shared" si="323"/>
        <v>20709</v>
      </c>
      <c r="B20710" s="2" t="s">
        <v>20709</v>
      </c>
      <c r="C20710" s="2" t="s">
        <v>23676</v>
      </c>
      <c r="D20710" t="s">
        <v>31346</v>
      </c>
    </row>
    <row r="20711" spans="1:4">
      <c r="A20711">
        <f t="shared" si="323"/>
        <v>20710</v>
      </c>
      <c r="B20711" s="2" t="s">
        <v>20710</v>
      </c>
      <c r="C20711" s="2" t="s">
        <v>23677</v>
      </c>
      <c r="D20711" t="s">
        <v>31347</v>
      </c>
    </row>
    <row r="20712" spans="1:4">
      <c r="A20712">
        <f t="shared" si="323"/>
        <v>20711</v>
      </c>
      <c r="B20712" s="2" t="s">
        <v>20711</v>
      </c>
      <c r="C20712" s="2" t="s">
        <v>23678</v>
      </c>
      <c r="D20712" t="s">
        <v>31348</v>
      </c>
    </row>
    <row r="20713" spans="1:4">
      <c r="A20713">
        <f t="shared" si="323"/>
        <v>20712</v>
      </c>
      <c r="B20713" s="2" t="s">
        <v>20712</v>
      </c>
      <c r="C20713" s="2" t="s">
        <v>23679</v>
      </c>
      <c r="D20713" t="s">
        <v>31349</v>
      </c>
    </row>
    <row r="20714" spans="1:4">
      <c r="A20714">
        <f t="shared" si="323"/>
        <v>20713</v>
      </c>
      <c r="B20714" s="2" t="s">
        <v>20713</v>
      </c>
      <c r="C20714" s="2" t="s">
        <v>23680</v>
      </c>
      <c r="D20714" t="s">
        <v>31350</v>
      </c>
    </row>
    <row r="20715" spans="1:4">
      <c r="A20715">
        <f t="shared" si="323"/>
        <v>20714</v>
      </c>
      <c r="B20715" s="2" t="s">
        <v>20714</v>
      </c>
      <c r="C20715" s="2" t="s">
        <v>23681</v>
      </c>
      <c r="D20715" t="s">
        <v>31351</v>
      </c>
    </row>
    <row r="20716" spans="1:4">
      <c r="A20716">
        <f t="shared" si="323"/>
        <v>20715</v>
      </c>
      <c r="B20716" s="2" t="s">
        <v>20715</v>
      </c>
      <c r="C20716" s="2" t="s">
        <v>23682</v>
      </c>
      <c r="D20716" t="s">
        <v>31352</v>
      </c>
    </row>
    <row r="20717" spans="1:4">
      <c r="A20717">
        <f t="shared" si="323"/>
        <v>20716</v>
      </c>
      <c r="B20717" s="2" t="s">
        <v>20716</v>
      </c>
      <c r="C20717" s="2" t="s">
        <v>23683</v>
      </c>
      <c r="D20717" t="s">
        <v>31353</v>
      </c>
    </row>
    <row r="20718" spans="1:4">
      <c r="A20718">
        <f t="shared" si="323"/>
        <v>20717</v>
      </c>
      <c r="B20718" s="2" t="s">
        <v>20717</v>
      </c>
      <c r="C20718" s="2" t="s">
        <v>23684</v>
      </c>
      <c r="D20718" t="s">
        <v>3474</v>
      </c>
    </row>
    <row r="20719" spans="1:4">
      <c r="A20719">
        <f t="shared" si="323"/>
        <v>20718</v>
      </c>
      <c r="B20719" s="2" t="s">
        <v>20718</v>
      </c>
      <c r="C20719" s="2" t="s">
        <v>23685</v>
      </c>
      <c r="D20719" t="s">
        <v>31354</v>
      </c>
    </row>
    <row r="20720" spans="1:4">
      <c r="A20720">
        <f t="shared" si="323"/>
        <v>20719</v>
      </c>
      <c r="B20720" s="2" t="s">
        <v>20719</v>
      </c>
      <c r="C20720" s="2" t="s">
        <v>23686</v>
      </c>
      <c r="D20720" t="s">
        <v>31355</v>
      </c>
    </row>
    <row r="20721" spans="1:4">
      <c r="A20721">
        <f t="shared" si="323"/>
        <v>20720</v>
      </c>
      <c r="B20721" s="2" t="s">
        <v>20720</v>
      </c>
      <c r="C20721" s="2" t="s">
        <v>23687</v>
      </c>
      <c r="D20721" t="s">
        <v>18562</v>
      </c>
    </row>
    <row r="20722" spans="1:4">
      <c r="A20722">
        <f t="shared" si="323"/>
        <v>20721</v>
      </c>
      <c r="B20722" s="2" t="s">
        <v>20721</v>
      </c>
      <c r="C20722" s="2" t="s">
        <v>23688</v>
      </c>
      <c r="D20722" t="s">
        <v>31356</v>
      </c>
    </row>
    <row r="20723" spans="1:4">
      <c r="A20723">
        <f t="shared" si="323"/>
        <v>20722</v>
      </c>
      <c r="B20723" s="2" t="s">
        <v>20722</v>
      </c>
      <c r="C20723" s="2" t="s">
        <v>23689</v>
      </c>
      <c r="D20723" t="s">
        <v>14253</v>
      </c>
    </row>
    <row r="20724" spans="1:4">
      <c r="A20724">
        <f t="shared" si="323"/>
        <v>20723</v>
      </c>
      <c r="B20724" s="2" t="s">
        <v>20723</v>
      </c>
      <c r="C20724" s="2" t="s">
        <v>23690</v>
      </c>
      <c r="D20724" t="s">
        <v>31357</v>
      </c>
    </row>
    <row r="20725" spans="1:4">
      <c r="A20725">
        <f t="shared" si="323"/>
        <v>20724</v>
      </c>
      <c r="B20725" s="2" t="s">
        <v>20724</v>
      </c>
      <c r="C20725" s="2" t="s">
        <v>9425</v>
      </c>
      <c r="D20725" t="s">
        <v>31358</v>
      </c>
    </row>
    <row r="20726" spans="1:4">
      <c r="A20726">
        <f t="shared" si="323"/>
        <v>20725</v>
      </c>
      <c r="B20726" s="2" t="s">
        <v>20725</v>
      </c>
      <c r="C20726" s="2" t="s">
        <v>23691</v>
      </c>
      <c r="D20726" t="s">
        <v>9698</v>
      </c>
    </row>
    <row r="20727" spans="1:4">
      <c r="A20727">
        <f t="shared" si="323"/>
        <v>20726</v>
      </c>
      <c r="B20727" s="2" t="s">
        <v>20726</v>
      </c>
      <c r="C20727" s="2" t="s">
        <v>23692</v>
      </c>
      <c r="D20727" t="s">
        <v>31359</v>
      </c>
    </row>
    <row r="20728" spans="1:4">
      <c r="A20728">
        <f t="shared" si="323"/>
        <v>20727</v>
      </c>
      <c r="B20728" s="2" t="s">
        <v>20727</v>
      </c>
      <c r="C20728" s="2" t="s">
        <v>23693</v>
      </c>
      <c r="D20728" t="s">
        <v>31360</v>
      </c>
    </row>
    <row r="20729" spans="1:4">
      <c r="A20729">
        <f t="shared" si="323"/>
        <v>20728</v>
      </c>
      <c r="B20729" s="2" t="s">
        <v>20728</v>
      </c>
      <c r="C20729" s="2" t="s">
        <v>2832</v>
      </c>
      <c r="D20729" t="s">
        <v>31361</v>
      </c>
    </row>
    <row r="20730" spans="1:4">
      <c r="A20730">
        <f t="shared" si="323"/>
        <v>20729</v>
      </c>
      <c r="B20730" s="2" t="s">
        <v>20729</v>
      </c>
      <c r="C20730" s="2" t="s">
        <v>23694</v>
      </c>
      <c r="D20730" t="s">
        <v>31362</v>
      </c>
    </row>
    <row r="20731" spans="1:4">
      <c r="A20731">
        <f t="shared" si="323"/>
        <v>20730</v>
      </c>
      <c r="B20731" s="2" t="s">
        <v>20730</v>
      </c>
      <c r="C20731" s="2" t="s">
        <v>23695</v>
      </c>
      <c r="D20731" t="s">
        <v>1485</v>
      </c>
    </row>
    <row r="20732" spans="1:4">
      <c r="A20732">
        <f t="shared" si="323"/>
        <v>20731</v>
      </c>
      <c r="B20732" s="2" t="s">
        <v>20731</v>
      </c>
      <c r="C20732" s="2" t="s">
        <v>23696</v>
      </c>
      <c r="D20732" t="s">
        <v>31363</v>
      </c>
    </row>
    <row r="20733" spans="1:4">
      <c r="A20733">
        <f t="shared" si="323"/>
        <v>20732</v>
      </c>
      <c r="B20733" s="2" t="s">
        <v>20732</v>
      </c>
      <c r="C20733" s="2" t="s">
        <v>23697</v>
      </c>
      <c r="D20733" t="s">
        <v>1382</v>
      </c>
    </row>
    <row r="20734" spans="1:4">
      <c r="A20734">
        <f t="shared" si="323"/>
        <v>20733</v>
      </c>
      <c r="B20734" s="2" t="s">
        <v>20733</v>
      </c>
      <c r="C20734" s="2" t="s">
        <v>1154</v>
      </c>
      <c r="D20734" t="s">
        <v>31364</v>
      </c>
    </row>
    <row r="20735" spans="1:4">
      <c r="A20735">
        <f t="shared" si="323"/>
        <v>20734</v>
      </c>
      <c r="B20735" s="2" t="s">
        <v>20734</v>
      </c>
      <c r="C20735" s="2" t="s">
        <v>23698</v>
      </c>
      <c r="D20735" t="s">
        <v>31365</v>
      </c>
    </row>
    <row r="20736" spans="1:4">
      <c r="A20736">
        <f t="shared" si="323"/>
        <v>20735</v>
      </c>
      <c r="B20736" s="2" t="s">
        <v>20735</v>
      </c>
      <c r="C20736" s="2" t="s">
        <v>23699</v>
      </c>
      <c r="D20736" t="s">
        <v>1534</v>
      </c>
    </row>
    <row r="20737" spans="1:4">
      <c r="A20737">
        <f t="shared" si="323"/>
        <v>20736</v>
      </c>
      <c r="B20737" s="2" t="s">
        <v>20736</v>
      </c>
      <c r="C20737" s="2" t="s">
        <v>23700</v>
      </c>
      <c r="D20737" t="s">
        <v>31366</v>
      </c>
    </row>
    <row r="20738" spans="1:4">
      <c r="A20738">
        <f t="shared" si="323"/>
        <v>20737</v>
      </c>
      <c r="B20738" s="2" t="s">
        <v>20737</v>
      </c>
      <c r="C20738" s="2" t="s">
        <v>23701</v>
      </c>
      <c r="D20738" t="s">
        <v>18575</v>
      </c>
    </row>
    <row r="20739" spans="1:4">
      <c r="A20739">
        <f t="shared" si="323"/>
        <v>20738</v>
      </c>
      <c r="B20739" s="2" t="s">
        <v>20738</v>
      </c>
      <c r="C20739" s="2" t="s">
        <v>23702</v>
      </c>
      <c r="D20739" t="s">
        <v>3162</v>
      </c>
    </row>
    <row r="20740" spans="1:4">
      <c r="A20740">
        <f t="shared" ref="A20740:A20803" si="324">A20739+1</f>
        <v>20739</v>
      </c>
      <c r="B20740" s="2" t="s">
        <v>20739</v>
      </c>
      <c r="C20740" s="2" t="s">
        <v>23703</v>
      </c>
      <c r="D20740" t="s">
        <v>31367</v>
      </c>
    </row>
    <row r="20741" spans="1:4">
      <c r="A20741">
        <f t="shared" si="324"/>
        <v>20740</v>
      </c>
      <c r="B20741" s="2" t="s">
        <v>20740</v>
      </c>
      <c r="C20741" s="2" t="s">
        <v>23704</v>
      </c>
      <c r="D20741" t="s">
        <v>12322</v>
      </c>
    </row>
    <row r="20742" spans="1:4">
      <c r="A20742">
        <f t="shared" si="324"/>
        <v>20741</v>
      </c>
      <c r="B20742" s="2" t="s">
        <v>20741</v>
      </c>
      <c r="C20742" s="2" t="s">
        <v>23705</v>
      </c>
      <c r="D20742" t="s">
        <v>31368</v>
      </c>
    </row>
    <row r="20743" spans="1:4">
      <c r="A20743">
        <f t="shared" si="324"/>
        <v>20742</v>
      </c>
      <c r="B20743" s="2" t="s">
        <v>20742</v>
      </c>
      <c r="C20743" s="2" t="s">
        <v>23706</v>
      </c>
      <c r="D20743" t="s">
        <v>31369</v>
      </c>
    </row>
    <row r="20744" spans="1:4">
      <c r="A20744">
        <f t="shared" si="324"/>
        <v>20743</v>
      </c>
      <c r="B20744" s="2" t="s">
        <v>20743</v>
      </c>
      <c r="C20744" s="2" t="s">
        <v>23707</v>
      </c>
      <c r="D20744" t="s">
        <v>31370</v>
      </c>
    </row>
    <row r="20745" spans="1:4">
      <c r="A20745">
        <f t="shared" si="324"/>
        <v>20744</v>
      </c>
      <c r="B20745" s="2" t="s">
        <v>20744</v>
      </c>
      <c r="C20745" s="2" t="s">
        <v>23708</v>
      </c>
      <c r="D20745" t="s">
        <v>31371</v>
      </c>
    </row>
    <row r="20746" spans="1:4">
      <c r="A20746">
        <f t="shared" si="324"/>
        <v>20745</v>
      </c>
      <c r="B20746" s="2" t="s">
        <v>20745</v>
      </c>
      <c r="C20746" s="2" t="s">
        <v>13956</v>
      </c>
      <c r="D20746" t="s">
        <v>6619</v>
      </c>
    </row>
    <row r="20747" spans="1:4">
      <c r="A20747">
        <f t="shared" si="324"/>
        <v>20746</v>
      </c>
      <c r="B20747" s="2" t="s">
        <v>20746</v>
      </c>
      <c r="C20747" s="2" t="s">
        <v>23709</v>
      </c>
      <c r="D20747" t="s">
        <v>7113</v>
      </c>
    </row>
    <row r="20748" spans="1:4">
      <c r="A20748">
        <f t="shared" si="324"/>
        <v>20747</v>
      </c>
      <c r="B20748" s="2" t="s">
        <v>20747</v>
      </c>
      <c r="C20748" s="2" t="s">
        <v>23710</v>
      </c>
      <c r="D20748" t="s">
        <v>3056</v>
      </c>
    </row>
    <row r="20749" spans="1:4">
      <c r="A20749">
        <f t="shared" si="324"/>
        <v>20748</v>
      </c>
      <c r="B20749" s="2" t="s">
        <v>20748</v>
      </c>
      <c r="C20749" s="2" t="s">
        <v>23711</v>
      </c>
      <c r="D20749" t="s">
        <v>1881</v>
      </c>
    </row>
    <row r="20750" spans="1:4">
      <c r="A20750">
        <f t="shared" si="324"/>
        <v>20749</v>
      </c>
      <c r="B20750" s="2" t="s">
        <v>20749</v>
      </c>
      <c r="C20750" s="2" t="s">
        <v>9560</v>
      </c>
      <c r="D20750" t="s">
        <v>31372</v>
      </c>
    </row>
    <row r="20751" spans="1:4">
      <c r="A20751">
        <f t="shared" si="324"/>
        <v>20750</v>
      </c>
      <c r="B20751" s="2" t="s">
        <v>20750</v>
      </c>
      <c r="C20751" s="2" t="s">
        <v>23712</v>
      </c>
      <c r="D20751" t="s">
        <v>6021</v>
      </c>
    </row>
    <row r="20752" spans="1:4">
      <c r="A20752">
        <f t="shared" si="324"/>
        <v>20751</v>
      </c>
      <c r="B20752" s="2" t="s">
        <v>20751</v>
      </c>
      <c r="C20752" s="2" t="s">
        <v>23713</v>
      </c>
      <c r="D20752" t="s">
        <v>6269</v>
      </c>
    </row>
    <row r="20753" spans="1:4">
      <c r="A20753">
        <f t="shared" si="324"/>
        <v>20752</v>
      </c>
      <c r="B20753" s="2" t="s">
        <v>20752</v>
      </c>
      <c r="C20753" s="2" t="s">
        <v>23714</v>
      </c>
      <c r="D20753" t="s">
        <v>31373</v>
      </c>
    </row>
    <row r="20754" spans="1:4">
      <c r="A20754">
        <f t="shared" si="324"/>
        <v>20753</v>
      </c>
      <c r="B20754" s="2" t="s">
        <v>20753</v>
      </c>
      <c r="C20754" s="2" t="s">
        <v>23715</v>
      </c>
      <c r="D20754" t="s">
        <v>374</v>
      </c>
    </row>
    <row r="20755" spans="1:4">
      <c r="A20755">
        <f t="shared" si="324"/>
        <v>20754</v>
      </c>
      <c r="B20755" s="2" t="s">
        <v>20754</v>
      </c>
      <c r="C20755" s="2" t="s">
        <v>23716</v>
      </c>
      <c r="D20755" t="s">
        <v>31374</v>
      </c>
    </row>
    <row r="20756" spans="1:4">
      <c r="A20756">
        <f t="shared" si="324"/>
        <v>20755</v>
      </c>
      <c r="B20756" s="2" t="s">
        <v>20755</v>
      </c>
      <c r="C20756" s="2" t="s">
        <v>23717</v>
      </c>
      <c r="D20756" t="s">
        <v>31375</v>
      </c>
    </row>
    <row r="20757" spans="1:4">
      <c r="A20757">
        <f t="shared" si="324"/>
        <v>20756</v>
      </c>
      <c r="B20757" s="2" t="s">
        <v>20756</v>
      </c>
      <c r="C20757" s="2" t="s">
        <v>23718</v>
      </c>
      <c r="D20757" t="s">
        <v>11556</v>
      </c>
    </row>
    <row r="20758" spans="1:4">
      <c r="A20758">
        <f t="shared" si="324"/>
        <v>20757</v>
      </c>
      <c r="B20758" s="2" t="s">
        <v>20757</v>
      </c>
      <c r="C20758" s="2" t="s">
        <v>23719</v>
      </c>
      <c r="D20758" t="s">
        <v>31376</v>
      </c>
    </row>
    <row r="20759" spans="1:4">
      <c r="A20759">
        <f t="shared" si="324"/>
        <v>20758</v>
      </c>
      <c r="B20759" s="2" t="s">
        <v>20758</v>
      </c>
      <c r="C20759" s="2" t="s">
        <v>23720</v>
      </c>
      <c r="D20759" t="s">
        <v>9707</v>
      </c>
    </row>
    <row r="20760" spans="1:4">
      <c r="A20760">
        <f t="shared" si="324"/>
        <v>20759</v>
      </c>
      <c r="B20760" s="2" t="s">
        <v>20759</v>
      </c>
      <c r="C20760" s="2" t="s">
        <v>23721</v>
      </c>
      <c r="D20760" t="s">
        <v>31377</v>
      </c>
    </row>
    <row r="20761" spans="1:4">
      <c r="A20761">
        <f t="shared" si="324"/>
        <v>20760</v>
      </c>
      <c r="B20761" s="2" t="s">
        <v>20760</v>
      </c>
      <c r="C20761" s="2" t="s">
        <v>13829</v>
      </c>
      <c r="D20761" t="s">
        <v>31378</v>
      </c>
    </row>
    <row r="20762" spans="1:4">
      <c r="A20762">
        <f t="shared" si="324"/>
        <v>20761</v>
      </c>
      <c r="B20762" s="2" t="s">
        <v>20761</v>
      </c>
      <c r="C20762" s="2" t="s">
        <v>23722</v>
      </c>
      <c r="D20762" t="s">
        <v>1506</v>
      </c>
    </row>
    <row r="20763" spans="1:4">
      <c r="A20763">
        <f t="shared" si="324"/>
        <v>20762</v>
      </c>
      <c r="B20763" s="2" t="s">
        <v>20762</v>
      </c>
      <c r="C20763" s="2" t="s">
        <v>23723</v>
      </c>
      <c r="D20763" t="s">
        <v>3603</v>
      </c>
    </row>
    <row r="20764" spans="1:4">
      <c r="A20764">
        <f t="shared" si="324"/>
        <v>20763</v>
      </c>
      <c r="B20764" s="2" t="s">
        <v>20763</v>
      </c>
      <c r="C20764" s="2" t="s">
        <v>23724</v>
      </c>
      <c r="D20764" t="s">
        <v>21</v>
      </c>
    </row>
    <row r="20765" spans="1:4">
      <c r="A20765">
        <f t="shared" si="324"/>
        <v>20764</v>
      </c>
      <c r="B20765" s="2" t="s">
        <v>20764</v>
      </c>
      <c r="C20765" s="2" t="s">
        <v>23725</v>
      </c>
      <c r="D20765" t="s">
        <v>31379</v>
      </c>
    </row>
    <row r="20766" spans="1:4">
      <c r="A20766">
        <f t="shared" si="324"/>
        <v>20765</v>
      </c>
      <c r="B20766" s="2" t="s">
        <v>20765</v>
      </c>
      <c r="C20766" s="2" t="s">
        <v>23726</v>
      </c>
      <c r="D20766" t="s">
        <v>31380</v>
      </c>
    </row>
    <row r="20767" spans="1:4">
      <c r="A20767">
        <f t="shared" si="324"/>
        <v>20766</v>
      </c>
      <c r="B20767" s="2" t="s">
        <v>20766</v>
      </c>
      <c r="C20767" s="2" t="s">
        <v>23727</v>
      </c>
      <c r="D20767" t="s">
        <v>31381</v>
      </c>
    </row>
    <row r="20768" spans="1:4">
      <c r="A20768">
        <f t="shared" si="324"/>
        <v>20767</v>
      </c>
      <c r="B20768" s="2" t="s">
        <v>20767</v>
      </c>
      <c r="C20768" s="2" t="s">
        <v>18016</v>
      </c>
      <c r="D20768" t="s">
        <v>31382</v>
      </c>
    </row>
    <row r="20769" spans="1:4">
      <c r="A20769">
        <f t="shared" si="324"/>
        <v>20768</v>
      </c>
      <c r="B20769" s="2" t="s">
        <v>20768</v>
      </c>
      <c r="C20769" s="2" t="s">
        <v>23728</v>
      </c>
      <c r="D20769" t="s">
        <v>3726</v>
      </c>
    </row>
    <row r="20770" spans="1:4">
      <c r="A20770">
        <f t="shared" si="324"/>
        <v>20769</v>
      </c>
      <c r="B20770" s="2" t="s">
        <v>20769</v>
      </c>
      <c r="C20770" s="2" t="s">
        <v>23729</v>
      </c>
      <c r="D20770" t="s">
        <v>31383</v>
      </c>
    </row>
    <row r="20771" spans="1:4">
      <c r="A20771">
        <f t="shared" si="324"/>
        <v>20770</v>
      </c>
      <c r="B20771" s="2" t="s">
        <v>20770</v>
      </c>
      <c r="C20771" s="2" t="s">
        <v>23730</v>
      </c>
      <c r="D20771" t="s">
        <v>14003</v>
      </c>
    </row>
    <row r="20772" spans="1:4">
      <c r="A20772">
        <f t="shared" si="324"/>
        <v>20771</v>
      </c>
      <c r="B20772" s="2" t="s">
        <v>20771</v>
      </c>
      <c r="C20772" s="2" t="s">
        <v>23731</v>
      </c>
      <c r="D20772" t="s">
        <v>31384</v>
      </c>
    </row>
    <row r="20773" spans="1:4">
      <c r="A20773">
        <f t="shared" si="324"/>
        <v>20772</v>
      </c>
      <c r="B20773" s="2" t="s">
        <v>20772</v>
      </c>
      <c r="C20773" s="2" t="s">
        <v>5793</v>
      </c>
      <c r="D20773" t="s">
        <v>31385</v>
      </c>
    </row>
    <row r="20774" spans="1:4">
      <c r="A20774">
        <f t="shared" si="324"/>
        <v>20773</v>
      </c>
      <c r="B20774" s="2" t="s">
        <v>20773</v>
      </c>
      <c r="C20774" s="2" t="s">
        <v>23732</v>
      </c>
      <c r="D20774" t="s">
        <v>31386</v>
      </c>
    </row>
    <row r="20775" spans="1:4">
      <c r="A20775">
        <f t="shared" si="324"/>
        <v>20774</v>
      </c>
      <c r="B20775" s="2" t="s">
        <v>20774</v>
      </c>
      <c r="C20775" s="2" t="s">
        <v>23733</v>
      </c>
      <c r="D20775" t="s">
        <v>13010</v>
      </c>
    </row>
    <row r="20776" spans="1:4">
      <c r="A20776">
        <f t="shared" si="324"/>
        <v>20775</v>
      </c>
      <c r="B20776" s="2" t="s">
        <v>20775</v>
      </c>
      <c r="C20776" s="2" t="s">
        <v>23734</v>
      </c>
      <c r="D20776" t="s">
        <v>31387</v>
      </c>
    </row>
    <row r="20777" spans="1:4">
      <c r="A20777">
        <f t="shared" si="324"/>
        <v>20776</v>
      </c>
      <c r="B20777" s="2" t="s">
        <v>20776</v>
      </c>
      <c r="C20777" s="2" t="s">
        <v>23735</v>
      </c>
      <c r="D20777" t="s">
        <v>31388</v>
      </c>
    </row>
    <row r="20778" spans="1:4">
      <c r="A20778">
        <f t="shared" si="324"/>
        <v>20777</v>
      </c>
      <c r="B20778" s="2" t="s">
        <v>20777</v>
      </c>
      <c r="C20778" s="2" t="s">
        <v>23736</v>
      </c>
      <c r="D20778" t="s">
        <v>31389</v>
      </c>
    </row>
    <row r="20779" spans="1:4">
      <c r="A20779">
        <f t="shared" si="324"/>
        <v>20778</v>
      </c>
      <c r="B20779" s="2" t="s">
        <v>20778</v>
      </c>
      <c r="C20779" s="2" t="s">
        <v>4611</v>
      </c>
      <c r="D20779" t="s">
        <v>370</v>
      </c>
    </row>
    <row r="20780" spans="1:4">
      <c r="A20780">
        <f t="shared" si="324"/>
        <v>20779</v>
      </c>
      <c r="B20780" s="2" t="s">
        <v>20779</v>
      </c>
      <c r="C20780" s="2" t="s">
        <v>23737</v>
      </c>
      <c r="D20780" t="s">
        <v>1658</v>
      </c>
    </row>
    <row r="20781" spans="1:4">
      <c r="A20781">
        <f t="shared" si="324"/>
        <v>20780</v>
      </c>
      <c r="B20781" s="2" t="s">
        <v>20780</v>
      </c>
      <c r="C20781" s="2" t="s">
        <v>23738</v>
      </c>
      <c r="D20781" t="s">
        <v>16012</v>
      </c>
    </row>
    <row r="20782" spans="1:4">
      <c r="A20782">
        <f t="shared" si="324"/>
        <v>20781</v>
      </c>
      <c r="B20782" s="2" t="s">
        <v>20781</v>
      </c>
      <c r="C20782" s="2" t="s">
        <v>23739</v>
      </c>
      <c r="D20782" t="s">
        <v>31390</v>
      </c>
    </row>
    <row r="20783" spans="1:4">
      <c r="A20783">
        <f t="shared" si="324"/>
        <v>20782</v>
      </c>
      <c r="B20783" s="2" t="s">
        <v>20782</v>
      </c>
      <c r="C20783" s="2" t="s">
        <v>23740</v>
      </c>
      <c r="D20783" t="s">
        <v>31391</v>
      </c>
    </row>
    <row r="20784" spans="1:4">
      <c r="A20784">
        <f t="shared" si="324"/>
        <v>20783</v>
      </c>
      <c r="B20784" s="2" t="s">
        <v>20783</v>
      </c>
      <c r="C20784" s="2" t="s">
        <v>18315</v>
      </c>
      <c r="D20784" t="s">
        <v>4433</v>
      </c>
    </row>
    <row r="20785" spans="1:4">
      <c r="A20785">
        <f t="shared" si="324"/>
        <v>20784</v>
      </c>
      <c r="B20785" s="2" t="s">
        <v>20784</v>
      </c>
      <c r="C20785" s="2" t="s">
        <v>23741</v>
      </c>
      <c r="D20785" t="s">
        <v>1519</v>
      </c>
    </row>
    <row r="20786" spans="1:4">
      <c r="A20786">
        <f t="shared" si="324"/>
        <v>20785</v>
      </c>
      <c r="B20786" s="2" t="s">
        <v>20785</v>
      </c>
      <c r="C20786" s="2" t="s">
        <v>23742</v>
      </c>
      <c r="D20786" t="s">
        <v>31392</v>
      </c>
    </row>
    <row r="20787" spans="1:4">
      <c r="A20787">
        <f t="shared" si="324"/>
        <v>20786</v>
      </c>
      <c r="B20787" s="2" t="s">
        <v>20786</v>
      </c>
      <c r="C20787" s="2" t="s">
        <v>23743</v>
      </c>
      <c r="D20787" t="s">
        <v>31393</v>
      </c>
    </row>
    <row r="20788" spans="1:4">
      <c r="A20788">
        <f t="shared" si="324"/>
        <v>20787</v>
      </c>
      <c r="B20788" s="2" t="s">
        <v>20787</v>
      </c>
      <c r="C20788" s="2" t="s">
        <v>23744</v>
      </c>
      <c r="D20788" t="s">
        <v>31394</v>
      </c>
    </row>
    <row r="20789" spans="1:4">
      <c r="A20789">
        <f t="shared" si="324"/>
        <v>20788</v>
      </c>
      <c r="B20789" s="2" t="s">
        <v>20788</v>
      </c>
      <c r="C20789" s="2" t="s">
        <v>23745</v>
      </c>
      <c r="D20789" t="s">
        <v>31395</v>
      </c>
    </row>
    <row r="20790" spans="1:4">
      <c r="A20790">
        <f t="shared" si="324"/>
        <v>20789</v>
      </c>
      <c r="B20790" s="2" t="s">
        <v>20789</v>
      </c>
      <c r="C20790" s="2" t="s">
        <v>12506</v>
      </c>
      <c r="D20790" t="s">
        <v>31396</v>
      </c>
    </row>
    <row r="20791" spans="1:4">
      <c r="A20791">
        <f t="shared" si="324"/>
        <v>20790</v>
      </c>
      <c r="B20791" s="2" t="s">
        <v>20790</v>
      </c>
      <c r="C20791" s="2" t="s">
        <v>23746</v>
      </c>
      <c r="D20791" t="s">
        <v>31397</v>
      </c>
    </row>
    <row r="20792" spans="1:4">
      <c r="A20792">
        <f t="shared" si="324"/>
        <v>20791</v>
      </c>
      <c r="B20792" s="2" t="s">
        <v>20791</v>
      </c>
      <c r="C20792" s="2" t="s">
        <v>8584</v>
      </c>
      <c r="D20792" t="s">
        <v>31398</v>
      </c>
    </row>
    <row r="20793" spans="1:4">
      <c r="A20793">
        <f t="shared" si="324"/>
        <v>20792</v>
      </c>
      <c r="B20793" s="2" t="s">
        <v>20792</v>
      </c>
      <c r="C20793" s="2" t="s">
        <v>23747</v>
      </c>
      <c r="D20793" t="s">
        <v>31399</v>
      </c>
    </row>
    <row r="20794" spans="1:4">
      <c r="A20794">
        <f t="shared" si="324"/>
        <v>20793</v>
      </c>
      <c r="B20794" s="2" t="s">
        <v>20793</v>
      </c>
      <c r="C20794" s="2" t="s">
        <v>23748</v>
      </c>
      <c r="D20794" t="s">
        <v>5091</v>
      </c>
    </row>
    <row r="20795" spans="1:4">
      <c r="A20795">
        <f t="shared" si="324"/>
        <v>20794</v>
      </c>
      <c r="B20795" s="2" t="s">
        <v>20794</v>
      </c>
      <c r="C20795" s="2" t="s">
        <v>23749</v>
      </c>
      <c r="D20795" t="s">
        <v>3258</v>
      </c>
    </row>
    <row r="20796" spans="1:4">
      <c r="A20796">
        <f t="shared" si="324"/>
        <v>20795</v>
      </c>
      <c r="B20796" s="2" t="s">
        <v>20795</v>
      </c>
      <c r="C20796" s="2" t="s">
        <v>4287</v>
      </c>
      <c r="D20796" t="s">
        <v>1053</v>
      </c>
    </row>
    <row r="20797" spans="1:4">
      <c r="A20797">
        <f t="shared" si="324"/>
        <v>20796</v>
      </c>
      <c r="B20797" s="2" t="s">
        <v>20796</v>
      </c>
      <c r="C20797" s="2" t="s">
        <v>6494</v>
      </c>
      <c r="D20797" t="s">
        <v>31400</v>
      </c>
    </row>
    <row r="20798" spans="1:4">
      <c r="A20798">
        <f t="shared" si="324"/>
        <v>20797</v>
      </c>
      <c r="B20798" s="2" t="s">
        <v>20797</v>
      </c>
      <c r="C20798" s="2" t="s">
        <v>23750</v>
      </c>
      <c r="D20798" t="s">
        <v>276</v>
      </c>
    </row>
    <row r="20799" spans="1:4">
      <c r="A20799">
        <f t="shared" si="324"/>
        <v>20798</v>
      </c>
      <c r="B20799" s="2" t="s">
        <v>20798</v>
      </c>
      <c r="C20799" s="2" t="s">
        <v>23751</v>
      </c>
      <c r="D20799" t="s">
        <v>2869</v>
      </c>
    </row>
    <row r="20800" spans="1:4">
      <c r="A20800">
        <f t="shared" si="324"/>
        <v>20799</v>
      </c>
      <c r="B20800" s="2" t="s">
        <v>20799</v>
      </c>
      <c r="C20800" s="2" t="s">
        <v>8594</v>
      </c>
      <c r="D20800" t="s">
        <v>31401</v>
      </c>
    </row>
    <row r="20801" spans="1:4">
      <c r="A20801">
        <f t="shared" si="324"/>
        <v>20800</v>
      </c>
      <c r="B20801" s="2" t="s">
        <v>20800</v>
      </c>
      <c r="C20801" s="2" t="s">
        <v>23752</v>
      </c>
      <c r="D20801" t="s">
        <v>31402</v>
      </c>
    </row>
    <row r="20802" spans="1:4">
      <c r="A20802">
        <f t="shared" si="324"/>
        <v>20801</v>
      </c>
      <c r="B20802" s="2" t="s">
        <v>20801</v>
      </c>
      <c r="C20802" s="2" t="s">
        <v>23753</v>
      </c>
      <c r="D20802" t="s">
        <v>31403</v>
      </c>
    </row>
    <row r="20803" spans="1:4">
      <c r="A20803">
        <f t="shared" si="324"/>
        <v>20802</v>
      </c>
      <c r="B20803" s="2" t="s">
        <v>20802</v>
      </c>
      <c r="C20803" s="2" t="s">
        <v>23754</v>
      </c>
      <c r="D20803" t="s">
        <v>2886</v>
      </c>
    </row>
    <row r="20804" spans="1:4">
      <c r="A20804">
        <f t="shared" ref="A20804:A20867" si="325">A20803+1</f>
        <v>20803</v>
      </c>
      <c r="B20804" s="2" t="s">
        <v>20803</v>
      </c>
      <c r="C20804" s="2" t="s">
        <v>23755</v>
      </c>
      <c r="D20804" t="s">
        <v>15659</v>
      </c>
    </row>
    <row r="20805" spans="1:4">
      <c r="A20805">
        <f t="shared" si="325"/>
        <v>20804</v>
      </c>
      <c r="B20805" s="2" t="s">
        <v>20804</v>
      </c>
      <c r="C20805" s="2" t="s">
        <v>23756</v>
      </c>
      <c r="D20805" t="s">
        <v>3117</v>
      </c>
    </row>
    <row r="20806" spans="1:4">
      <c r="A20806">
        <f t="shared" si="325"/>
        <v>20805</v>
      </c>
      <c r="B20806" s="2" t="s">
        <v>20805</v>
      </c>
      <c r="C20806" s="2" t="s">
        <v>5107</v>
      </c>
      <c r="D20806" t="s">
        <v>31404</v>
      </c>
    </row>
    <row r="20807" spans="1:4">
      <c r="A20807">
        <f t="shared" si="325"/>
        <v>20806</v>
      </c>
      <c r="B20807" s="2" t="s">
        <v>20806</v>
      </c>
      <c r="C20807" s="2" t="s">
        <v>2175</v>
      </c>
      <c r="D20807" t="s">
        <v>31405</v>
      </c>
    </row>
    <row r="20808" spans="1:4">
      <c r="A20808">
        <f t="shared" si="325"/>
        <v>20807</v>
      </c>
      <c r="B20808" s="2" t="s">
        <v>20807</v>
      </c>
      <c r="C20808" s="2" t="s">
        <v>14425</v>
      </c>
      <c r="D20808" t="s">
        <v>31406</v>
      </c>
    </row>
    <row r="20809" spans="1:4">
      <c r="A20809">
        <f t="shared" si="325"/>
        <v>20808</v>
      </c>
      <c r="B20809" s="2" t="s">
        <v>20808</v>
      </c>
      <c r="C20809" s="2" t="s">
        <v>52</v>
      </c>
      <c r="D20809" t="s">
        <v>31407</v>
      </c>
    </row>
    <row r="20810" spans="1:4">
      <c r="A20810">
        <f t="shared" si="325"/>
        <v>20809</v>
      </c>
      <c r="B20810" s="2" t="s">
        <v>20809</v>
      </c>
      <c r="C20810" s="2" t="s">
        <v>23757</v>
      </c>
      <c r="D20810" t="s">
        <v>4580</v>
      </c>
    </row>
    <row r="20811" spans="1:4">
      <c r="A20811">
        <f t="shared" si="325"/>
        <v>20810</v>
      </c>
      <c r="B20811" s="2" t="s">
        <v>20810</v>
      </c>
      <c r="C20811" s="2" t="s">
        <v>23758</v>
      </c>
      <c r="D20811" t="s">
        <v>31408</v>
      </c>
    </row>
    <row r="20812" spans="1:4">
      <c r="A20812">
        <f t="shared" si="325"/>
        <v>20811</v>
      </c>
      <c r="B20812" s="2" t="s">
        <v>20811</v>
      </c>
      <c r="C20812" s="2" t="s">
        <v>23759</v>
      </c>
      <c r="D20812" t="s">
        <v>31409</v>
      </c>
    </row>
    <row r="20813" spans="1:4">
      <c r="A20813">
        <f t="shared" si="325"/>
        <v>20812</v>
      </c>
      <c r="B20813" s="2" t="s">
        <v>20812</v>
      </c>
      <c r="C20813" s="2" t="s">
        <v>11195</v>
      </c>
      <c r="D20813" t="s">
        <v>31410</v>
      </c>
    </row>
    <row r="20814" spans="1:4">
      <c r="A20814">
        <f t="shared" si="325"/>
        <v>20813</v>
      </c>
      <c r="B20814" s="2" t="s">
        <v>20813</v>
      </c>
      <c r="C20814" s="2" t="s">
        <v>23760</v>
      </c>
      <c r="D20814" t="s">
        <v>7970</v>
      </c>
    </row>
    <row r="20815" spans="1:4">
      <c r="A20815">
        <f t="shared" si="325"/>
        <v>20814</v>
      </c>
      <c r="B20815" s="2" t="s">
        <v>20814</v>
      </c>
      <c r="C20815" s="2" t="s">
        <v>23761</v>
      </c>
      <c r="D20815" t="s">
        <v>31411</v>
      </c>
    </row>
    <row r="20816" spans="1:4">
      <c r="A20816">
        <f t="shared" si="325"/>
        <v>20815</v>
      </c>
      <c r="B20816" s="2" t="s">
        <v>20815</v>
      </c>
      <c r="C20816" s="2" t="s">
        <v>12032</v>
      </c>
      <c r="D20816" t="s">
        <v>31412</v>
      </c>
    </row>
    <row r="20817" spans="1:4">
      <c r="A20817">
        <f t="shared" si="325"/>
        <v>20816</v>
      </c>
      <c r="B20817" s="2" t="s">
        <v>20816</v>
      </c>
      <c r="C20817" s="2" t="s">
        <v>21796</v>
      </c>
      <c r="D20817" t="s">
        <v>31413</v>
      </c>
    </row>
    <row r="20818" spans="1:4">
      <c r="A20818">
        <f t="shared" si="325"/>
        <v>20817</v>
      </c>
      <c r="B20818" s="2" t="s">
        <v>20817</v>
      </c>
      <c r="C20818" s="2" t="s">
        <v>23762</v>
      </c>
      <c r="D20818" t="s">
        <v>31414</v>
      </c>
    </row>
    <row r="20819" spans="1:4">
      <c r="A20819">
        <f t="shared" si="325"/>
        <v>20818</v>
      </c>
      <c r="B20819" s="2" t="s">
        <v>20818</v>
      </c>
      <c r="C20819" s="2" t="s">
        <v>23763</v>
      </c>
      <c r="D20819" t="s">
        <v>21045</v>
      </c>
    </row>
    <row r="20820" spans="1:4">
      <c r="A20820">
        <f t="shared" si="325"/>
        <v>20819</v>
      </c>
      <c r="B20820" s="2" t="s">
        <v>20819</v>
      </c>
      <c r="C20820" s="2" t="s">
        <v>23764</v>
      </c>
      <c r="D20820" t="s">
        <v>31415</v>
      </c>
    </row>
    <row r="20821" spans="1:4">
      <c r="A20821">
        <f t="shared" si="325"/>
        <v>20820</v>
      </c>
      <c r="B20821" s="2" t="s">
        <v>20820</v>
      </c>
      <c r="C20821" s="2" t="s">
        <v>23765</v>
      </c>
      <c r="D20821" t="s">
        <v>3204</v>
      </c>
    </row>
    <row r="20822" spans="1:4">
      <c r="A20822">
        <f t="shared" si="325"/>
        <v>20821</v>
      </c>
      <c r="B20822" s="2" t="s">
        <v>20821</v>
      </c>
      <c r="C20822" s="2" t="s">
        <v>23766</v>
      </c>
      <c r="D20822" t="s">
        <v>1842</v>
      </c>
    </row>
    <row r="20823" spans="1:4">
      <c r="A20823">
        <f t="shared" si="325"/>
        <v>20822</v>
      </c>
      <c r="B20823" s="2" t="s">
        <v>20822</v>
      </c>
      <c r="C20823" s="2" t="s">
        <v>23767</v>
      </c>
      <c r="D20823" t="s">
        <v>10345</v>
      </c>
    </row>
    <row r="20824" spans="1:4">
      <c r="A20824">
        <f t="shared" si="325"/>
        <v>20823</v>
      </c>
      <c r="B20824" s="2" t="s">
        <v>20823</v>
      </c>
      <c r="C20824" s="2" t="s">
        <v>23768</v>
      </c>
      <c r="D20824" t="s">
        <v>5699</v>
      </c>
    </row>
    <row r="20825" spans="1:4">
      <c r="A20825">
        <f t="shared" si="325"/>
        <v>20824</v>
      </c>
      <c r="B20825" s="2" t="s">
        <v>20824</v>
      </c>
      <c r="C20825" s="2" t="s">
        <v>23769</v>
      </c>
      <c r="D20825" t="s">
        <v>31416</v>
      </c>
    </row>
    <row r="20826" spans="1:4">
      <c r="A20826">
        <f t="shared" si="325"/>
        <v>20825</v>
      </c>
      <c r="B20826" s="2" t="s">
        <v>20825</v>
      </c>
      <c r="C20826" s="2" t="s">
        <v>10499</v>
      </c>
      <c r="D20826" t="s">
        <v>31417</v>
      </c>
    </row>
    <row r="20827" spans="1:4">
      <c r="A20827">
        <f t="shared" si="325"/>
        <v>20826</v>
      </c>
      <c r="B20827" s="2" t="s">
        <v>20826</v>
      </c>
      <c r="C20827" s="2" t="s">
        <v>15608</v>
      </c>
      <c r="D20827" t="s">
        <v>1568</v>
      </c>
    </row>
    <row r="20828" spans="1:4">
      <c r="A20828">
        <f t="shared" si="325"/>
        <v>20827</v>
      </c>
      <c r="B20828" s="2" t="s">
        <v>20827</v>
      </c>
      <c r="C20828" s="2" t="s">
        <v>23770</v>
      </c>
      <c r="D20828" t="s">
        <v>21749</v>
      </c>
    </row>
    <row r="20829" spans="1:4">
      <c r="A20829">
        <f t="shared" si="325"/>
        <v>20828</v>
      </c>
      <c r="B20829" s="2" t="s">
        <v>20828</v>
      </c>
      <c r="C20829" s="2" t="s">
        <v>23771</v>
      </c>
      <c r="D20829" t="s">
        <v>31418</v>
      </c>
    </row>
    <row r="20830" spans="1:4">
      <c r="A20830">
        <f t="shared" si="325"/>
        <v>20829</v>
      </c>
      <c r="B20830" s="2" t="s">
        <v>20829</v>
      </c>
      <c r="C20830" s="2" t="s">
        <v>23772</v>
      </c>
      <c r="D20830" t="s">
        <v>31419</v>
      </c>
    </row>
    <row r="20831" spans="1:4">
      <c r="A20831">
        <f t="shared" si="325"/>
        <v>20830</v>
      </c>
      <c r="B20831" s="2" t="s">
        <v>20830</v>
      </c>
      <c r="C20831" s="2" t="s">
        <v>23773</v>
      </c>
      <c r="D20831" t="s">
        <v>31420</v>
      </c>
    </row>
    <row r="20832" spans="1:4">
      <c r="A20832">
        <f t="shared" si="325"/>
        <v>20831</v>
      </c>
      <c r="B20832" s="2" t="s">
        <v>20831</v>
      </c>
      <c r="C20832" s="2" t="s">
        <v>23774</v>
      </c>
      <c r="D20832" t="s">
        <v>31421</v>
      </c>
    </row>
    <row r="20833" spans="1:4">
      <c r="A20833">
        <f t="shared" si="325"/>
        <v>20832</v>
      </c>
      <c r="B20833" s="2" t="s">
        <v>20832</v>
      </c>
      <c r="C20833" s="2" t="s">
        <v>23775</v>
      </c>
      <c r="D20833" t="s">
        <v>31422</v>
      </c>
    </row>
    <row r="20834" spans="1:4">
      <c r="A20834">
        <f t="shared" si="325"/>
        <v>20833</v>
      </c>
      <c r="B20834" s="2" t="s">
        <v>20833</v>
      </c>
      <c r="C20834" s="2" t="s">
        <v>23776</v>
      </c>
      <c r="D20834" t="s">
        <v>31423</v>
      </c>
    </row>
    <row r="20835" spans="1:4">
      <c r="A20835">
        <f t="shared" si="325"/>
        <v>20834</v>
      </c>
      <c r="B20835" s="2" t="s">
        <v>20834</v>
      </c>
      <c r="C20835" s="2" t="s">
        <v>23777</v>
      </c>
      <c r="D20835" t="s">
        <v>31424</v>
      </c>
    </row>
    <row r="20836" spans="1:4">
      <c r="A20836">
        <f t="shared" si="325"/>
        <v>20835</v>
      </c>
      <c r="B20836" s="2" t="s">
        <v>20835</v>
      </c>
      <c r="C20836" s="2" t="s">
        <v>12999</v>
      </c>
      <c r="D20836" t="s">
        <v>31425</v>
      </c>
    </row>
    <row r="20837" spans="1:4">
      <c r="A20837">
        <f t="shared" si="325"/>
        <v>20836</v>
      </c>
      <c r="B20837" s="2" t="s">
        <v>20836</v>
      </c>
      <c r="C20837" s="2" t="s">
        <v>23778</v>
      </c>
      <c r="D20837" t="s">
        <v>31426</v>
      </c>
    </row>
    <row r="20838" spans="1:4">
      <c r="A20838">
        <f t="shared" si="325"/>
        <v>20837</v>
      </c>
      <c r="B20838" s="2" t="s">
        <v>20837</v>
      </c>
      <c r="C20838" s="2" t="s">
        <v>23779</v>
      </c>
      <c r="D20838" t="s">
        <v>31427</v>
      </c>
    </row>
    <row r="20839" spans="1:4">
      <c r="A20839">
        <f t="shared" si="325"/>
        <v>20838</v>
      </c>
      <c r="B20839" s="2" t="s">
        <v>20838</v>
      </c>
      <c r="C20839" s="2" t="s">
        <v>23780</v>
      </c>
      <c r="D20839" t="s">
        <v>3703</v>
      </c>
    </row>
    <row r="20840" spans="1:4">
      <c r="A20840">
        <f t="shared" si="325"/>
        <v>20839</v>
      </c>
      <c r="B20840" s="2" t="s">
        <v>20839</v>
      </c>
      <c r="C20840" s="2" t="s">
        <v>23781</v>
      </c>
      <c r="D20840" t="s">
        <v>31230</v>
      </c>
    </row>
    <row r="20841" spans="1:4">
      <c r="A20841">
        <f t="shared" si="325"/>
        <v>20840</v>
      </c>
      <c r="B20841" s="2" t="s">
        <v>20840</v>
      </c>
      <c r="C20841" s="2" t="s">
        <v>23782</v>
      </c>
      <c r="D20841" t="s">
        <v>31231</v>
      </c>
    </row>
    <row r="20842" spans="1:4">
      <c r="A20842">
        <f t="shared" si="325"/>
        <v>20841</v>
      </c>
      <c r="B20842" s="2" t="s">
        <v>20841</v>
      </c>
      <c r="C20842" s="2" t="s">
        <v>23783</v>
      </c>
      <c r="D20842" t="s">
        <v>14393</v>
      </c>
    </row>
    <row r="20843" spans="1:4">
      <c r="A20843">
        <f t="shared" si="325"/>
        <v>20842</v>
      </c>
      <c r="B20843" s="2" t="s">
        <v>20842</v>
      </c>
      <c r="C20843" s="2" t="s">
        <v>23784</v>
      </c>
      <c r="D20843" t="s">
        <v>3883</v>
      </c>
    </row>
    <row r="20844" spans="1:4">
      <c r="A20844">
        <f t="shared" si="325"/>
        <v>20843</v>
      </c>
      <c r="B20844" s="2" t="s">
        <v>20843</v>
      </c>
      <c r="C20844" s="2" t="s">
        <v>23785</v>
      </c>
      <c r="D20844" t="s">
        <v>1759</v>
      </c>
    </row>
    <row r="20845" spans="1:4">
      <c r="A20845">
        <f t="shared" si="325"/>
        <v>20844</v>
      </c>
      <c r="B20845" s="2" t="s">
        <v>20844</v>
      </c>
      <c r="C20845" s="2" t="s">
        <v>23786</v>
      </c>
      <c r="D20845" t="s">
        <v>31232</v>
      </c>
    </row>
    <row r="20846" spans="1:4">
      <c r="A20846">
        <f t="shared" si="325"/>
        <v>20845</v>
      </c>
      <c r="B20846" s="2" t="s">
        <v>20845</v>
      </c>
      <c r="C20846" s="2" t="s">
        <v>23787</v>
      </c>
      <c r="D20846" t="s">
        <v>31233</v>
      </c>
    </row>
    <row r="20847" spans="1:4">
      <c r="A20847">
        <f t="shared" si="325"/>
        <v>20846</v>
      </c>
      <c r="B20847" s="2" t="s">
        <v>20846</v>
      </c>
      <c r="C20847" s="2" t="s">
        <v>23788</v>
      </c>
      <c r="D20847" t="s">
        <v>31234</v>
      </c>
    </row>
    <row r="20848" spans="1:4">
      <c r="A20848">
        <f t="shared" si="325"/>
        <v>20847</v>
      </c>
      <c r="B20848" s="2" t="s">
        <v>20847</v>
      </c>
      <c r="C20848" s="2" t="s">
        <v>23789</v>
      </c>
      <c r="D20848" t="s">
        <v>31235</v>
      </c>
    </row>
    <row r="20849" spans="1:4">
      <c r="A20849">
        <f t="shared" si="325"/>
        <v>20848</v>
      </c>
      <c r="B20849" s="2" t="s">
        <v>20848</v>
      </c>
      <c r="C20849" s="2" t="s">
        <v>23790</v>
      </c>
      <c r="D20849" t="s">
        <v>31236</v>
      </c>
    </row>
    <row r="20850" spans="1:4">
      <c r="A20850">
        <f t="shared" si="325"/>
        <v>20849</v>
      </c>
      <c r="B20850" s="2" t="s">
        <v>20849</v>
      </c>
      <c r="C20850" s="2" t="s">
        <v>23791</v>
      </c>
      <c r="D20850" t="s">
        <v>31237</v>
      </c>
    </row>
    <row r="20851" spans="1:4">
      <c r="A20851">
        <f t="shared" si="325"/>
        <v>20850</v>
      </c>
      <c r="B20851" s="2" t="s">
        <v>20850</v>
      </c>
      <c r="C20851" s="2" t="s">
        <v>23792</v>
      </c>
      <c r="D20851" t="s">
        <v>19362</v>
      </c>
    </row>
    <row r="20852" spans="1:4">
      <c r="A20852">
        <f t="shared" si="325"/>
        <v>20851</v>
      </c>
      <c r="B20852" s="2" t="s">
        <v>20851</v>
      </c>
      <c r="C20852" s="2" t="s">
        <v>23793</v>
      </c>
      <c r="D20852" t="s">
        <v>31238</v>
      </c>
    </row>
    <row r="20853" spans="1:4">
      <c r="A20853">
        <f t="shared" si="325"/>
        <v>20852</v>
      </c>
      <c r="B20853" s="2" t="s">
        <v>20852</v>
      </c>
      <c r="C20853" s="2" t="s">
        <v>23794</v>
      </c>
      <c r="D20853" t="s">
        <v>31239</v>
      </c>
    </row>
    <row r="20854" spans="1:4">
      <c r="A20854">
        <f t="shared" si="325"/>
        <v>20853</v>
      </c>
      <c r="B20854" s="2" t="s">
        <v>20853</v>
      </c>
      <c r="C20854" s="2" t="s">
        <v>6967</v>
      </c>
      <c r="D20854" t="s">
        <v>13101</v>
      </c>
    </row>
    <row r="20855" spans="1:4">
      <c r="A20855">
        <f t="shared" si="325"/>
        <v>20854</v>
      </c>
      <c r="B20855" s="2" t="s">
        <v>20854</v>
      </c>
      <c r="C20855" s="2" t="s">
        <v>23795</v>
      </c>
      <c r="D20855" t="s">
        <v>31240</v>
      </c>
    </row>
    <row r="20856" spans="1:4">
      <c r="A20856">
        <f t="shared" si="325"/>
        <v>20855</v>
      </c>
      <c r="B20856" s="2" t="s">
        <v>20855</v>
      </c>
      <c r="C20856" s="2" t="s">
        <v>9898</v>
      </c>
      <c r="D20856" t="s">
        <v>31241</v>
      </c>
    </row>
    <row r="20857" spans="1:4">
      <c r="A20857">
        <f t="shared" si="325"/>
        <v>20856</v>
      </c>
      <c r="B20857" s="2" t="s">
        <v>20856</v>
      </c>
      <c r="C20857" s="2" t="s">
        <v>23796</v>
      </c>
      <c r="D20857" t="s">
        <v>31242</v>
      </c>
    </row>
    <row r="20858" spans="1:4">
      <c r="A20858">
        <f t="shared" si="325"/>
        <v>20857</v>
      </c>
      <c r="B20858" s="2" t="s">
        <v>20857</v>
      </c>
      <c r="C20858" s="2" t="s">
        <v>12545</v>
      </c>
      <c r="D20858" t="s">
        <v>8155</v>
      </c>
    </row>
    <row r="20859" spans="1:4">
      <c r="A20859">
        <f t="shared" si="325"/>
        <v>20858</v>
      </c>
      <c r="B20859" s="2" t="s">
        <v>20858</v>
      </c>
      <c r="C20859" s="2" t="s">
        <v>12933</v>
      </c>
      <c r="D20859" t="s">
        <v>31243</v>
      </c>
    </row>
    <row r="20860" spans="1:4">
      <c r="A20860">
        <f t="shared" si="325"/>
        <v>20859</v>
      </c>
      <c r="B20860" s="2" t="s">
        <v>20859</v>
      </c>
      <c r="C20860" s="2" t="s">
        <v>23797</v>
      </c>
      <c r="D20860" t="s">
        <v>31244</v>
      </c>
    </row>
    <row r="20861" spans="1:4">
      <c r="A20861">
        <f t="shared" si="325"/>
        <v>20860</v>
      </c>
      <c r="B20861" s="2" t="s">
        <v>20860</v>
      </c>
      <c r="C20861" s="2" t="s">
        <v>23798</v>
      </c>
      <c r="D20861" t="s">
        <v>31245</v>
      </c>
    </row>
    <row r="20862" spans="1:4">
      <c r="A20862">
        <f t="shared" si="325"/>
        <v>20861</v>
      </c>
      <c r="B20862" s="2" t="s">
        <v>20861</v>
      </c>
      <c r="C20862" s="2" t="s">
        <v>23799</v>
      </c>
      <c r="D20862" t="s">
        <v>9863</v>
      </c>
    </row>
    <row r="20863" spans="1:4">
      <c r="A20863">
        <f t="shared" si="325"/>
        <v>20862</v>
      </c>
      <c r="B20863" s="2" t="s">
        <v>20862</v>
      </c>
      <c r="C20863" s="2" t="s">
        <v>23800</v>
      </c>
      <c r="D20863" t="s">
        <v>31246</v>
      </c>
    </row>
    <row r="20864" spans="1:4">
      <c r="A20864">
        <f t="shared" si="325"/>
        <v>20863</v>
      </c>
      <c r="B20864" s="2" t="s">
        <v>20863</v>
      </c>
      <c r="C20864" s="2" t="s">
        <v>23801</v>
      </c>
      <c r="D20864" t="s">
        <v>31247</v>
      </c>
    </row>
    <row r="20865" spans="1:4">
      <c r="A20865">
        <f t="shared" si="325"/>
        <v>20864</v>
      </c>
      <c r="B20865" s="2" t="s">
        <v>20864</v>
      </c>
      <c r="C20865" s="2" t="s">
        <v>23802</v>
      </c>
      <c r="D20865" t="s">
        <v>31248</v>
      </c>
    </row>
    <row r="20866" spans="1:4">
      <c r="A20866">
        <f t="shared" si="325"/>
        <v>20865</v>
      </c>
      <c r="B20866" s="2" t="s">
        <v>20865</v>
      </c>
      <c r="C20866" s="2" t="s">
        <v>23803</v>
      </c>
      <c r="D20866" t="s">
        <v>31249</v>
      </c>
    </row>
    <row r="20867" spans="1:4">
      <c r="A20867">
        <f t="shared" si="325"/>
        <v>20866</v>
      </c>
      <c r="B20867" s="2" t="s">
        <v>20866</v>
      </c>
      <c r="C20867" s="2" t="s">
        <v>23804</v>
      </c>
      <c r="D20867" t="s">
        <v>31250</v>
      </c>
    </row>
    <row r="20868" spans="1:4">
      <c r="A20868">
        <f t="shared" ref="A20868:A20931" si="326">A20867+1</f>
        <v>20867</v>
      </c>
      <c r="B20868" s="2" t="s">
        <v>20867</v>
      </c>
      <c r="C20868" s="2" t="s">
        <v>23805</v>
      </c>
      <c r="D20868" t="s">
        <v>6124</v>
      </c>
    </row>
    <row r="20869" spans="1:4">
      <c r="A20869">
        <f t="shared" si="326"/>
        <v>20868</v>
      </c>
      <c r="B20869" s="2" t="s">
        <v>20868</v>
      </c>
      <c r="C20869" s="2" t="s">
        <v>23806</v>
      </c>
      <c r="D20869" t="s">
        <v>31251</v>
      </c>
    </row>
    <row r="20870" spans="1:4">
      <c r="A20870">
        <f t="shared" si="326"/>
        <v>20869</v>
      </c>
      <c r="B20870" s="2" t="s">
        <v>20869</v>
      </c>
      <c r="C20870" s="2" t="s">
        <v>23807</v>
      </c>
      <c r="D20870" t="s">
        <v>31252</v>
      </c>
    </row>
    <row r="20871" spans="1:4">
      <c r="A20871">
        <f t="shared" si="326"/>
        <v>20870</v>
      </c>
      <c r="B20871" s="2" t="s">
        <v>20870</v>
      </c>
      <c r="C20871" s="2" t="s">
        <v>735</v>
      </c>
      <c r="D20871" t="s">
        <v>31253</v>
      </c>
    </row>
    <row r="20872" spans="1:4">
      <c r="A20872">
        <f t="shared" si="326"/>
        <v>20871</v>
      </c>
      <c r="B20872" s="2" t="s">
        <v>20871</v>
      </c>
      <c r="C20872" s="2" t="s">
        <v>4655</v>
      </c>
      <c r="D20872" t="s">
        <v>31254</v>
      </c>
    </row>
    <row r="20873" spans="1:4">
      <c r="A20873">
        <f t="shared" si="326"/>
        <v>20872</v>
      </c>
      <c r="B20873" s="2" t="s">
        <v>20872</v>
      </c>
      <c r="C20873" s="2" t="s">
        <v>23808</v>
      </c>
      <c r="D20873" t="s">
        <v>31255</v>
      </c>
    </row>
    <row r="20874" spans="1:4">
      <c r="A20874">
        <f t="shared" si="326"/>
        <v>20873</v>
      </c>
      <c r="B20874" s="2" t="s">
        <v>20873</v>
      </c>
      <c r="C20874" s="2" t="s">
        <v>23809</v>
      </c>
      <c r="D20874" t="s">
        <v>31256</v>
      </c>
    </row>
    <row r="20875" spans="1:4">
      <c r="A20875">
        <f t="shared" si="326"/>
        <v>20874</v>
      </c>
      <c r="B20875" s="2" t="s">
        <v>20874</v>
      </c>
      <c r="C20875" s="2" t="s">
        <v>7649</v>
      </c>
      <c r="D20875" t="s">
        <v>31257</v>
      </c>
    </row>
    <row r="20876" spans="1:4">
      <c r="A20876">
        <f t="shared" si="326"/>
        <v>20875</v>
      </c>
      <c r="B20876" s="2" t="s">
        <v>20875</v>
      </c>
      <c r="C20876" s="2" t="s">
        <v>23810</v>
      </c>
      <c r="D20876" t="s">
        <v>2676</v>
      </c>
    </row>
    <row r="20877" spans="1:4">
      <c r="A20877">
        <f t="shared" si="326"/>
        <v>20876</v>
      </c>
      <c r="B20877" s="2" t="s">
        <v>20876</v>
      </c>
      <c r="C20877" s="2" t="s">
        <v>23811</v>
      </c>
      <c r="D20877" t="s">
        <v>31258</v>
      </c>
    </row>
    <row r="20878" spans="1:4">
      <c r="A20878">
        <f t="shared" si="326"/>
        <v>20877</v>
      </c>
      <c r="B20878" s="2" t="s">
        <v>20877</v>
      </c>
      <c r="C20878" s="2" t="s">
        <v>23812</v>
      </c>
      <c r="D20878" t="s">
        <v>31259</v>
      </c>
    </row>
    <row r="20879" spans="1:4">
      <c r="A20879">
        <f t="shared" si="326"/>
        <v>20878</v>
      </c>
      <c r="B20879" s="2" t="s">
        <v>20878</v>
      </c>
      <c r="C20879" s="2" t="s">
        <v>17440</v>
      </c>
      <c r="D20879" t="s">
        <v>31260</v>
      </c>
    </row>
    <row r="20880" spans="1:4">
      <c r="A20880">
        <f t="shared" si="326"/>
        <v>20879</v>
      </c>
      <c r="B20880" s="2" t="s">
        <v>20879</v>
      </c>
      <c r="C20880" s="2" t="s">
        <v>13454</v>
      </c>
      <c r="D20880" t="s">
        <v>31261</v>
      </c>
    </row>
    <row r="20881" spans="1:4">
      <c r="A20881">
        <f t="shared" si="326"/>
        <v>20880</v>
      </c>
      <c r="B20881" s="2" t="s">
        <v>20880</v>
      </c>
      <c r="C20881" s="2" t="s">
        <v>23813</v>
      </c>
      <c r="D20881" t="s">
        <v>31262</v>
      </c>
    </row>
    <row r="20882" spans="1:4">
      <c r="A20882">
        <f t="shared" si="326"/>
        <v>20881</v>
      </c>
      <c r="B20882" s="2" t="s">
        <v>20881</v>
      </c>
      <c r="C20882" s="2" t="s">
        <v>23814</v>
      </c>
      <c r="D20882" t="s">
        <v>1362</v>
      </c>
    </row>
    <row r="20883" spans="1:4">
      <c r="A20883">
        <f t="shared" si="326"/>
        <v>20882</v>
      </c>
      <c r="B20883" s="2" t="s">
        <v>20882</v>
      </c>
      <c r="C20883" s="2" t="s">
        <v>23815</v>
      </c>
      <c r="D20883" t="s">
        <v>31263</v>
      </c>
    </row>
    <row r="20884" spans="1:4">
      <c r="A20884">
        <f t="shared" si="326"/>
        <v>20883</v>
      </c>
      <c r="B20884" s="2" t="s">
        <v>20883</v>
      </c>
      <c r="C20884" s="2" t="s">
        <v>23816</v>
      </c>
      <c r="D20884" t="s">
        <v>31264</v>
      </c>
    </row>
    <row r="20885" spans="1:4">
      <c r="A20885">
        <f t="shared" si="326"/>
        <v>20884</v>
      </c>
      <c r="B20885" s="2" t="s">
        <v>20884</v>
      </c>
      <c r="C20885" s="2" t="s">
        <v>23817</v>
      </c>
      <c r="D20885" t="s">
        <v>6484</v>
      </c>
    </row>
    <row r="20886" spans="1:4">
      <c r="A20886">
        <f t="shared" si="326"/>
        <v>20885</v>
      </c>
      <c r="B20886" s="2" t="s">
        <v>20885</v>
      </c>
      <c r="C20886" s="2" t="s">
        <v>23818</v>
      </c>
      <c r="D20886" t="s">
        <v>31265</v>
      </c>
    </row>
    <row r="20887" spans="1:4">
      <c r="A20887">
        <f t="shared" si="326"/>
        <v>20886</v>
      </c>
      <c r="B20887" s="2" t="s">
        <v>20886</v>
      </c>
      <c r="C20887" s="2" t="s">
        <v>23819</v>
      </c>
      <c r="D20887" t="s">
        <v>31266</v>
      </c>
    </row>
    <row r="20888" spans="1:4">
      <c r="A20888">
        <f t="shared" si="326"/>
        <v>20887</v>
      </c>
      <c r="B20888" s="2" t="s">
        <v>20887</v>
      </c>
      <c r="C20888" s="2" t="s">
        <v>23820</v>
      </c>
      <c r="D20888" t="s">
        <v>31267</v>
      </c>
    </row>
    <row r="20889" spans="1:4">
      <c r="A20889">
        <f t="shared" si="326"/>
        <v>20888</v>
      </c>
      <c r="B20889" s="2" t="s">
        <v>20888</v>
      </c>
      <c r="C20889" s="2" t="s">
        <v>15257</v>
      </c>
      <c r="D20889" t="s">
        <v>24001</v>
      </c>
    </row>
    <row r="20890" spans="1:4">
      <c r="A20890">
        <f t="shared" si="326"/>
        <v>20889</v>
      </c>
      <c r="B20890" s="2" t="s">
        <v>20889</v>
      </c>
      <c r="C20890" s="2" t="s">
        <v>23821</v>
      </c>
      <c r="D20890" t="s">
        <v>31268</v>
      </c>
    </row>
    <row r="20891" spans="1:4">
      <c r="A20891">
        <f t="shared" si="326"/>
        <v>20890</v>
      </c>
      <c r="B20891" s="2" t="s">
        <v>20890</v>
      </c>
      <c r="C20891" s="2" t="s">
        <v>23822</v>
      </c>
      <c r="D20891" t="s">
        <v>15433</v>
      </c>
    </row>
    <row r="20892" spans="1:4">
      <c r="A20892">
        <f t="shared" si="326"/>
        <v>20891</v>
      </c>
      <c r="B20892" s="2" t="s">
        <v>20891</v>
      </c>
      <c r="C20892" s="2" t="s">
        <v>23823</v>
      </c>
      <c r="D20892" t="s">
        <v>31269</v>
      </c>
    </row>
    <row r="20893" spans="1:4">
      <c r="A20893">
        <f t="shared" si="326"/>
        <v>20892</v>
      </c>
      <c r="B20893" s="2" t="s">
        <v>20892</v>
      </c>
      <c r="C20893" s="2" t="s">
        <v>23824</v>
      </c>
      <c r="D20893" t="s">
        <v>31270</v>
      </c>
    </row>
    <row r="20894" spans="1:4">
      <c r="A20894">
        <f t="shared" si="326"/>
        <v>20893</v>
      </c>
      <c r="B20894" s="2" t="s">
        <v>20893</v>
      </c>
      <c r="C20894" s="2" t="s">
        <v>23825</v>
      </c>
      <c r="D20894" t="s">
        <v>31271</v>
      </c>
    </row>
    <row r="20895" spans="1:4">
      <c r="A20895">
        <f t="shared" si="326"/>
        <v>20894</v>
      </c>
      <c r="B20895" s="2" t="s">
        <v>20894</v>
      </c>
      <c r="C20895" s="2" t="s">
        <v>23826</v>
      </c>
      <c r="D20895" t="s">
        <v>409</v>
      </c>
    </row>
    <row r="20896" spans="1:4">
      <c r="A20896">
        <f t="shared" si="326"/>
        <v>20895</v>
      </c>
      <c r="B20896" s="2" t="s">
        <v>20895</v>
      </c>
      <c r="C20896" s="2" t="s">
        <v>23827</v>
      </c>
      <c r="D20896" t="s">
        <v>10669</v>
      </c>
    </row>
    <row r="20897" spans="1:4">
      <c r="A20897">
        <f t="shared" si="326"/>
        <v>20896</v>
      </c>
      <c r="B20897" s="2" t="s">
        <v>20896</v>
      </c>
      <c r="C20897" s="2" t="s">
        <v>23828</v>
      </c>
      <c r="D20897" t="s">
        <v>31272</v>
      </c>
    </row>
    <row r="20898" spans="1:4">
      <c r="A20898">
        <f t="shared" si="326"/>
        <v>20897</v>
      </c>
      <c r="B20898" s="2" t="s">
        <v>20897</v>
      </c>
      <c r="C20898" s="2" t="s">
        <v>23829</v>
      </c>
      <c r="D20898" t="s">
        <v>31273</v>
      </c>
    </row>
    <row r="20899" spans="1:4">
      <c r="A20899">
        <f t="shared" si="326"/>
        <v>20898</v>
      </c>
      <c r="B20899" s="2" t="s">
        <v>20898</v>
      </c>
      <c r="C20899" s="2" t="s">
        <v>23830</v>
      </c>
      <c r="D20899" t="s">
        <v>14454</v>
      </c>
    </row>
    <row r="20900" spans="1:4">
      <c r="A20900">
        <f t="shared" si="326"/>
        <v>20899</v>
      </c>
      <c r="B20900" s="2" t="s">
        <v>20899</v>
      </c>
      <c r="C20900" s="2" t="s">
        <v>23831</v>
      </c>
      <c r="D20900" t="s">
        <v>31274</v>
      </c>
    </row>
    <row r="20901" spans="1:4">
      <c r="A20901">
        <f t="shared" si="326"/>
        <v>20900</v>
      </c>
      <c r="B20901" s="2" t="s">
        <v>20900</v>
      </c>
      <c r="C20901" s="2" t="s">
        <v>23832</v>
      </c>
      <c r="D20901" t="s">
        <v>31275</v>
      </c>
    </row>
    <row r="20902" spans="1:4">
      <c r="A20902">
        <f t="shared" si="326"/>
        <v>20901</v>
      </c>
      <c r="B20902" s="2" t="s">
        <v>20901</v>
      </c>
      <c r="C20902" s="2" t="s">
        <v>23833</v>
      </c>
      <c r="D20902" t="s">
        <v>3027</v>
      </c>
    </row>
    <row r="20903" spans="1:4">
      <c r="A20903">
        <f t="shared" si="326"/>
        <v>20902</v>
      </c>
      <c r="B20903" s="2" t="s">
        <v>20902</v>
      </c>
      <c r="C20903" s="2" t="s">
        <v>23834</v>
      </c>
      <c r="D20903" t="s">
        <v>31276</v>
      </c>
    </row>
    <row r="20904" spans="1:4">
      <c r="A20904">
        <f t="shared" si="326"/>
        <v>20903</v>
      </c>
      <c r="B20904" s="2" t="s">
        <v>20903</v>
      </c>
      <c r="C20904" s="2" t="s">
        <v>23835</v>
      </c>
      <c r="D20904" t="s">
        <v>31277</v>
      </c>
    </row>
    <row r="20905" spans="1:4">
      <c r="A20905">
        <f t="shared" si="326"/>
        <v>20904</v>
      </c>
      <c r="B20905" s="2" t="s">
        <v>20904</v>
      </c>
      <c r="C20905" s="2" t="s">
        <v>23836</v>
      </c>
      <c r="D20905" t="s">
        <v>674</v>
      </c>
    </row>
    <row r="20906" spans="1:4">
      <c r="A20906">
        <f t="shared" si="326"/>
        <v>20905</v>
      </c>
      <c r="B20906" s="2" t="s">
        <v>20905</v>
      </c>
      <c r="C20906" s="2" t="s">
        <v>23837</v>
      </c>
      <c r="D20906" t="s">
        <v>207</v>
      </c>
    </row>
    <row r="20907" spans="1:4">
      <c r="A20907">
        <f t="shared" si="326"/>
        <v>20906</v>
      </c>
      <c r="B20907" s="2" t="s">
        <v>20906</v>
      </c>
      <c r="C20907" s="2" t="s">
        <v>23838</v>
      </c>
      <c r="D20907" t="s">
        <v>24994</v>
      </c>
    </row>
    <row r="20908" spans="1:4">
      <c r="A20908">
        <f t="shared" si="326"/>
        <v>20907</v>
      </c>
      <c r="B20908" s="2" t="s">
        <v>20907</v>
      </c>
      <c r="C20908" s="2" t="s">
        <v>6740</v>
      </c>
      <c r="D20908" t="s">
        <v>31278</v>
      </c>
    </row>
    <row r="20909" spans="1:4">
      <c r="A20909">
        <f t="shared" si="326"/>
        <v>20908</v>
      </c>
      <c r="B20909" s="2" t="s">
        <v>20908</v>
      </c>
      <c r="C20909" s="2" t="s">
        <v>23839</v>
      </c>
      <c r="D20909" t="s">
        <v>18393</v>
      </c>
    </row>
    <row r="20910" spans="1:4">
      <c r="A20910">
        <f t="shared" si="326"/>
        <v>20909</v>
      </c>
      <c r="B20910" s="2" t="s">
        <v>20909</v>
      </c>
      <c r="C20910" s="2" t="s">
        <v>23840</v>
      </c>
      <c r="D20910" t="s">
        <v>10135</v>
      </c>
    </row>
    <row r="20911" spans="1:4">
      <c r="A20911">
        <f t="shared" si="326"/>
        <v>20910</v>
      </c>
      <c r="B20911" s="2" t="s">
        <v>20910</v>
      </c>
      <c r="C20911" s="2" t="s">
        <v>11221</v>
      </c>
      <c r="D20911" t="s">
        <v>31279</v>
      </c>
    </row>
    <row r="20912" spans="1:4">
      <c r="A20912">
        <f t="shared" si="326"/>
        <v>20911</v>
      </c>
      <c r="B20912" s="2" t="s">
        <v>20911</v>
      </c>
      <c r="C20912" s="2" t="s">
        <v>23841</v>
      </c>
      <c r="D20912" t="s">
        <v>568</v>
      </c>
    </row>
    <row r="20913" spans="1:4">
      <c r="A20913">
        <f t="shared" si="326"/>
        <v>20912</v>
      </c>
      <c r="B20913" s="2" t="s">
        <v>20912</v>
      </c>
      <c r="C20913" s="2" t="s">
        <v>9112</v>
      </c>
      <c r="D20913" t="s">
        <v>300</v>
      </c>
    </row>
    <row r="20914" spans="1:4">
      <c r="A20914">
        <f t="shared" si="326"/>
        <v>20913</v>
      </c>
      <c r="B20914" s="2" t="s">
        <v>20913</v>
      </c>
      <c r="C20914" s="2" t="s">
        <v>23842</v>
      </c>
      <c r="D20914" t="s">
        <v>31280</v>
      </c>
    </row>
    <row r="20915" spans="1:4">
      <c r="A20915">
        <f t="shared" si="326"/>
        <v>20914</v>
      </c>
      <c r="B20915" s="2" t="s">
        <v>20914</v>
      </c>
      <c r="C20915" s="2" t="s">
        <v>23843</v>
      </c>
      <c r="D20915" t="s">
        <v>9647</v>
      </c>
    </row>
    <row r="20916" spans="1:4">
      <c r="A20916">
        <f t="shared" si="326"/>
        <v>20915</v>
      </c>
      <c r="B20916" s="2" t="s">
        <v>20915</v>
      </c>
      <c r="C20916" s="2" t="s">
        <v>5553</v>
      </c>
      <c r="D20916" t="s">
        <v>31281</v>
      </c>
    </row>
    <row r="20917" spans="1:4">
      <c r="A20917">
        <f t="shared" si="326"/>
        <v>20916</v>
      </c>
      <c r="B20917" s="2" t="s">
        <v>20916</v>
      </c>
      <c r="C20917" s="2" t="s">
        <v>15276</v>
      </c>
      <c r="D20917" t="s">
        <v>31282</v>
      </c>
    </row>
    <row r="20918" spans="1:4">
      <c r="A20918">
        <f t="shared" si="326"/>
        <v>20917</v>
      </c>
      <c r="B20918" s="2" t="s">
        <v>20917</v>
      </c>
      <c r="C20918" s="2" t="s">
        <v>23844</v>
      </c>
      <c r="D20918" t="s">
        <v>31283</v>
      </c>
    </row>
    <row r="20919" spans="1:4">
      <c r="A20919">
        <f t="shared" si="326"/>
        <v>20918</v>
      </c>
      <c r="B20919" s="2" t="s">
        <v>20918</v>
      </c>
      <c r="C20919" s="2" t="s">
        <v>23845</v>
      </c>
      <c r="D20919" t="s">
        <v>31284</v>
      </c>
    </row>
    <row r="20920" spans="1:4">
      <c r="A20920">
        <f t="shared" si="326"/>
        <v>20919</v>
      </c>
      <c r="B20920" s="2" t="s">
        <v>20919</v>
      </c>
      <c r="C20920" s="2" t="s">
        <v>23846</v>
      </c>
      <c r="D20920" t="s">
        <v>1209</v>
      </c>
    </row>
    <row r="20921" spans="1:4">
      <c r="A20921">
        <f t="shared" si="326"/>
        <v>20920</v>
      </c>
      <c r="B20921" s="2" t="s">
        <v>20920</v>
      </c>
      <c r="C20921" s="2" t="s">
        <v>16945</v>
      </c>
      <c r="D20921" t="s">
        <v>31285</v>
      </c>
    </row>
    <row r="20922" spans="1:4">
      <c r="A20922">
        <f t="shared" si="326"/>
        <v>20921</v>
      </c>
      <c r="B20922" s="2" t="s">
        <v>20921</v>
      </c>
      <c r="C20922" s="2" t="s">
        <v>23847</v>
      </c>
      <c r="D20922" t="s">
        <v>17914</v>
      </c>
    </row>
    <row r="20923" spans="1:4">
      <c r="A20923">
        <f t="shared" si="326"/>
        <v>20922</v>
      </c>
      <c r="B20923" s="2" t="s">
        <v>20922</v>
      </c>
      <c r="C20923" s="2" t="s">
        <v>23848</v>
      </c>
      <c r="D20923" t="s">
        <v>31286</v>
      </c>
    </row>
    <row r="20924" spans="1:4">
      <c r="A20924">
        <f t="shared" si="326"/>
        <v>20923</v>
      </c>
      <c r="B20924" s="2" t="s">
        <v>20923</v>
      </c>
      <c r="C20924" s="2" t="s">
        <v>23849</v>
      </c>
      <c r="D20924" t="s">
        <v>3444</v>
      </c>
    </row>
    <row r="20925" spans="1:4">
      <c r="A20925">
        <f t="shared" si="326"/>
        <v>20924</v>
      </c>
      <c r="B20925" s="2" t="s">
        <v>20924</v>
      </c>
      <c r="C20925" s="2" t="s">
        <v>19739</v>
      </c>
      <c r="D20925" t="s">
        <v>31287</v>
      </c>
    </row>
    <row r="20926" spans="1:4">
      <c r="A20926">
        <f t="shared" si="326"/>
        <v>20925</v>
      </c>
      <c r="B20926" s="2" t="s">
        <v>20925</v>
      </c>
      <c r="C20926" s="2" t="s">
        <v>23850</v>
      </c>
      <c r="D20926" t="s">
        <v>2615</v>
      </c>
    </row>
    <row r="20927" spans="1:4">
      <c r="A20927">
        <f t="shared" si="326"/>
        <v>20926</v>
      </c>
      <c r="B20927" s="2" t="s">
        <v>20926</v>
      </c>
      <c r="C20927" s="2" t="s">
        <v>23851</v>
      </c>
      <c r="D20927" t="s">
        <v>31288</v>
      </c>
    </row>
    <row r="20928" spans="1:4">
      <c r="A20928">
        <f t="shared" si="326"/>
        <v>20927</v>
      </c>
      <c r="B20928" s="2" t="s">
        <v>20927</v>
      </c>
      <c r="C20928" s="2" t="s">
        <v>23852</v>
      </c>
      <c r="D20928" t="s">
        <v>31289</v>
      </c>
    </row>
    <row r="20929" spans="1:4">
      <c r="A20929">
        <f t="shared" si="326"/>
        <v>20928</v>
      </c>
      <c r="B20929" s="2" t="s">
        <v>20928</v>
      </c>
      <c r="C20929" s="2" t="s">
        <v>23853</v>
      </c>
      <c r="D20929" t="s">
        <v>21339</v>
      </c>
    </row>
    <row r="20930" spans="1:4">
      <c r="A20930">
        <f t="shared" si="326"/>
        <v>20929</v>
      </c>
      <c r="B20930" s="2" t="s">
        <v>20929</v>
      </c>
      <c r="C20930" s="2" t="s">
        <v>9989</v>
      </c>
      <c r="D20930" t="s">
        <v>31290</v>
      </c>
    </row>
    <row r="20931" spans="1:4">
      <c r="A20931">
        <f t="shared" si="326"/>
        <v>20930</v>
      </c>
      <c r="B20931" s="2" t="s">
        <v>20930</v>
      </c>
      <c r="C20931" s="2" t="s">
        <v>23854</v>
      </c>
      <c r="D20931" t="s">
        <v>31291</v>
      </c>
    </row>
    <row r="20932" spans="1:4">
      <c r="A20932">
        <f t="shared" ref="A20932:A20995" si="327">A20931+1</f>
        <v>20931</v>
      </c>
      <c r="B20932" s="2" t="s">
        <v>20931</v>
      </c>
      <c r="C20932" s="2" t="s">
        <v>6381</v>
      </c>
      <c r="D20932" t="s">
        <v>3994</v>
      </c>
    </row>
    <row r="20933" spans="1:4">
      <c r="A20933">
        <f t="shared" si="327"/>
        <v>20932</v>
      </c>
      <c r="B20933" s="2" t="s">
        <v>20932</v>
      </c>
      <c r="C20933" s="2" t="s">
        <v>23855</v>
      </c>
      <c r="D20933" t="s">
        <v>31292</v>
      </c>
    </row>
    <row r="20934" spans="1:4">
      <c r="A20934">
        <f t="shared" si="327"/>
        <v>20933</v>
      </c>
      <c r="B20934" s="2" t="s">
        <v>20933</v>
      </c>
      <c r="C20934" s="2" t="s">
        <v>23856</v>
      </c>
      <c r="D20934" t="s">
        <v>31293</v>
      </c>
    </row>
    <row r="20935" spans="1:4">
      <c r="A20935">
        <f t="shared" si="327"/>
        <v>20934</v>
      </c>
      <c r="B20935" s="2" t="s">
        <v>20934</v>
      </c>
      <c r="C20935" s="2" t="s">
        <v>23857</v>
      </c>
      <c r="D20935" t="s">
        <v>2048</v>
      </c>
    </row>
    <row r="20936" spans="1:4">
      <c r="A20936">
        <f t="shared" si="327"/>
        <v>20935</v>
      </c>
      <c r="B20936" s="2" t="s">
        <v>20935</v>
      </c>
      <c r="C20936" s="2" t="s">
        <v>23858</v>
      </c>
      <c r="D20936" t="s">
        <v>31294</v>
      </c>
    </row>
    <row r="20937" spans="1:4">
      <c r="A20937">
        <f t="shared" si="327"/>
        <v>20936</v>
      </c>
      <c r="B20937" s="2" t="s">
        <v>20936</v>
      </c>
      <c r="C20937" s="2" t="s">
        <v>23859</v>
      </c>
      <c r="D20937" t="s">
        <v>1644</v>
      </c>
    </row>
    <row r="20938" spans="1:4">
      <c r="A20938">
        <f t="shared" si="327"/>
        <v>20937</v>
      </c>
      <c r="B20938" s="2" t="s">
        <v>20937</v>
      </c>
      <c r="C20938" s="2" t="s">
        <v>23860</v>
      </c>
      <c r="D20938" t="s">
        <v>13150</v>
      </c>
    </row>
    <row r="20939" spans="1:4">
      <c r="A20939">
        <f t="shared" si="327"/>
        <v>20938</v>
      </c>
      <c r="B20939" s="2" t="s">
        <v>20938</v>
      </c>
      <c r="C20939" s="2" t="s">
        <v>23861</v>
      </c>
      <c r="D20939" t="s">
        <v>1695</v>
      </c>
    </row>
    <row r="20940" spans="1:4">
      <c r="A20940">
        <f t="shared" si="327"/>
        <v>20939</v>
      </c>
      <c r="B20940" s="2" t="s">
        <v>20939</v>
      </c>
      <c r="C20940" s="2" t="s">
        <v>23862</v>
      </c>
      <c r="D20940" t="s">
        <v>816</v>
      </c>
    </row>
    <row r="20941" spans="1:4">
      <c r="A20941">
        <f t="shared" si="327"/>
        <v>20940</v>
      </c>
      <c r="B20941" s="2" t="s">
        <v>20940</v>
      </c>
      <c r="C20941" s="2" t="s">
        <v>23863</v>
      </c>
      <c r="D20941" t="s">
        <v>31295</v>
      </c>
    </row>
    <row r="20942" spans="1:4">
      <c r="A20942">
        <f t="shared" si="327"/>
        <v>20941</v>
      </c>
      <c r="B20942" s="2" t="s">
        <v>20941</v>
      </c>
      <c r="C20942" s="2" t="s">
        <v>23864</v>
      </c>
      <c r="D20942" t="s">
        <v>31296</v>
      </c>
    </row>
    <row r="20943" spans="1:4">
      <c r="A20943">
        <f t="shared" si="327"/>
        <v>20942</v>
      </c>
      <c r="B20943" s="2" t="s">
        <v>20942</v>
      </c>
      <c r="C20943" s="2" t="s">
        <v>23865</v>
      </c>
      <c r="D20943" t="s">
        <v>31297</v>
      </c>
    </row>
    <row r="20944" spans="1:4">
      <c r="A20944">
        <f t="shared" si="327"/>
        <v>20943</v>
      </c>
      <c r="B20944" s="2" t="s">
        <v>20943</v>
      </c>
      <c r="C20944" s="2" t="s">
        <v>23866</v>
      </c>
      <c r="D20944" t="s">
        <v>31298</v>
      </c>
    </row>
    <row r="20945" spans="1:4">
      <c r="A20945">
        <f t="shared" si="327"/>
        <v>20944</v>
      </c>
      <c r="B20945" s="2" t="s">
        <v>20944</v>
      </c>
      <c r="C20945" s="2" t="s">
        <v>23867</v>
      </c>
      <c r="D20945" t="s">
        <v>3196</v>
      </c>
    </row>
    <row r="20946" spans="1:4">
      <c r="A20946">
        <f t="shared" si="327"/>
        <v>20945</v>
      </c>
      <c r="B20946" s="2" t="s">
        <v>20945</v>
      </c>
      <c r="C20946" s="2" t="s">
        <v>23868</v>
      </c>
      <c r="D20946" t="s">
        <v>22092</v>
      </c>
    </row>
    <row r="20947" spans="1:4">
      <c r="A20947">
        <f t="shared" si="327"/>
        <v>20946</v>
      </c>
      <c r="B20947" s="2" t="s">
        <v>20946</v>
      </c>
      <c r="C20947" s="2" t="s">
        <v>23869</v>
      </c>
      <c r="D20947" t="s">
        <v>31299</v>
      </c>
    </row>
    <row r="20948" spans="1:4">
      <c r="A20948">
        <f t="shared" si="327"/>
        <v>20947</v>
      </c>
      <c r="B20948" s="2" t="s">
        <v>20947</v>
      </c>
      <c r="C20948" s="2" t="s">
        <v>23870</v>
      </c>
      <c r="D20948" t="s">
        <v>31300</v>
      </c>
    </row>
    <row r="20949" spans="1:4">
      <c r="A20949">
        <f t="shared" si="327"/>
        <v>20948</v>
      </c>
      <c r="B20949" s="2" t="s">
        <v>20948</v>
      </c>
      <c r="C20949" s="2" t="s">
        <v>10522</v>
      </c>
      <c r="D20949" t="s">
        <v>31301</v>
      </c>
    </row>
    <row r="20950" spans="1:4">
      <c r="A20950">
        <f t="shared" si="327"/>
        <v>20949</v>
      </c>
      <c r="B20950" s="2" t="s">
        <v>20949</v>
      </c>
      <c r="C20950" s="2" t="s">
        <v>23871</v>
      </c>
      <c r="D20950" t="s">
        <v>31302</v>
      </c>
    </row>
    <row r="20951" spans="1:4">
      <c r="A20951">
        <f t="shared" si="327"/>
        <v>20950</v>
      </c>
      <c r="B20951" s="2" t="s">
        <v>20950</v>
      </c>
      <c r="C20951" s="2" t="s">
        <v>23872</v>
      </c>
      <c r="D20951" t="s">
        <v>31303</v>
      </c>
    </row>
    <row r="20952" spans="1:4">
      <c r="A20952">
        <f t="shared" si="327"/>
        <v>20951</v>
      </c>
      <c r="B20952" s="2" t="s">
        <v>20951</v>
      </c>
      <c r="C20952" s="2" t="s">
        <v>23873</v>
      </c>
      <c r="D20952" t="s">
        <v>7029</v>
      </c>
    </row>
    <row r="20953" spans="1:4">
      <c r="A20953">
        <f t="shared" si="327"/>
        <v>20952</v>
      </c>
      <c r="B20953" s="2" t="s">
        <v>20952</v>
      </c>
      <c r="C20953" s="2" t="s">
        <v>19741</v>
      </c>
      <c r="D20953" t="s">
        <v>31304</v>
      </c>
    </row>
    <row r="20954" spans="1:4">
      <c r="A20954">
        <f t="shared" si="327"/>
        <v>20953</v>
      </c>
      <c r="B20954" s="2" t="s">
        <v>20953</v>
      </c>
      <c r="C20954" s="2" t="s">
        <v>11216</v>
      </c>
      <c r="D20954" t="s">
        <v>1152</v>
      </c>
    </row>
    <row r="20955" spans="1:4">
      <c r="A20955">
        <f t="shared" si="327"/>
        <v>20954</v>
      </c>
      <c r="B20955" s="2" t="s">
        <v>20954</v>
      </c>
      <c r="C20955" s="2" t="s">
        <v>15237</v>
      </c>
      <c r="D20955" t="s">
        <v>23459</v>
      </c>
    </row>
    <row r="20956" spans="1:4">
      <c r="A20956">
        <f t="shared" si="327"/>
        <v>20955</v>
      </c>
      <c r="B20956" s="2" t="s">
        <v>20955</v>
      </c>
      <c r="C20956" s="2" t="s">
        <v>23874</v>
      </c>
      <c r="D20956" t="s">
        <v>9664</v>
      </c>
    </row>
    <row r="20957" spans="1:4">
      <c r="A20957">
        <f t="shared" si="327"/>
        <v>20956</v>
      </c>
      <c r="B20957" s="2" t="s">
        <v>20956</v>
      </c>
      <c r="C20957" s="2" t="s">
        <v>23875</v>
      </c>
      <c r="D20957" t="s">
        <v>31305</v>
      </c>
    </row>
    <row r="20958" spans="1:4">
      <c r="A20958">
        <f t="shared" si="327"/>
        <v>20957</v>
      </c>
      <c r="B20958" s="2" t="s">
        <v>20957</v>
      </c>
      <c r="C20958" s="2" t="s">
        <v>23876</v>
      </c>
      <c r="D20958" t="s">
        <v>31306</v>
      </c>
    </row>
    <row r="20959" spans="1:4">
      <c r="A20959">
        <f t="shared" si="327"/>
        <v>20958</v>
      </c>
      <c r="B20959" s="2" t="s">
        <v>20958</v>
      </c>
      <c r="C20959" s="2" t="s">
        <v>23877</v>
      </c>
      <c r="D20959" t="s">
        <v>13892</v>
      </c>
    </row>
    <row r="20960" spans="1:4">
      <c r="A20960">
        <f t="shared" si="327"/>
        <v>20959</v>
      </c>
      <c r="B20960" s="2" t="s">
        <v>20959</v>
      </c>
      <c r="C20960" s="2" t="s">
        <v>23878</v>
      </c>
      <c r="D20960" t="s">
        <v>31307</v>
      </c>
    </row>
    <row r="20961" spans="1:4">
      <c r="A20961">
        <f t="shared" si="327"/>
        <v>20960</v>
      </c>
      <c r="B20961" s="2" t="s">
        <v>20960</v>
      </c>
      <c r="C20961" s="2" t="s">
        <v>9563</v>
      </c>
      <c r="D20961" t="s">
        <v>31308</v>
      </c>
    </row>
    <row r="20962" spans="1:4">
      <c r="A20962">
        <f t="shared" si="327"/>
        <v>20961</v>
      </c>
      <c r="B20962" s="2" t="s">
        <v>20961</v>
      </c>
      <c r="C20962" s="2" t="s">
        <v>23879</v>
      </c>
      <c r="D20962" t="s">
        <v>31309</v>
      </c>
    </row>
    <row r="20963" spans="1:4">
      <c r="A20963">
        <f t="shared" si="327"/>
        <v>20962</v>
      </c>
      <c r="B20963" s="2" t="s">
        <v>20962</v>
      </c>
      <c r="C20963" s="2" t="s">
        <v>23880</v>
      </c>
      <c r="D20963" t="s">
        <v>31310</v>
      </c>
    </row>
    <row r="20964" spans="1:4">
      <c r="A20964">
        <f t="shared" si="327"/>
        <v>20963</v>
      </c>
      <c r="B20964" s="2" t="s">
        <v>20963</v>
      </c>
      <c r="C20964" s="2" t="s">
        <v>23881</v>
      </c>
      <c r="D20964" t="s">
        <v>67</v>
      </c>
    </row>
    <row r="20965" spans="1:4">
      <c r="A20965">
        <f t="shared" si="327"/>
        <v>20964</v>
      </c>
      <c r="B20965" s="2" t="s">
        <v>20964</v>
      </c>
      <c r="C20965" s="2" t="s">
        <v>23882</v>
      </c>
      <c r="D20965" t="s">
        <v>8106</v>
      </c>
    </row>
    <row r="20966" spans="1:4">
      <c r="A20966">
        <f t="shared" si="327"/>
        <v>20965</v>
      </c>
      <c r="B20966" s="2" t="s">
        <v>20965</v>
      </c>
      <c r="C20966" s="2" t="s">
        <v>23883</v>
      </c>
      <c r="D20966" t="s">
        <v>456</v>
      </c>
    </row>
    <row r="20967" spans="1:4">
      <c r="A20967">
        <f t="shared" si="327"/>
        <v>20966</v>
      </c>
      <c r="B20967" s="2" t="s">
        <v>20966</v>
      </c>
      <c r="C20967" s="2" t="s">
        <v>23884</v>
      </c>
      <c r="D20967" t="s">
        <v>31311</v>
      </c>
    </row>
    <row r="20968" spans="1:4">
      <c r="A20968">
        <f t="shared" si="327"/>
        <v>20967</v>
      </c>
      <c r="B20968" s="2" t="s">
        <v>20967</v>
      </c>
      <c r="C20968" s="2" t="s">
        <v>23885</v>
      </c>
      <c r="D20968" t="s">
        <v>31312</v>
      </c>
    </row>
    <row r="20969" spans="1:4">
      <c r="A20969">
        <f t="shared" si="327"/>
        <v>20968</v>
      </c>
      <c r="B20969" s="2" t="s">
        <v>20968</v>
      </c>
      <c r="C20969" s="2" t="s">
        <v>23886</v>
      </c>
      <c r="D20969" t="s">
        <v>31313</v>
      </c>
    </row>
    <row r="20970" spans="1:4">
      <c r="A20970">
        <f t="shared" si="327"/>
        <v>20969</v>
      </c>
      <c r="B20970" s="2" t="s">
        <v>20969</v>
      </c>
      <c r="C20970" s="2" t="s">
        <v>23887</v>
      </c>
      <c r="D20970" t="s">
        <v>31314</v>
      </c>
    </row>
    <row r="20971" spans="1:4">
      <c r="A20971">
        <f t="shared" si="327"/>
        <v>20970</v>
      </c>
      <c r="B20971" s="2" t="s">
        <v>20970</v>
      </c>
      <c r="C20971" s="2" t="s">
        <v>23888</v>
      </c>
      <c r="D20971" t="s">
        <v>31315</v>
      </c>
    </row>
    <row r="20972" spans="1:4">
      <c r="A20972">
        <f t="shared" si="327"/>
        <v>20971</v>
      </c>
      <c r="B20972" s="2" t="s">
        <v>20971</v>
      </c>
      <c r="C20972" s="2" t="s">
        <v>23889</v>
      </c>
      <c r="D20972" t="s">
        <v>31316</v>
      </c>
    </row>
    <row r="20973" spans="1:4">
      <c r="A20973">
        <f t="shared" si="327"/>
        <v>20972</v>
      </c>
      <c r="B20973" s="2" t="s">
        <v>20972</v>
      </c>
      <c r="C20973" s="2" t="s">
        <v>23890</v>
      </c>
      <c r="D20973" t="s">
        <v>31317</v>
      </c>
    </row>
    <row r="20974" spans="1:4">
      <c r="A20974">
        <f t="shared" si="327"/>
        <v>20973</v>
      </c>
      <c r="B20974" s="2" t="s">
        <v>20973</v>
      </c>
      <c r="C20974" s="2" t="s">
        <v>1514</v>
      </c>
      <c r="D20974" t="s">
        <v>31318</v>
      </c>
    </row>
    <row r="20975" spans="1:4">
      <c r="A20975">
        <f t="shared" si="327"/>
        <v>20974</v>
      </c>
      <c r="B20975" s="2" t="s">
        <v>20974</v>
      </c>
      <c r="C20975" s="2" t="s">
        <v>13771</v>
      </c>
      <c r="D20975" t="s">
        <v>31319</v>
      </c>
    </row>
    <row r="20976" spans="1:4">
      <c r="A20976">
        <f t="shared" si="327"/>
        <v>20975</v>
      </c>
      <c r="B20976" s="2" t="s">
        <v>20975</v>
      </c>
      <c r="C20976" s="2" t="s">
        <v>23891</v>
      </c>
      <c r="D20976" t="s">
        <v>17965</v>
      </c>
    </row>
    <row r="20977" spans="1:4">
      <c r="A20977">
        <f t="shared" si="327"/>
        <v>20976</v>
      </c>
      <c r="B20977" s="2" t="s">
        <v>20976</v>
      </c>
      <c r="C20977" s="2" t="s">
        <v>23892</v>
      </c>
      <c r="D20977" t="s">
        <v>31320</v>
      </c>
    </row>
    <row r="20978" spans="1:4">
      <c r="A20978">
        <f t="shared" si="327"/>
        <v>20977</v>
      </c>
      <c r="B20978" s="2" t="s">
        <v>20977</v>
      </c>
      <c r="C20978" s="2" t="s">
        <v>23893</v>
      </c>
      <c r="D20978" t="s">
        <v>31321</v>
      </c>
    </row>
    <row r="20979" spans="1:4">
      <c r="A20979">
        <f t="shared" si="327"/>
        <v>20978</v>
      </c>
      <c r="B20979" s="2" t="s">
        <v>20978</v>
      </c>
      <c r="C20979" s="2" t="s">
        <v>23894</v>
      </c>
      <c r="D20979" t="s">
        <v>8538</v>
      </c>
    </row>
    <row r="20980" spans="1:4">
      <c r="A20980">
        <f t="shared" si="327"/>
        <v>20979</v>
      </c>
      <c r="B20980" s="2" t="s">
        <v>20979</v>
      </c>
      <c r="C20980" s="2" t="s">
        <v>23895</v>
      </c>
      <c r="D20980" t="s">
        <v>7421</v>
      </c>
    </row>
    <row r="20981" spans="1:4">
      <c r="A20981">
        <f t="shared" si="327"/>
        <v>20980</v>
      </c>
      <c r="B20981" s="2" t="s">
        <v>20980</v>
      </c>
      <c r="C20981" s="2" t="s">
        <v>23896</v>
      </c>
      <c r="D20981" t="s">
        <v>31322</v>
      </c>
    </row>
    <row r="20982" spans="1:4">
      <c r="A20982">
        <f t="shared" si="327"/>
        <v>20981</v>
      </c>
      <c r="B20982" s="2" t="s">
        <v>20981</v>
      </c>
      <c r="C20982" s="2" t="s">
        <v>23897</v>
      </c>
      <c r="D20982" t="s">
        <v>31323</v>
      </c>
    </row>
    <row r="20983" spans="1:4">
      <c r="A20983">
        <f t="shared" si="327"/>
        <v>20982</v>
      </c>
      <c r="B20983" s="2" t="s">
        <v>20982</v>
      </c>
      <c r="C20983" s="2" t="s">
        <v>23898</v>
      </c>
      <c r="D20983" t="s">
        <v>3447</v>
      </c>
    </row>
    <row r="20984" spans="1:4">
      <c r="A20984">
        <f t="shared" si="327"/>
        <v>20983</v>
      </c>
      <c r="B20984" s="2" t="s">
        <v>20983</v>
      </c>
      <c r="C20984" s="2" t="s">
        <v>13325</v>
      </c>
      <c r="D20984" t="s">
        <v>25277</v>
      </c>
    </row>
    <row r="20985" spans="1:4">
      <c r="A20985">
        <f t="shared" si="327"/>
        <v>20984</v>
      </c>
      <c r="B20985" s="2" t="s">
        <v>20984</v>
      </c>
      <c r="C20985" s="2" t="s">
        <v>23899</v>
      </c>
      <c r="D20985" t="s">
        <v>16269</v>
      </c>
    </row>
    <row r="20986" spans="1:4">
      <c r="A20986">
        <f t="shared" si="327"/>
        <v>20985</v>
      </c>
      <c r="B20986" s="2" t="s">
        <v>20985</v>
      </c>
      <c r="C20986" s="2" t="s">
        <v>23900</v>
      </c>
      <c r="D20986" t="s">
        <v>31324</v>
      </c>
    </row>
    <row r="20987" spans="1:4">
      <c r="A20987">
        <f t="shared" si="327"/>
        <v>20986</v>
      </c>
      <c r="B20987" s="2" t="s">
        <v>20986</v>
      </c>
      <c r="C20987" s="2" t="s">
        <v>13545</v>
      </c>
      <c r="D20987" t="s">
        <v>31325</v>
      </c>
    </row>
    <row r="20988" spans="1:4">
      <c r="A20988">
        <f t="shared" si="327"/>
        <v>20987</v>
      </c>
      <c r="B20988" s="2" t="s">
        <v>20987</v>
      </c>
      <c r="C20988" s="2" t="s">
        <v>23901</v>
      </c>
      <c r="D20988" t="s">
        <v>413</v>
      </c>
    </row>
    <row r="20989" spans="1:4">
      <c r="A20989">
        <f t="shared" si="327"/>
        <v>20988</v>
      </c>
      <c r="B20989" s="2" t="s">
        <v>20988</v>
      </c>
      <c r="C20989" s="2" t="s">
        <v>21681</v>
      </c>
      <c r="D20989" t="s">
        <v>31326</v>
      </c>
    </row>
    <row r="20990" spans="1:4">
      <c r="A20990">
        <f t="shared" si="327"/>
        <v>20989</v>
      </c>
      <c r="B20990" s="2" t="s">
        <v>20989</v>
      </c>
      <c r="C20990" s="2" t="s">
        <v>23902</v>
      </c>
      <c r="D20990" t="s">
        <v>31327</v>
      </c>
    </row>
    <row r="20991" spans="1:4">
      <c r="A20991">
        <f t="shared" si="327"/>
        <v>20990</v>
      </c>
      <c r="B20991" s="2" t="s">
        <v>20990</v>
      </c>
      <c r="C20991" s="2" t="s">
        <v>23903</v>
      </c>
      <c r="D20991" t="s">
        <v>31328</v>
      </c>
    </row>
    <row r="20992" spans="1:4">
      <c r="A20992">
        <f t="shared" si="327"/>
        <v>20991</v>
      </c>
      <c r="B20992" s="2" t="s">
        <v>20991</v>
      </c>
      <c r="C20992" s="2" t="s">
        <v>17196</v>
      </c>
      <c r="D20992" t="s">
        <v>21431</v>
      </c>
    </row>
    <row r="20993" spans="1:4">
      <c r="A20993">
        <f t="shared" si="327"/>
        <v>20992</v>
      </c>
      <c r="B20993" s="2" t="s">
        <v>20992</v>
      </c>
      <c r="C20993" s="2" t="s">
        <v>23904</v>
      </c>
      <c r="D20993" t="s">
        <v>31329</v>
      </c>
    </row>
    <row r="20994" spans="1:4">
      <c r="A20994">
        <f t="shared" si="327"/>
        <v>20993</v>
      </c>
      <c r="B20994" s="2" t="s">
        <v>20993</v>
      </c>
      <c r="C20994" s="2" t="s">
        <v>6732</v>
      </c>
      <c r="D20994" t="s">
        <v>202</v>
      </c>
    </row>
    <row r="20995" spans="1:4">
      <c r="A20995">
        <f t="shared" si="327"/>
        <v>20994</v>
      </c>
      <c r="B20995" s="2" t="s">
        <v>20994</v>
      </c>
      <c r="C20995" s="2" t="s">
        <v>23905</v>
      </c>
      <c r="D20995" t="s">
        <v>31330</v>
      </c>
    </row>
    <row r="20996" spans="1:4">
      <c r="A20996">
        <f t="shared" ref="A20996:A21059" si="328">A20995+1</f>
        <v>20995</v>
      </c>
      <c r="B20996" s="2" t="s">
        <v>20995</v>
      </c>
      <c r="C20996" s="2" t="s">
        <v>23906</v>
      </c>
      <c r="D20996" t="s">
        <v>31331</v>
      </c>
    </row>
    <row r="20997" spans="1:4">
      <c r="A20997">
        <f t="shared" si="328"/>
        <v>20996</v>
      </c>
      <c r="B20997" s="2" t="s">
        <v>20996</v>
      </c>
      <c r="C20997" s="2" t="s">
        <v>23907</v>
      </c>
      <c r="D20997" t="s">
        <v>31332</v>
      </c>
    </row>
    <row r="20998" spans="1:4">
      <c r="A20998">
        <f t="shared" si="328"/>
        <v>20997</v>
      </c>
      <c r="B20998" s="2" t="s">
        <v>20997</v>
      </c>
      <c r="C20998" s="2" t="s">
        <v>23908</v>
      </c>
      <c r="D20998" t="s">
        <v>31333</v>
      </c>
    </row>
    <row r="20999" spans="1:4">
      <c r="A20999">
        <f t="shared" si="328"/>
        <v>20998</v>
      </c>
      <c r="B20999" s="2" t="s">
        <v>20998</v>
      </c>
      <c r="C20999" s="2" t="s">
        <v>23909</v>
      </c>
      <c r="D20999" t="s">
        <v>18014</v>
      </c>
    </row>
    <row r="21000" spans="1:4">
      <c r="A21000">
        <f t="shared" si="328"/>
        <v>20999</v>
      </c>
      <c r="B21000" s="2" t="s">
        <v>20999</v>
      </c>
      <c r="C21000" s="2" t="s">
        <v>23910</v>
      </c>
      <c r="D21000" t="s">
        <v>15165</v>
      </c>
    </row>
    <row r="21001" spans="1:4">
      <c r="A21001">
        <f t="shared" si="328"/>
        <v>21000</v>
      </c>
      <c r="B21001" s="2" t="s">
        <v>21000</v>
      </c>
      <c r="C21001" s="2" t="s">
        <v>23911</v>
      </c>
      <c r="D21001" t="s">
        <v>31334</v>
      </c>
    </row>
    <row r="21002" spans="1:4">
      <c r="A21002">
        <f t="shared" si="328"/>
        <v>21001</v>
      </c>
      <c r="B21002" s="2" t="s">
        <v>21001</v>
      </c>
      <c r="C21002" s="2" t="s">
        <v>23912</v>
      </c>
      <c r="D21002" t="s">
        <v>31335</v>
      </c>
    </row>
    <row r="21003" spans="1:4">
      <c r="A21003">
        <f t="shared" si="328"/>
        <v>21002</v>
      </c>
      <c r="B21003" s="2" t="s">
        <v>21002</v>
      </c>
      <c r="C21003" s="2" t="s">
        <v>23913</v>
      </c>
      <c r="D21003" t="s">
        <v>8019</v>
      </c>
    </row>
    <row r="21004" spans="1:4">
      <c r="A21004">
        <f t="shared" si="328"/>
        <v>21003</v>
      </c>
      <c r="B21004" s="2" t="s">
        <v>21003</v>
      </c>
      <c r="C21004" s="2" t="s">
        <v>23914</v>
      </c>
      <c r="D21004" t="s">
        <v>31336</v>
      </c>
    </row>
    <row r="21005" spans="1:4">
      <c r="A21005">
        <f t="shared" si="328"/>
        <v>21004</v>
      </c>
      <c r="B21005" s="2" t="s">
        <v>21004</v>
      </c>
      <c r="C21005" s="2" t="s">
        <v>23915</v>
      </c>
      <c r="D21005" t="s">
        <v>31337</v>
      </c>
    </row>
    <row r="21006" spans="1:4">
      <c r="A21006">
        <f t="shared" si="328"/>
        <v>21005</v>
      </c>
      <c r="B21006" s="2" t="s">
        <v>21005</v>
      </c>
      <c r="C21006" s="2" t="s">
        <v>23916</v>
      </c>
      <c r="D21006" t="s">
        <v>14846</v>
      </c>
    </row>
    <row r="21007" spans="1:4">
      <c r="A21007">
        <f t="shared" si="328"/>
        <v>21006</v>
      </c>
      <c r="B21007" s="2" t="s">
        <v>21006</v>
      </c>
      <c r="C21007" s="2" t="s">
        <v>23917</v>
      </c>
      <c r="D21007" t="s">
        <v>13934</v>
      </c>
    </row>
    <row r="21008" spans="1:4">
      <c r="A21008">
        <f t="shared" si="328"/>
        <v>21007</v>
      </c>
      <c r="B21008" s="2" t="s">
        <v>21007</v>
      </c>
      <c r="C21008" s="2" t="s">
        <v>23918</v>
      </c>
      <c r="D21008" t="s">
        <v>4922</v>
      </c>
    </row>
    <row r="21009" spans="1:4">
      <c r="A21009">
        <f t="shared" si="328"/>
        <v>21008</v>
      </c>
      <c r="B21009" s="2" t="s">
        <v>21008</v>
      </c>
      <c r="C21009" s="2" t="s">
        <v>23919</v>
      </c>
      <c r="D21009" t="s">
        <v>31338</v>
      </c>
    </row>
    <row r="21010" spans="1:4">
      <c r="A21010">
        <f t="shared" si="328"/>
        <v>21009</v>
      </c>
      <c r="B21010" s="2" t="s">
        <v>21009</v>
      </c>
      <c r="C21010" s="2" t="s">
        <v>23920</v>
      </c>
      <c r="D21010" t="s">
        <v>31339</v>
      </c>
    </row>
    <row r="21011" spans="1:4">
      <c r="A21011">
        <f t="shared" si="328"/>
        <v>21010</v>
      </c>
      <c r="B21011" s="2" t="s">
        <v>21010</v>
      </c>
      <c r="C21011" s="2" t="s">
        <v>3024</v>
      </c>
      <c r="D21011" t="s">
        <v>12511</v>
      </c>
    </row>
    <row r="21012" spans="1:4">
      <c r="A21012">
        <f t="shared" si="328"/>
        <v>21011</v>
      </c>
      <c r="B21012" s="2" t="s">
        <v>21011</v>
      </c>
      <c r="C21012" s="2" t="s">
        <v>23921</v>
      </c>
      <c r="D21012" t="s">
        <v>1155</v>
      </c>
    </row>
    <row r="21013" spans="1:4">
      <c r="A21013">
        <f t="shared" si="328"/>
        <v>21012</v>
      </c>
      <c r="B21013" s="2" t="s">
        <v>21012</v>
      </c>
      <c r="C21013" s="2" t="s">
        <v>23922</v>
      </c>
      <c r="D21013" t="s">
        <v>11717</v>
      </c>
    </row>
    <row r="21014" spans="1:4">
      <c r="A21014">
        <f t="shared" si="328"/>
        <v>21013</v>
      </c>
      <c r="B21014" s="2" t="s">
        <v>21013</v>
      </c>
      <c r="C21014" s="2" t="s">
        <v>23923</v>
      </c>
      <c r="D21014" t="s">
        <v>170</v>
      </c>
    </row>
    <row r="21015" spans="1:4">
      <c r="A21015">
        <f t="shared" si="328"/>
        <v>21014</v>
      </c>
      <c r="B21015" s="2" t="s">
        <v>21014</v>
      </c>
      <c r="C21015" s="2" t="s">
        <v>23924</v>
      </c>
      <c r="D21015" t="s">
        <v>31340</v>
      </c>
    </row>
    <row r="21016" spans="1:4">
      <c r="A21016">
        <f t="shared" si="328"/>
        <v>21015</v>
      </c>
      <c r="B21016" s="2" t="s">
        <v>21015</v>
      </c>
      <c r="C21016" s="2" t="s">
        <v>23925</v>
      </c>
      <c r="D21016" t="s">
        <v>31341</v>
      </c>
    </row>
    <row r="21017" spans="1:4">
      <c r="A21017">
        <f t="shared" si="328"/>
        <v>21016</v>
      </c>
      <c r="B21017" s="2" t="s">
        <v>21016</v>
      </c>
      <c r="C21017" s="2" t="s">
        <v>23926</v>
      </c>
      <c r="D21017" t="s">
        <v>31342</v>
      </c>
    </row>
    <row r="21018" spans="1:4">
      <c r="A21018">
        <f t="shared" si="328"/>
        <v>21017</v>
      </c>
      <c r="B21018" s="2" t="s">
        <v>21017</v>
      </c>
      <c r="C21018" s="2" t="s">
        <v>23927</v>
      </c>
      <c r="D21018" t="s">
        <v>31343</v>
      </c>
    </row>
    <row r="21019" spans="1:4">
      <c r="A21019">
        <f t="shared" si="328"/>
        <v>21018</v>
      </c>
      <c r="B21019" s="2" t="s">
        <v>21018</v>
      </c>
      <c r="C21019" s="2" t="s">
        <v>23928</v>
      </c>
      <c r="D21019" t="s">
        <v>31344</v>
      </c>
    </row>
    <row r="21020" spans="1:4">
      <c r="A21020">
        <f t="shared" si="328"/>
        <v>21019</v>
      </c>
      <c r="B21020" s="2" t="s">
        <v>21019</v>
      </c>
      <c r="C21020" s="2" t="s">
        <v>23929</v>
      </c>
      <c r="D21020" t="s">
        <v>31345</v>
      </c>
    </row>
    <row r="21021" spans="1:4">
      <c r="A21021">
        <f t="shared" si="328"/>
        <v>21020</v>
      </c>
      <c r="B21021" s="2" t="s">
        <v>21020</v>
      </c>
      <c r="C21021" s="2" t="s">
        <v>23930</v>
      </c>
      <c r="D21021" t="s">
        <v>31346</v>
      </c>
    </row>
    <row r="21022" spans="1:4">
      <c r="A21022">
        <f t="shared" si="328"/>
        <v>21021</v>
      </c>
      <c r="B21022" s="2" t="s">
        <v>21021</v>
      </c>
      <c r="C21022" s="2" t="s">
        <v>23931</v>
      </c>
      <c r="D21022" t="s">
        <v>31347</v>
      </c>
    </row>
    <row r="21023" spans="1:4">
      <c r="A21023">
        <f t="shared" si="328"/>
        <v>21022</v>
      </c>
      <c r="B21023" s="2" t="s">
        <v>21022</v>
      </c>
      <c r="C21023" s="2" t="s">
        <v>5494</v>
      </c>
      <c r="D21023" t="s">
        <v>31348</v>
      </c>
    </row>
    <row r="21024" spans="1:4">
      <c r="A21024">
        <f t="shared" si="328"/>
        <v>21023</v>
      </c>
      <c r="B21024" s="2" t="s">
        <v>21023</v>
      </c>
      <c r="C21024" s="2" t="s">
        <v>23932</v>
      </c>
      <c r="D21024" t="s">
        <v>31349</v>
      </c>
    </row>
    <row r="21025" spans="1:4">
      <c r="A21025">
        <f t="shared" si="328"/>
        <v>21024</v>
      </c>
      <c r="B21025" s="2" t="s">
        <v>21024</v>
      </c>
      <c r="C21025" s="2" t="s">
        <v>23933</v>
      </c>
      <c r="D21025" t="s">
        <v>31350</v>
      </c>
    </row>
    <row r="21026" spans="1:4">
      <c r="A21026">
        <f t="shared" si="328"/>
        <v>21025</v>
      </c>
      <c r="B21026" s="2" t="s">
        <v>21025</v>
      </c>
      <c r="C21026" s="2" t="s">
        <v>23934</v>
      </c>
      <c r="D21026" t="s">
        <v>31351</v>
      </c>
    </row>
    <row r="21027" spans="1:4">
      <c r="A21027">
        <f t="shared" si="328"/>
        <v>21026</v>
      </c>
      <c r="B21027" s="2" t="s">
        <v>21026</v>
      </c>
      <c r="C21027" s="2" t="s">
        <v>11068</v>
      </c>
      <c r="D21027" t="s">
        <v>31352</v>
      </c>
    </row>
    <row r="21028" spans="1:4">
      <c r="A21028">
        <f t="shared" si="328"/>
        <v>21027</v>
      </c>
      <c r="B21028" s="2" t="s">
        <v>21027</v>
      </c>
      <c r="C21028" s="2" t="s">
        <v>23935</v>
      </c>
      <c r="D21028" t="s">
        <v>31353</v>
      </c>
    </row>
    <row r="21029" spans="1:4">
      <c r="A21029">
        <f t="shared" si="328"/>
        <v>21028</v>
      </c>
      <c r="B21029" s="2" t="s">
        <v>21028</v>
      </c>
      <c r="C21029" s="2" t="s">
        <v>16286</v>
      </c>
      <c r="D21029" t="s">
        <v>3474</v>
      </c>
    </row>
    <row r="21030" spans="1:4">
      <c r="A21030">
        <f t="shared" si="328"/>
        <v>21029</v>
      </c>
      <c r="B21030" s="2" t="s">
        <v>21029</v>
      </c>
      <c r="C21030" s="2" t="s">
        <v>23936</v>
      </c>
      <c r="D21030" t="s">
        <v>31354</v>
      </c>
    </row>
    <row r="21031" spans="1:4">
      <c r="A21031">
        <f t="shared" si="328"/>
        <v>21030</v>
      </c>
      <c r="B21031" s="2" t="s">
        <v>21030</v>
      </c>
      <c r="C21031" s="2" t="s">
        <v>23937</v>
      </c>
      <c r="D21031" t="s">
        <v>31355</v>
      </c>
    </row>
    <row r="21032" spans="1:4">
      <c r="A21032">
        <f t="shared" si="328"/>
        <v>21031</v>
      </c>
      <c r="B21032" s="2" t="s">
        <v>21031</v>
      </c>
      <c r="C21032" s="2" t="s">
        <v>23938</v>
      </c>
      <c r="D21032" t="s">
        <v>18562</v>
      </c>
    </row>
    <row r="21033" spans="1:4">
      <c r="A21033">
        <f t="shared" si="328"/>
        <v>21032</v>
      </c>
      <c r="B21033" s="2" t="s">
        <v>21032</v>
      </c>
      <c r="C21033" s="2" t="s">
        <v>17449</v>
      </c>
      <c r="D21033" t="s">
        <v>31356</v>
      </c>
    </row>
    <row r="21034" spans="1:4">
      <c r="A21034">
        <f t="shared" si="328"/>
        <v>21033</v>
      </c>
      <c r="B21034" s="2" t="s">
        <v>21033</v>
      </c>
      <c r="C21034" s="2" t="s">
        <v>23939</v>
      </c>
      <c r="D21034" t="s">
        <v>14253</v>
      </c>
    </row>
    <row r="21035" spans="1:4">
      <c r="A21035">
        <f t="shared" si="328"/>
        <v>21034</v>
      </c>
      <c r="B21035" s="2" t="s">
        <v>21034</v>
      </c>
      <c r="C21035" s="2" t="s">
        <v>23940</v>
      </c>
      <c r="D21035" t="s">
        <v>31357</v>
      </c>
    </row>
    <row r="21036" spans="1:4">
      <c r="A21036">
        <f t="shared" si="328"/>
        <v>21035</v>
      </c>
      <c r="B21036" s="2" t="s">
        <v>21035</v>
      </c>
      <c r="C21036" s="2" t="s">
        <v>23941</v>
      </c>
      <c r="D21036" t="s">
        <v>31358</v>
      </c>
    </row>
    <row r="21037" spans="1:4">
      <c r="A21037">
        <f t="shared" si="328"/>
        <v>21036</v>
      </c>
      <c r="B21037" s="2" t="s">
        <v>21036</v>
      </c>
      <c r="C21037" s="2" t="s">
        <v>23942</v>
      </c>
      <c r="D21037" t="s">
        <v>9698</v>
      </c>
    </row>
    <row r="21038" spans="1:4">
      <c r="A21038">
        <f t="shared" si="328"/>
        <v>21037</v>
      </c>
      <c r="B21038" s="2" t="s">
        <v>21037</v>
      </c>
      <c r="C21038" s="2" t="s">
        <v>23943</v>
      </c>
      <c r="D21038" t="s">
        <v>31359</v>
      </c>
    </row>
    <row r="21039" spans="1:4">
      <c r="A21039">
        <f t="shared" si="328"/>
        <v>21038</v>
      </c>
      <c r="B21039" s="2" t="s">
        <v>21038</v>
      </c>
      <c r="C21039" s="2" t="s">
        <v>19107</v>
      </c>
      <c r="D21039" t="s">
        <v>31360</v>
      </c>
    </row>
    <row r="21040" spans="1:4">
      <c r="A21040">
        <f t="shared" si="328"/>
        <v>21039</v>
      </c>
      <c r="B21040" s="2" t="s">
        <v>21039</v>
      </c>
      <c r="C21040" s="2" t="s">
        <v>23944</v>
      </c>
      <c r="D21040" t="s">
        <v>31361</v>
      </c>
    </row>
    <row r="21041" spans="1:4">
      <c r="A21041">
        <f t="shared" si="328"/>
        <v>21040</v>
      </c>
      <c r="B21041" s="2" t="s">
        <v>21040</v>
      </c>
      <c r="C21041" s="2" t="s">
        <v>23945</v>
      </c>
      <c r="D21041" t="s">
        <v>31362</v>
      </c>
    </row>
    <row r="21042" spans="1:4">
      <c r="A21042">
        <f t="shared" si="328"/>
        <v>21041</v>
      </c>
      <c r="B21042" s="2" t="s">
        <v>21041</v>
      </c>
      <c r="C21042" s="2" t="s">
        <v>23946</v>
      </c>
      <c r="D21042" t="s">
        <v>1485</v>
      </c>
    </row>
    <row r="21043" spans="1:4">
      <c r="A21043">
        <f t="shared" si="328"/>
        <v>21042</v>
      </c>
      <c r="B21043" s="2" t="s">
        <v>21042</v>
      </c>
      <c r="C21043" s="2" t="s">
        <v>23947</v>
      </c>
      <c r="D21043" t="s">
        <v>31363</v>
      </c>
    </row>
    <row r="21044" spans="1:4">
      <c r="A21044">
        <f t="shared" si="328"/>
        <v>21043</v>
      </c>
      <c r="B21044" s="2" t="s">
        <v>21043</v>
      </c>
      <c r="C21044" s="2" t="s">
        <v>9775</v>
      </c>
      <c r="D21044" t="s">
        <v>1382</v>
      </c>
    </row>
    <row r="21045" spans="1:4">
      <c r="A21045">
        <f t="shared" si="328"/>
        <v>21044</v>
      </c>
      <c r="B21045" s="2" t="s">
        <v>21044</v>
      </c>
      <c r="C21045" s="2" t="s">
        <v>23948</v>
      </c>
      <c r="D21045" t="s">
        <v>31364</v>
      </c>
    </row>
    <row r="21046" spans="1:4">
      <c r="A21046">
        <f t="shared" si="328"/>
        <v>21045</v>
      </c>
      <c r="B21046" s="2" t="s">
        <v>21045</v>
      </c>
      <c r="C21046" s="2" t="s">
        <v>23949</v>
      </c>
      <c r="D21046" t="s">
        <v>31365</v>
      </c>
    </row>
    <row r="21047" spans="1:4">
      <c r="A21047">
        <f t="shared" si="328"/>
        <v>21046</v>
      </c>
      <c r="B21047" s="2" t="s">
        <v>21046</v>
      </c>
      <c r="C21047" s="2" t="s">
        <v>720</v>
      </c>
      <c r="D21047" t="s">
        <v>1534</v>
      </c>
    </row>
    <row r="21048" spans="1:4">
      <c r="A21048">
        <f t="shared" si="328"/>
        <v>21047</v>
      </c>
      <c r="B21048" s="2" t="s">
        <v>21047</v>
      </c>
      <c r="C21048" s="2" t="s">
        <v>23950</v>
      </c>
      <c r="D21048" t="s">
        <v>31366</v>
      </c>
    </row>
    <row r="21049" spans="1:4">
      <c r="A21049">
        <f t="shared" si="328"/>
        <v>21048</v>
      </c>
      <c r="B21049" s="2" t="s">
        <v>21048</v>
      </c>
      <c r="C21049" s="2" t="s">
        <v>23951</v>
      </c>
      <c r="D21049" t="s">
        <v>18575</v>
      </c>
    </row>
    <row r="21050" spans="1:4">
      <c r="A21050">
        <f t="shared" si="328"/>
        <v>21049</v>
      </c>
      <c r="B21050" s="2" t="s">
        <v>21049</v>
      </c>
      <c r="C21050" s="2" t="s">
        <v>23952</v>
      </c>
      <c r="D21050" t="s">
        <v>3162</v>
      </c>
    </row>
    <row r="21051" spans="1:4">
      <c r="A21051">
        <f t="shared" si="328"/>
        <v>21050</v>
      </c>
      <c r="B21051" s="2" t="s">
        <v>21050</v>
      </c>
      <c r="C21051" s="2" t="s">
        <v>23953</v>
      </c>
      <c r="D21051" t="s">
        <v>31367</v>
      </c>
    </row>
    <row r="21052" spans="1:4">
      <c r="A21052">
        <f t="shared" si="328"/>
        <v>21051</v>
      </c>
      <c r="B21052" s="2" t="s">
        <v>21051</v>
      </c>
      <c r="C21052" s="2" t="s">
        <v>23954</v>
      </c>
      <c r="D21052" t="s">
        <v>12322</v>
      </c>
    </row>
    <row r="21053" spans="1:4">
      <c r="A21053">
        <f t="shared" si="328"/>
        <v>21052</v>
      </c>
      <c r="B21053" s="2" t="s">
        <v>21052</v>
      </c>
      <c r="C21053" s="2" t="s">
        <v>23955</v>
      </c>
      <c r="D21053" t="s">
        <v>31368</v>
      </c>
    </row>
    <row r="21054" spans="1:4">
      <c r="A21054">
        <f t="shared" si="328"/>
        <v>21053</v>
      </c>
      <c r="B21054" s="2" t="s">
        <v>21053</v>
      </c>
      <c r="C21054" s="2" t="s">
        <v>23956</v>
      </c>
      <c r="D21054" t="s">
        <v>31369</v>
      </c>
    </row>
    <row r="21055" spans="1:4">
      <c r="A21055">
        <f t="shared" si="328"/>
        <v>21054</v>
      </c>
      <c r="B21055" s="2" t="s">
        <v>21054</v>
      </c>
      <c r="C21055" s="2" t="s">
        <v>23957</v>
      </c>
      <c r="D21055" t="s">
        <v>31370</v>
      </c>
    </row>
    <row r="21056" spans="1:4">
      <c r="A21056">
        <f t="shared" si="328"/>
        <v>21055</v>
      </c>
      <c r="B21056" s="2" t="s">
        <v>21055</v>
      </c>
      <c r="C21056" s="2" t="s">
        <v>9514</v>
      </c>
      <c r="D21056" t="s">
        <v>31371</v>
      </c>
    </row>
    <row r="21057" spans="1:4">
      <c r="A21057">
        <f t="shared" si="328"/>
        <v>21056</v>
      </c>
      <c r="B21057" s="2" t="s">
        <v>21056</v>
      </c>
      <c r="C21057" s="2" t="s">
        <v>23958</v>
      </c>
      <c r="D21057" t="s">
        <v>6619</v>
      </c>
    </row>
    <row r="21058" spans="1:4">
      <c r="A21058">
        <f t="shared" si="328"/>
        <v>21057</v>
      </c>
      <c r="B21058" s="2" t="s">
        <v>21057</v>
      </c>
      <c r="C21058" s="2" t="s">
        <v>23959</v>
      </c>
      <c r="D21058" t="s">
        <v>7113</v>
      </c>
    </row>
    <row r="21059" spans="1:4">
      <c r="A21059">
        <f t="shared" si="328"/>
        <v>21058</v>
      </c>
      <c r="B21059" s="2" t="s">
        <v>21058</v>
      </c>
      <c r="C21059" s="2" t="s">
        <v>23960</v>
      </c>
      <c r="D21059" t="s">
        <v>3056</v>
      </c>
    </row>
    <row r="21060" spans="1:4">
      <c r="A21060">
        <f t="shared" ref="A21060:A21123" si="329">A21059+1</f>
        <v>21059</v>
      </c>
      <c r="B21060" s="2" t="s">
        <v>21059</v>
      </c>
      <c r="C21060" s="2" t="s">
        <v>23961</v>
      </c>
      <c r="D21060" t="s">
        <v>1881</v>
      </c>
    </row>
    <row r="21061" spans="1:4">
      <c r="A21061">
        <f t="shared" si="329"/>
        <v>21060</v>
      </c>
      <c r="B21061" s="2" t="s">
        <v>21060</v>
      </c>
      <c r="C21061" s="2" t="s">
        <v>23962</v>
      </c>
      <c r="D21061" t="s">
        <v>31372</v>
      </c>
    </row>
    <row r="21062" spans="1:4">
      <c r="A21062">
        <f t="shared" si="329"/>
        <v>21061</v>
      </c>
      <c r="B21062" s="2" t="s">
        <v>21061</v>
      </c>
      <c r="C21062" s="2" t="s">
        <v>23963</v>
      </c>
      <c r="D21062" t="s">
        <v>6021</v>
      </c>
    </row>
    <row r="21063" spans="1:4">
      <c r="A21063">
        <f t="shared" si="329"/>
        <v>21062</v>
      </c>
      <c r="B21063" s="2" t="s">
        <v>21062</v>
      </c>
      <c r="C21063" s="2" t="s">
        <v>23964</v>
      </c>
      <c r="D21063" t="s">
        <v>6269</v>
      </c>
    </row>
    <row r="21064" spans="1:4">
      <c r="A21064">
        <f t="shared" si="329"/>
        <v>21063</v>
      </c>
      <c r="B21064" s="2" t="s">
        <v>21063</v>
      </c>
      <c r="C21064" s="2" t="s">
        <v>23965</v>
      </c>
      <c r="D21064" t="s">
        <v>31373</v>
      </c>
    </row>
    <row r="21065" spans="1:4">
      <c r="A21065">
        <f t="shared" si="329"/>
        <v>21064</v>
      </c>
      <c r="B21065" s="2" t="s">
        <v>21064</v>
      </c>
      <c r="C21065" s="2" t="s">
        <v>23966</v>
      </c>
      <c r="D21065" t="s">
        <v>374</v>
      </c>
    </row>
    <row r="21066" spans="1:4">
      <c r="A21066">
        <f t="shared" si="329"/>
        <v>21065</v>
      </c>
      <c r="B21066" s="2" t="s">
        <v>21065</v>
      </c>
      <c r="C21066" s="2" t="s">
        <v>23967</v>
      </c>
      <c r="D21066" t="s">
        <v>31374</v>
      </c>
    </row>
    <row r="21067" spans="1:4">
      <c r="A21067">
        <f t="shared" si="329"/>
        <v>21066</v>
      </c>
      <c r="B21067" s="2" t="s">
        <v>21066</v>
      </c>
      <c r="C21067" s="2" t="s">
        <v>23968</v>
      </c>
      <c r="D21067" t="s">
        <v>31375</v>
      </c>
    </row>
    <row r="21068" spans="1:4">
      <c r="A21068">
        <f t="shared" si="329"/>
        <v>21067</v>
      </c>
      <c r="B21068" s="2" t="s">
        <v>21067</v>
      </c>
      <c r="C21068" s="2" t="s">
        <v>23969</v>
      </c>
      <c r="D21068" t="s">
        <v>11556</v>
      </c>
    </row>
    <row r="21069" spans="1:4">
      <c r="A21069">
        <f t="shared" si="329"/>
        <v>21068</v>
      </c>
      <c r="B21069" s="2" t="s">
        <v>21068</v>
      </c>
      <c r="C21069" s="2" t="s">
        <v>23970</v>
      </c>
      <c r="D21069" t="s">
        <v>31376</v>
      </c>
    </row>
    <row r="21070" spans="1:4">
      <c r="A21070">
        <f t="shared" si="329"/>
        <v>21069</v>
      </c>
      <c r="B21070" s="2" t="s">
        <v>21069</v>
      </c>
      <c r="C21070" s="2" t="s">
        <v>23971</v>
      </c>
      <c r="D21070" t="s">
        <v>9707</v>
      </c>
    </row>
    <row r="21071" spans="1:4">
      <c r="A21071">
        <f t="shared" si="329"/>
        <v>21070</v>
      </c>
      <c r="B21071" s="2" t="s">
        <v>21070</v>
      </c>
      <c r="C21071" s="2" t="s">
        <v>17566</v>
      </c>
      <c r="D21071" t="s">
        <v>31377</v>
      </c>
    </row>
    <row r="21072" spans="1:4">
      <c r="A21072">
        <f t="shared" si="329"/>
        <v>21071</v>
      </c>
      <c r="B21072" s="2" t="s">
        <v>21071</v>
      </c>
      <c r="C21072" s="2" t="s">
        <v>23972</v>
      </c>
      <c r="D21072" t="s">
        <v>31378</v>
      </c>
    </row>
    <row r="21073" spans="1:4">
      <c r="A21073">
        <f t="shared" si="329"/>
        <v>21072</v>
      </c>
      <c r="B21073" s="2" t="s">
        <v>21072</v>
      </c>
      <c r="C21073" s="2" t="s">
        <v>23973</v>
      </c>
      <c r="D21073" t="s">
        <v>1506</v>
      </c>
    </row>
    <row r="21074" spans="1:4">
      <c r="A21074">
        <f t="shared" si="329"/>
        <v>21073</v>
      </c>
      <c r="B21074" s="2" t="s">
        <v>21073</v>
      </c>
      <c r="C21074" s="2" t="s">
        <v>23974</v>
      </c>
      <c r="D21074" t="s">
        <v>3603</v>
      </c>
    </row>
    <row r="21075" spans="1:4">
      <c r="A21075">
        <f t="shared" si="329"/>
        <v>21074</v>
      </c>
      <c r="B21075" s="2" t="s">
        <v>21074</v>
      </c>
      <c r="C21075" s="2" t="s">
        <v>23975</v>
      </c>
      <c r="D21075" t="s">
        <v>21</v>
      </c>
    </row>
    <row r="21076" spans="1:4">
      <c r="A21076">
        <f t="shared" si="329"/>
        <v>21075</v>
      </c>
      <c r="B21076" s="2" t="s">
        <v>21075</v>
      </c>
      <c r="C21076" s="2" t="s">
        <v>23976</v>
      </c>
      <c r="D21076" t="s">
        <v>31379</v>
      </c>
    </row>
    <row r="21077" spans="1:4">
      <c r="A21077">
        <f t="shared" si="329"/>
        <v>21076</v>
      </c>
      <c r="B21077" s="2" t="s">
        <v>21076</v>
      </c>
      <c r="C21077" s="2" t="s">
        <v>23977</v>
      </c>
      <c r="D21077" t="s">
        <v>31380</v>
      </c>
    </row>
    <row r="21078" spans="1:4">
      <c r="A21078">
        <f t="shared" si="329"/>
        <v>21077</v>
      </c>
      <c r="B21078" s="2" t="s">
        <v>21077</v>
      </c>
      <c r="C21078" s="2" t="s">
        <v>23978</v>
      </c>
      <c r="D21078" t="s">
        <v>31381</v>
      </c>
    </row>
    <row r="21079" spans="1:4">
      <c r="A21079">
        <f t="shared" si="329"/>
        <v>21078</v>
      </c>
      <c r="B21079" s="2" t="s">
        <v>21078</v>
      </c>
      <c r="C21079" s="2" t="s">
        <v>23979</v>
      </c>
      <c r="D21079" t="s">
        <v>31382</v>
      </c>
    </row>
    <row r="21080" spans="1:4">
      <c r="A21080">
        <f t="shared" si="329"/>
        <v>21079</v>
      </c>
      <c r="B21080" s="2" t="s">
        <v>21079</v>
      </c>
      <c r="C21080" s="2" t="s">
        <v>23980</v>
      </c>
      <c r="D21080" t="s">
        <v>3726</v>
      </c>
    </row>
    <row r="21081" spans="1:4">
      <c r="A21081">
        <f t="shared" si="329"/>
        <v>21080</v>
      </c>
      <c r="B21081" s="2" t="s">
        <v>21080</v>
      </c>
      <c r="C21081" s="2" t="s">
        <v>23981</v>
      </c>
      <c r="D21081" t="s">
        <v>31383</v>
      </c>
    </row>
    <row r="21082" spans="1:4">
      <c r="A21082">
        <f t="shared" si="329"/>
        <v>21081</v>
      </c>
      <c r="B21082" s="2" t="s">
        <v>21081</v>
      </c>
      <c r="C21082" s="2" t="s">
        <v>3388</v>
      </c>
      <c r="D21082" t="s">
        <v>14003</v>
      </c>
    </row>
    <row r="21083" spans="1:4">
      <c r="A21083">
        <f t="shared" si="329"/>
        <v>21082</v>
      </c>
      <c r="B21083" s="2" t="s">
        <v>21082</v>
      </c>
      <c r="C21083" s="2" t="s">
        <v>18354</v>
      </c>
      <c r="D21083" t="s">
        <v>31384</v>
      </c>
    </row>
    <row r="21084" spans="1:4">
      <c r="A21084">
        <f t="shared" si="329"/>
        <v>21083</v>
      </c>
      <c r="B21084" s="2" t="s">
        <v>21083</v>
      </c>
      <c r="C21084" s="2" t="s">
        <v>23982</v>
      </c>
      <c r="D21084" t="s">
        <v>31385</v>
      </c>
    </row>
    <row r="21085" spans="1:4">
      <c r="A21085">
        <f t="shared" si="329"/>
        <v>21084</v>
      </c>
      <c r="B21085" s="2" t="s">
        <v>21084</v>
      </c>
      <c r="C21085" s="2" t="s">
        <v>23983</v>
      </c>
      <c r="D21085" t="s">
        <v>31386</v>
      </c>
    </row>
    <row r="21086" spans="1:4">
      <c r="A21086">
        <f t="shared" si="329"/>
        <v>21085</v>
      </c>
      <c r="B21086" s="2" t="s">
        <v>21085</v>
      </c>
      <c r="C21086" s="2" t="s">
        <v>23984</v>
      </c>
      <c r="D21086" t="s">
        <v>13010</v>
      </c>
    </row>
    <row r="21087" spans="1:4">
      <c r="A21087">
        <f t="shared" si="329"/>
        <v>21086</v>
      </c>
      <c r="B21087" s="2" t="s">
        <v>21086</v>
      </c>
      <c r="C21087" s="2" t="s">
        <v>23985</v>
      </c>
      <c r="D21087" t="s">
        <v>31387</v>
      </c>
    </row>
    <row r="21088" spans="1:4">
      <c r="A21088">
        <f t="shared" si="329"/>
        <v>21087</v>
      </c>
      <c r="B21088" s="2" t="s">
        <v>21087</v>
      </c>
      <c r="C21088" s="2" t="s">
        <v>23986</v>
      </c>
      <c r="D21088" t="s">
        <v>31388</v>
      </c>
    </row>
    <row r="21089" spans="1:4">
      <c r="A21089">
        <f t="shared" si="329"/>
        <v>21088</v>
      </c>
      <c r="B21089" s="2" t="s">
        <v>21088</v>
      </c>
      <c r="C21089" s="2" t="s">
        <v>23987</v>
      </c>
      <c r="D21089" t="s">
        <v>31389</v>
      </c>
    </row>
    <row r="21090" spans="1:4">
      <c r="A21090">
        <f t="shared" si="329"/>
        <v>21089</v>
      </c>
      <c r="B21090" s="2" t="s">
        <v>21089</v>
      </c>
      <c r="C21090" s="2" t="s">
        <v>23988</v>
      </c>
      <c r="D21090" t="s">
        <v>370</v>
      </c>
    </row>
    <row r="21091" spans="1:4">
      <c r="A21091">
        <f t="shared" si="329"/>
        <v>21090</v>
      </c>
      <c r="B21091" s="2" t="s">
        <v>21090</v>
      </c>
      <c r="C21091" s="2" t="s">
        <v>23989</v>
      </c>
      <c r="D21091" t="s">
        <v>1658</v>
      </c>
    </row>
    <row r="21092" spans="1:4">
      <c r="A21092">
        <f t="shared" si="329"/>
        <v>21091</v>
      </c>
      <c r="B21092" s="2" t="s">
        <v>21091</v>
      </c>
      <c r="C21092" s="2" t="s">
        <v>23990</v>
      </c>
      <c r="D21092" t="s">
        <v>16012</v>
      </c>
    </row>
    <row r="21093" spans="1:4">
      <c r="A21093">
        <f t="shared" si="329"/>
        <v>21092</v>
      </c>
      <c r="B21093" s="2" t="s">
        <v>21092</v>
      </c>
      <c r="C21093" s="2" t="s">
        <v>23991</v>
      </c>
      <c r="D21093" t="s">
        <v>31390</v>
      </c>
    </row>
    <row r="21094" spans="1:4">
      <c r="A21094">
        <f t="shared" si="329"/>
        <v>21093</v>
      </c>
      <c r="B21094" s="2" t="s">
        <v>21093</v>
      </c>
      <c r="C21094" s="2" t="s">
        <v>23992</v>
      </c>
      <c r="D21094" t="s">
        <v>31391</v>
      </c>
    </row>
    <row r="21095" spans="1:4">
      <c r="A21095">
        <f t="shared" si="329"/>
        <v>21094</v>
      </c>
      <c r="B21095" s="2" t="s">
        <v>21094</v>
      </c>
      <c r="C21095" s="2" t="s">
        <v>23993</v>
      </c>
      <c r="D21095" t="s">
        <v>4433</v>
      </c>
    </row>
    <row r="21096" spans="1:4">
      <c r="A21096">
        <f t="shared" si="329"/>
        <v>21095</v>
      </c>
      <c r="B21096" s="2" t="s">
        <v>21095</v>
      </c>
      <c r="C21096" s="2" t="s">
        <v>23994</v>
      </c>
      <c r="D21096" t="s">
        <v>1519</v>
      </c>
    </row>
    <row r="21097" spans="1:4">
      <c r="A21097">
        <f t="shared" si="329"/>
        <v>21096</v>
      </c>
      <c r="B21097" s="2" t="s">
        <v>21096</v>
      </c>
      <c r="C21097" s="2" t="s">
        <v>23995</v>
      </c>
      <c r="D21097" t="s">
        <v>31392</v>
      </c>
    </row>
    <row r="21098" spans="1:4">
      <c r="A21098">
        <f t="shared" si="329"/>
        <v>21097</v>
      </c>
      <c r="B21098" s="2" t="s">
        <v>21097</v>
      </c>
      <c r="C21098" s="2" t="s">
        <v>7927</v>
      </c>
      <c r="D21098" t="s">
        <v>31393</v>
      </c>
    </row>
    <row r="21099" spans="1:4">
      <c r="A21099">
        <f t="shared" si="329"/>
        <v>21098</v>
      </c>
      <c r="B21099" s="2" t="s">
        <v>21098</v>
      </c>
      <c r="C21099" s="2" t="s">
        <v>6010</v>
      </c>
      <c r="D21099" t="s">
        <v>31394</v>
      </c>
    </row>
    <row r="21100" spans="1:4">
      <c r="A21100">
        <f t="shared" si="329"/>
        <v>21099</v>
      </c>
      <c r="B21100" s="2" t="s">
        <v>21099</v>
      </c>
      <c r="C21100" s="2" t="s">
        <v>23996</v>
      </c>
      <c r="D21100" t="s">
        <v>31395</v>
      </c>
    </row>
    <row r="21101" spans="1:4">
      <c r="A21101">
        <f t="shared" si="329"/>
        <v>21100</v>
      </c>
      <c r="B21101" s="2" t="s">
        <v>21100</v>
      </c>
      <c r="C21101" s="2" t="s">
        <v>23997</v>
      </c>
      <c r="D21101" t="s">
        <v>31396</v>
      </c>
    </row>
    <row r="21102" spans="1:4">
      <c r="A21102">
        <f t="shared" si="329"/>
        <v>21101</v>
      </c>
      <c r="B21102" s="2" t="s">
        <v>21101</v>
      </c>
      <c r="C21102" s="2" t="s">
        <v>23998</v>
      </c>
      <c r="D21102" t="s">
        <v>31397</v>
      </c>
    </row>
    <row r="21103" spans="1:4">
      <c r="A21103">
        <f t="shared" si="329"/>
        <v>21102</v>
      </c>
      <c r="B21103" s="2" t="s">
        <v>21102</v>
      </c>
      <c r="C21103" s="2" t="s">
        <v>17423</v>
      </c>
      <c r="D21103" t="s">
        <v>31398</v>
      </c>
    </row>
    <row r="21104" spans="1:4">
      <c r="A21104">
        <f t="shared" si="329"/>
        <v>21103</v>
      </c>
      <c r="B21104" s="2" t="s">
        <v>21103</v>
      </c>
      <c r="C21104" s="2" t="s">
        <v>23999</v>
      </c>
      <c r="D21104" t="s">
        <v>31399</v>
      </c>
    </row>
    <row r="21105" spans="1:4">
      <c r="A21105">
        <f t="shared" si="329"/>
        <v>21104</v>
      </c>
      <c r="B21105" s="2" t="s">
        <v>21104</v>
      </c>
      <c r="C21105" s="2" t="s">
        <v>24000</v>
      </c>
      <c r="D21105" t="s">
        <v>5091</v>
      </c>
    </row>
    <row r="21106" spans="1:4">
      <c r="A21106">
        <f t="shared" si="329"/>
        <v>21105</v>
      </c>
      <c r="B21106" s="2" t="s">
        <v>21105</v>
      </c>
      <c r="C21106" s="2" t="s">
        <v>24001</v>
      </c>
      <c r="D21106" t="s">
        <v>3258</v>
      </c>
    </row>
    <row r="21107" spans="1:4">
      <c r="A21107">
        <f t="shared" si="329"/>
        <v>21106</v>
      </c>
      <c r="B21107" s="2" t="s">
        <v>21106</v>
      </c>
      <c r="C21107" s="2" t="s">
        <v>24002</v>
      </c>
      <c r="D21107" t="s">
        <v>1053</v>
      </c>
    </row>
    <row r="21108" spans="1:4">
      <c r="A21108">
        <f t="shared" si="329"/>
        <v>21107</v>
      </c>
      <c r="B21108" s="2" t="s">
        <v>21107</v>
      </c>
      <c r="C21108" s="2" t="s">
        <v>10673</v>
      </c>
      <c r="D21108" t="s">
        <v>31400</v>
      </c>
    </row>
    <row r="21109" spans="1:4">
      <c r="A21109">
        <f t="shared" si="329"/>
        <v>21108</v>
      </c>
      <c r="B21109" s="2" t="s">
        <v>21108</v>
      </c>
      <c r="C21109" s="2" t="s">
        <v>1411</v>
      </c>
      <c r="D21109" t="s">
        <v>276</v>
      </c>
    </row>
    <row r="21110" spans="1:4">
      <c r="A21110">
        <f t="shared" si="329"/>
        <v>21109</v>
      </c>
      <c r="B21110" s="2" t="s">
        <v>21109</v>
      </c>
      <c r="C21110" s="2" t="s">
        <v>24003</v>
      </c>
      <c r="D21110" t="s">
        <v>2869</v>
      </c>
    </row>
    <row r="21111" spans="1:4">
      <c r="A21111">
        <f t="shared" si="329"/>
        <v>21110</v>
      </c>
      <c r="B21111" s="2" t="s">
        <v>21110</v>
      </c>
      <c r="C21111" s="2" t="s">
        <v>24004</v>
      </c>
      <c r="D21111" t="s">
        <v>31401</v>
      </c>
    </row>
    <row r="21112" spans="1:4">
      <c r="A21112">
        <f t="shared" si="329"/>
        <v>21111</v>
      </c>
      <c r="B21112" s="2" t="s">
        <v>21111</v>
      </c>
      <c r="C21112" s="2" t="s">
        <v>24005</v>
      </c>
      <c r="D21112" t="s">
        <v>31402</v>
      </c>
    </row>
    <row r="21113" spans="1:4">
      <c r="A21113">
        <f t="shared" si="329"/>
        <v>21112</v>
      </c>
      <c r="B21113" s="2" t="s">
        <v>21112</v>
      </c>
      <c r="C21113" s="2" t="s">
        <v>24006</v>
      </c>
      <c r="D21113" t="s">
        <v>31403</v>
      </c>
    </row>
    <row r="21114" spans="1:4">
      <c r="A21114">
        <f t="shared" si="329"/>
        <v>21113</v>
      </c>
      <c r="B21114" s="2" t="s">
        <v>21113</v>
      </c>
      <c r="C21114" s="2" t="s">
        <v>24007</v>
      </c>
      <c r="D21114" t="s">
        <v>2886</v>
      </c>
    </row>
    <row r="21115" spans="1:4">
      <c r="A21115">
        <f t="shared" si="329"/>
        <v>21114</v>
      </c>
      <c r="B21115" s="2" t="s">
        <v>21114</v>
      </c>
      <c r="C21115" s="2" t="s">
        <v>24008</v>
      </c>
      <c r="D21115" t="s">
        <v>15659</v>
      </c>
    </row>
    <row r="21116" spans="1:4">
      <c r="A21116">
        <f t="shared" si="329"/>
        <v>21115</v>
      </c>
      <c r="B21116" s="2" t="s">
        <v>21115</v>
      </c>
      <c r="C21116" s="2" t="s">
        <v>24009</v>
      </c>
      <c r="D21116" t="s">
        <v>3117</v>
      </c>
    </row>
    <row r="21117" spans="1:4">
      <c r="A21117">
        <f t="shared" si="329"/>
        <v>21116</v>
      </c>
      <c r="B21117" s="2" t="s">
        <v>21116</v>
      </c>
      <c r="C21117" s="2" t="s">
        <v>20164</v>
      </c>
      <c r="D21117" t="s">
        <v>31404</v>
      </c>
    </row>
    <row r="21118" spans="1:4">
      <c r="A21118">
        <f t="shared" si="329"/>
        <v>21117</v>
      </c>
      <c r="B21118" s="2" t="s">
        <v>21117</v>
      </c>
      <c r="C21118" s="2" t="s">
        <v>24010</v>
      </c>
      <c r="D21118" t="s">
        <v>31405</v>
      </c>
    </row>
    <row r="21119" spans="1:4">
      <c r="A21119">
        <f t="shared" si="329"/>
        <v>21118</v>
      </c>
      <c r="B21119" s="2" t="s">
        <v>21118</v>
      </c>
      <c r="C21119" s="2" t="s">
        <v>24011</v>
      </c>
      <c r="D21119" t="s">
        <v>31406</v>
      </c>
    </row>
    <row r="21120" spans="1:4">
      <c r="A21120">
        <f t="shared" si="329"/>
        <v>21119</v>
      </c>
      <c r="B21120" s="2" t="s">
        <v>21119</v>
      </c>
      <c r="C21120" s="2" t="s">
        <v>3362</v>
      </c>
      <c r="D21120" t="s">
        <v>31407</v>
      </c>
    </row>
    <row r="21121" spans="1:4">
      <c r="A21121">
        <f t="shared" si="329"/>
        <v>21120</v>
      </c>
      <c r="B21121" s="2" t="s">
        <v>21120</v>
      </c>
      <c r="C21121" s="2" t="s">
        <v>24012</v>
      </c>
      <c r="D21121" t="s">
        <v>4580</v>
      </c>
    </row>
    <row r="21122" spans="1:4">
      <c r="A21122">
        <f t="shared" si="329"/>
        <v>21121</v>
      </c>
      <c r="B21122" s="2" t="s">
        <v>21121</v>
      </c>
      <c r="C21122" s="2" t="s">
        <v>24013</v>
      </c>
      <c r="D21122" t="s">
        <v>31408</v>
      </c>
    </row>
    <row r="21123" spans="1:4">
      <c r="A21123">
        <f t="shared" si="329"/>
        <v>21122</v>
      </c>
      <c r="B21123" s="2" t="s">
        <v>21122</v>
      </c>
      <c r="C21123" s="2" t="s">
        <v>24014</v>
      </c>
      <c r="D21123" t="s">
        <v>31409</v>
      </c>
    </row>
    <row r="21124" spans="1:4">
      <c r="A21124">
        <f t="shared" ref="A21124:A21187" si="330">A21123+1</f>
        <v>21123</v>
      </c>
      <c r="B21124" s="2" t="s">
        <v>21123</v>
      </c>
      <c r="C21124" s="2" t="s">
        <v>24015</v>
      </c>
      <c r="D21124" t="s">
        <v>31410</v>
      </c>
    </row>
    <row r="21125" spans="1:4">
      <c r="A21125">
        <f t="shared" si="330"/>
        <v>21124</v>
      </c>
      <c r="B21125" s="2" t="s">
        <v>21124</v>
      </c>
      <c r="C21125" s="2" t="s">
        <v>24016</v>
      </c>
      <c r="D21125" t="s">
        <v>7970</v>
      </c>
    </row>
    <row r="21126" spans="1:4">
      <c r="A21126">
        <f t="shared" si="330"/>
        <v>21125</v>
      </c>
      <c r="B21126" s="2" t="s">
        <v>21125</v>
      </c>
      <c r="C21126" s="2" t="s">
        <v>24017</v>
      </c>
      <c r="D21126" t="s">
        <v>31411</v>
      </c>
    </row>
    <row r="21127" spans="1:4">
      <c r="A21127">
        <f t="shared" si="330"/>
        <v>21126</v>
      </c>
      <c r="B21127" s="2" t="s">
        <v>21126</v>
      </c>
      <c r="C21127" s="2" t="s">
        <v>24018</v>
      </c>
      <c r="D21127" t="s">
        <v>31412</v>
      </c>
    </row>
    <row r="21128" spans="1:4">
      <c r="A21128">
        <f t="shared" si="330"/>
        <v>21127</v>
      </c>
      <c r="B21128" s="2" t="s">
        <v>21127</v>
      </c>
      <c r="C21128" s="2" t="s">
        <v>24019</v>
      </c>
      <c r="D21128" t="s">
        <v>31413</v>
      </c>
    </row>
    <row r="21129" spans="1:4">
      <c r="A21129">
        <f t="shared" si="330"/>
        <v>21128</v>
      </c>
      <c r="B21129" s="2" t="s">
        <v>21128</v>
      </c>
      <c r="C21129" s="2" t="s">
        <v>24020</v>
      </c>
      <c r="D21129" t="s">
        <v>31414</v>
      </c>
    </row>
    <row r="21130" spans="1:4">
      <c r="A21130">
        <f t="shared" si="330"/>
        <v>21129</v>
      </c>
      <c r="B21130" s="2" t="s">
        <v>21129</v>
      </c>
      <c r="C21130" s="2" t="s">
        <v>24021</v>
      </c>
      <c r="D21130" t="s">
        <v>21045</v>
      </c>
    </row>
    <row r="21131" spans="1:4">
      <c r="A21131">
        <f t="shared" si="330"/>
        <v>21130</v>
      </c>
      <c r="B21131" s="2" t="s">
        <v>21130</v>
      </c>
      <c r="C21131" s="2" t="s">
        <v>24022</v>
      </c>
      <c r="D21131" t="s">
        <v>31415</v>
      </c>
    </row>
    <row r="21132" spans="1:4">
      <c r="A21132">
        <f t="shared" si="330"/>
        <v>21131</v>
      </c>
      <c r="B21132" s="2" t="s">
        <v>21131</v>
      </c>
      <c r="C21132" s="2" t="s">
        <v>24023</v>
      </c>
      <c r="D21132" t="s">
        <v>3204</v>
      </c>
    </row>
    <row r="21133" spans="1:4">
      <c r="A21133">
        <f t="shared" si="330"/>
        <v>21132</v>
      </c>
      <c r="B21133" s="2" t="s">
        <v>21132</v>
      </c>
      <c r="C21133" s="2" t="s">
        <v>24024</v>
      </c>
      <c r="D21133" t="s">
        <v>1842</v>
      </c>
    </row>
    <row r="21134" spans="1:4">
      <c r="A21134">
        <f t="shared" si="330"/>
        <v>21133</v>
      </c>
      <c r="B21134" s="2" t="s">
        <v>21133</v>
      </c>
      <c r="C21134" s="2" t="s">
        <v>24025</v>
      </c>
      <c r="D21134" t="s">
        <v>10345</v>
      </c>
    </row>
    <row r="21135" spans="1:4">
      <c r="A21135">
        <f t="shared" si="330"/>
        <v>21134</v>
      </c>
      <c r="B21135" s="2" t="s">
        <v>21134</v>
      </c>
      <c r="C21135" s="2" t="s">
        <v>24026</v>
      </c>
      <c r="D21135" t="s">
        <v>5699</v>
      </c>
    </row>
    <row r="21136" spans="1:4">
      <c r="A21136">
        <f t="shared" si="330"/>
        <v>21135</v>
      </c>
      <c r="B21136" s="2" t="s">
        <v>21135</v>
      </c>
      <c r="C21136" s="2" t="s">
        <v>24027</v>
      </c>
      <c r="D21136" t="s">
        <v>31416</v>
      </c>
    </row>
    <row r="21137" spans="1:4">
      <c r="A21137">
        <f t="shared" si="330"/>
        <v>21136</v>
      </c>
      <c r="B21137" s="2" t="s">
        <v>21136</v>
      </c>
      <c r="C21137" s="2" t="s">
        <v>24028</v>
      </c>
      <c r="D21137" t="s">
        <v>31417</v>
      </c>
    </row>
    <row r="21138" spans="1:4">
      <c r="A21138">
        <f t="shared" si="330"/>
        <v>21137</v>
      </c>
      <c r="B21138" s="2" t="s">
        <v>21137</v>
      </c>
      <c r="C21138" s="2" t="s">
        <v>24029</v>
      </c>
      <c r="D21138" t="s">
        <v>1568</v>
      </c>
    </row>
    <row r="21139" spans="1:4">
      <c r="A21139">
        <f t="shared" si="330"/>
        <v>21138</v>
      </c>
      <c r="B21139" s="2" t="s">
        <v>21138</v>
      </c>
      <c r="C21139" s="2" t="s">
        <v>24030</v>
      </c>
      <c r="D21139" t="s">
        <v>21749</v>
      </c>
    </row>
    <row r="21140" spans="1:4">
      <c r="A21140">
        <f t="shared" si="330"/>
        <v>21139</v>
      </c>
      <c r="B21140" s="2" t="s">
        <v>21139</v>
      </c>
      <c r="C21140" s="2" t="s">
        <v>24031</v>
      </c>
      <c r="D21140" t="s">
        <v>31418</v>
      </c>
    </row>
    <row r="21141" spans="1:4">
      <c r="A21141">
        <f t="shared" si="330"/>
        <v>21140</v>
      </c>
      <c r="B21141" s="2" t="s">
        <v>21140</v>
      </c>
      <c r="C21141" s="2" t="s">
        <v>24032</v>
      </c>
      <c r="D21141" t="s">
        <v>31419</v>
      </c>
    </row>
    <row r="21142" spans="1:4">
      <c r="A21142">
        <f t="shared" si="330"/>
        <v>21141</v>
      </c>
      <c r="B21142" s="2" t="s">
        <v>21141</v>
      </c>
      <c r="C21142" s="2" t="s">
        <v>5484</v>
      </c>
      <c r="D21142" t="s">
        <v>31420</v>
      </c>
    </row>
    <row r="21143" spans="1:4">
      <c r="A21143">
        <f t="shared" si="330"/>
        <v>21142</v>
      </c>
      <c r="B21143" s="2" t="s">
        <v>21142</v>
      </c>
      <c r="C21143" s="2" t="s">
        <v>24033</v>
      </c>
      <c r="D21143" t="s">
        <v>31421</v>
      </c>
    </row>
    <row r="21144" spans="1:4">
      <c r="A21144">
        <f t="shared" si="330"/>
        <v>21143</v>
      </c>
      <c r="B21144" s="2" t="s">
        <v>21143</v>
      </c>
      <c r="C21144" s="2" t="s">
        <v>24034</v>
      </c>
      <c r="D21144" t="s">
        <v>31422</v>
      </c>
    </row>
    <row r="21145" spans="1:4">
      <c r="A21145">
        <f t="shared" si="330"/>
        <v>21144</v>
      </c>
      <c r="B21145" s="2" t="s">
        <v>21144</v>
      </c>
      <c r="C21145" s="2" t="s">
        <v>24035</v>
      </c>
      <c r="D21145" t="s">
        <v>31423</v>
      </c>
    </row>
    <row r="21146" spans="1:4">
      <c r="A21146">
        <f t="shared" si="330"/>
        <v>21145</v>
      </c>
      <c r="B21146" s="2" t="s">
        <v>21145</v>
      </c>
      <c r="C21146" s="2" t="s">
        <v>24036</v>
      </c>
      <c r="D21146" t="s">
        <v>31424</v>
      </c>
    </row>
    <row r="21147" spans="1:4">
      <c r="A21147">
        <f t="shared" si="330"/>
        <v>21146</v>
      </c>
      <c r="B21147" s="2" t="s">
        <v>21146</v>
      </c>
      <c r="C21147" s="2" t="s">
        <v>10815</v>
      </c>
      <c r="D21147" t="s">
        <v>31425</v>
      </c>
    </row>
    <row r="21148" spans="1:4">
      <c r="A21148">
        <f t="shared" si="330"/>
        <v>21147</v>
      </c>
      <c r="B21148" s="2" t="s">
        <v>21147</v>
      </c>
      <c r="C21148" s="2" t="s">
        <v>24037</v>
      </c>
      <c r="D21148" t="s">
        <v>31426</v>
      </c>
    </row>
    <row r="21149" spans="1:4">
      <c r="A21149">
        <f t="shared" si="330"/>
        <v>21148</v>
      </c>
      <c r="B21149" s="2" t="s">
        <v>21148</v>
      </c>
      <c r="C21149" s="2" t="s">
        <v>24038</v>
      </c>
      <c r="D21149" t="s">
        <v>31427</v>
      </c>
    </row>
    <row r="21150" spans="1:4">
      <c r="A21150">
        <f t="shared" si="330"/>
        <v>21149</v>
      </c>
      <c r="B21150" s="2" t="s">
        <v>21149</v>
      </c>
      <c r="C21150" s="2" t="s">
        <v>24039</v>
      </c>
      <c r="D21150" t="s">
        <v>3703</v>
      </c>
    </row>
    <row r="21151" spans="1:4">
      <c r="A21151">
        <f t="shared" si="330"/>
        <v>21150</v>
      </c>
      <c r="B21151" s="2" t="s">
        <v>21150</v>
      </c>
      <c r="C21151" s="2" t="s">
        <v>24040</v>
      </c>
      <c r="D21151" t="s">
        <v>31230</v>
      </c>
    </row>
    <row r="21152" spans="1:4">
      <c r="A21152">
        <f t="shared" si="330"/>
        <v>21151</v>
      </c>
      <c r="B21152" s="2" t="s">
        <v>21151</v>
      </c>
      <c r="C21152" s="2" t="s">
        <v>24041</v>
      </c>
      <c r="D21152" t="s">
        <v>31231</v>
      </c>
    </row>
    <row r="21153" spans="1:4">
      <c r="A21153">
        <f t="shared" si="330"/>
        <v>21152</v>
      </c>
      <c r="B21153" s="2" t="s">
        <v>21152</v>
      </c>
      <c r="C21153" s="2" t="s">
        <v>24042</v>
      </c>
      <c r="D21153" t="s">
        <v>14393</v>
      </c>
    </row>
    <row r="21154" spans="1:4">
      <c r="A21154">
        <f t="shared" si="330"/>
        <v>21153</v>
      </c>
      <c r="B21154" s="2" t="s">
        <v>21153</v>
      </c>
      <c r="C21154" s="2" t="s">
        <v>6475</v>
      </c>
      <c r="D21154" t="s">
        <v>3883</v>
      </c>
    </row>
    <row r="21155" spans="1:4">
      <c r="A21155">
        <f t="shared" si="330"/>
        <v>21154</v>
      </c>
      <c r="B21155" s="2" t="s">
        <v>21154</v>
      </c>
      <c r="C21155" s="2" t="s">
        <v>24043</v>
      </c>
      <c r="D21155" t="s">
        <v>1759</v>
      </c>
    </row>
    <row r="21156" spans="1:4">
      <c r="A21156">
        <f t="shared" si="330"/>
        <v>21155</v>
      </c>
      <c r="B21156" s="2" t="s">
        <v>21155</v>
      </c>
      <c r="C21156" s="2" t="s">
        <v>24044</v>
      </c>
      <c r="D21156" t="s">
        <v>31232</v>
      </c>
    </row>
    <row r="21157" spans="1:4">
      <c r="A21157">
        <f t="shared" si="330"/>
        <v>21156</v>
      </c>
      <c r="B21157" s="2" t="s">
        <v>21156</v>
      </c>
      <c r="C21157" s="2" t="s">
        <v>24045</v>
      </c>
      <c r="D21157" t="s">
        <v>31233</v>
      </c>
    </row>
    <row r="21158" spans="1:4">
      <c r="A21158">
        <f t="shared" si="330"/>
        <v>21157</v>
      </c>
      <c r="B21158" s="2" t="s">
        <v>21157</v>
      </c>
      <c r="C21158" s="2" t="s">
        <v>24046</v>
      </c>
      <c r="D21158" t="s">
        <v>31234</v>
      </c>
    </row>
    <row r="21159" spans="1:4">
      <c r="A21159">
        <f t="shared" si="330"/>
        <v>21158</v>
      </c>
      <c r="B21159" s="2" t="s">
        <v>21158</v>
      </c>
      <c r="C21159" s="2" t="s">
        <v>24047</v>
      </c>
      <c r="D21159" t="s">
        <v>31235</v>
      </c>
    </row>
    <row r="21160" spans="1:4">
      <c r="A21160">
        <f t="shared" si="330"/>
        <v>21159</v>
      </c>
      <c r="B21160" s="2" t="s">
        <v>21159</v>
      </c>
      <c r="C21160" s="2" t="s">
        <v>24048</v>
      </c>
      <c r="D21160" t="s">
        <v>31236</v>
      </c>
    </row>
    <row r="21161" spans="1:4">
      <c r="A21161">
        <f t="shared" si="330"/>
        <v>21160</v>
      </c>
      <c r="B21161" s="2" t="s">
        <v>21160</v>
      </c>
      <c r="C21161" s="2" t="s">
        <v>24049</v>
      </c>
      <c r="D21161" t="s">
        <v>31237</v>
      </c>
    </row>
    <row r="21162" spans="1:4">
      <c r="A21162">
        <f t="shared" si="330"/>
        <v>21161</v>
      </c>
      <c r="B21162" s="2" t="s">
        <v>21161</v>
      </c>
      <c r="C21162" s="2" t="s">
        <v>24050</v>
      </c>
      <c r="D21162" t="s">
        <v>19362</v>
      </c>
    </row>
    <row r="21163" spans="1:4">
      <c r="A21163">
        <f t="shared" si="330"/>
        <v>21162</v>
      </c>
      <c r="B21163" s="2" t="s">
        <v>21162</v>
      </c>
      <c r="C21163" s="2" t="s">
        <v>5565</v>
      </c>
      <c r="D21163" t="s">
        <v>31238</v>
      </c>
    </row>
    <row r="21164" spans="1:4">
      <c r="A21164">
        <f t="shared" si="330"/>
        <v>21163</v>
      </c>
      <c r="B21164" s="2" t="s">
        <v>21163</v>
      </c>
      <c r="C21164" s="2" t="s">
        <v>24051</v>
      </c>
      <c r="D21164" t="s">
        <v>31239</v>
      </c>
    </row>
    <row r="21165" spans="1:4">
      <c r="A21165">
        <f t="shared" si="330"/>
        <v>21164</v>
      </c>
      <c r="B21165" s="2" t="s">
        <v>21164</v>
      </c>
      <c r="C21165" s="2" t="s">
        <v>24052</v>
      </c>
      <c r="D21165" t="s">
        <v>13101</v>
      </c>
    </row>
    <row r="21166" spans="1:4">
      <c r="A21166">
        <f t="shared" si="330"/>
        <v>21165</v>
      </c>
      <c r="B21166" s="2" t="s">
        <v>21165</v>
      </c>
      <c r="C21166" s="2" t="s">
        <v>24053</v>
      </c>
      <c r="D21166" t="s">
        <v>31240</v>
      </c>
    </row>
    <row r="21167" spans="1:4">
      <c r="A21167">
        <f t="shared" si="330"/>
        <v>21166</v>
      </c>
      <c r="B21167" s="2" t="s">
        <v>21166</v>
      </c>
      <c r="C21167" s="2" t="s">
        <v>24054</v>
      </c>
      <c r="D21167" t="s">
        <v>31241</v>
      </c>
    </row>
    <row r="21168" spans="1:4">
      <c r="A21168">
        <f t="shared" si="330"/>
        <v>21167</v>
      </c>
      <c r="B21168" s="2" t="s">
        <v>21167</v>
      </c>
      <c r="C21168" s="2" t="s">
        <v>2593</v>
      </c>
      <c r="D21168" t="s">
        <v>31242</v>
      </c>
    </row>
    <row r="21169" spans="1:4">
      <c r="A21169">
        <f t="shared" si="330"/>
        <v>21168</v>
      </c>
      <c r="B21169" s="2" t="s">
        <v>21168</v>
      </c>
      <c r="C21169" s="2" t="s">
        <v>24055</v>
      </c>
      <c r="D21169" t="s">
        <v>8155</v>
      </c>
    </row>
    <row r="21170" spans="1:4">
      <c r="A21170">
        <f t="shared" si="330"/>
        <v>21169</v>
      </c>
      <c r="B21170" s="2" t="s">
        <v>21169</v>
      </c>
      <c r="C21170" s="2" t="s">
        <v>24056</v>
      </c>
      <c r="D21170" t="s">
        <v>31243</v>
      </c>
    </row>
    <row r="21171" spans="1:4">
      <c r="A21171">
        <f t="shared" si="330"/>
        <v>21170</v>
      </c>
      <c r="B21171" s="2" t="s">
        <v>21170</v>
      </c>
      <c r="C21171" s="2" t="s">
        <v>24057</v>
      </c>
      <c r="D21171" t="s">
        <v>31244</v>
      </c>
    </row>
    <row r="21172" spans="1:4">
      <c r="A21172">
        <f t="shared" si="330"/>
        <v>21171</v>
      </c>
      <c r="B21172" s="2" t="s">
        <v>21171</v>
      </c>
      <c r="C21172" s="2" t="s">
        <v>24058</v>
      </c>
      <c r="D21172" t="s">
        <v>31245</v>
      </c>
    </row>
    <row r="21173" spans="1:4">
      <c r="A21173">
        <f t="shared" si="330"/>
        <v>21172</v>
      </c>
      <c r="B21173" s="2" t="s">
        <v>21172</v>
      </c>
      <c r="C21173" s="2" t="s">
        <v>24059</v>
      </c>
      <c r="D21173" t="s">
        <v>9863</v>
      </c>
    </row>
    <row r="21174" spans="1:4">
      <c r="A21174">
        <f t="shared" si="330"/>
        <v>21173</v>
      </c>
      <c r="B21174" s="2" t="s">
        <v>21173</v>
      </c>
      <c r="C21174" s="2" t="s">
        <v>24060</v>
      </c>
      <c r="D21174" t="s">
        <v>31246</v>
      </c>
    </row>
    <row r="21175" spans="1:4">
      <c r="A21175">
        <f t="shared" si="330"/>
        <v>21174</v>
      </c>
      <c r="B21175" s="2" t="s">
        <v>21174</v>
      </c>
      <c r="C21175" s="2" t="s">
        <v>24061</v>
      </c>
      <c r="D21175" t="s">
        <v>31247</v>
      </c>
    </row>
    <row r="21176" spans="1:4">
      <c r="A21176">
        <f t="shared" si="330"/>
        <v>21175</v>
      </c>
      <c r="B21176" s="2" t="s">
        <v>21175</v>
      </c>
      <c r="C21176" s="2" t="s">
        <v>24062</v>
      </c>
      <c r="D21176" t="s">
        <v>31248</v>
      </c>
    </row>
    <row r="21177" spans="1:4">
      <c r="A21177">
        <f t="shared" si="330"/>
        <v>21176</v>
      </c>
      <c r="B21177" s="2" t="s">
        <v>21176</v>
      </c>
      <c r="C21177" s="2" t="s">
        <v>24063</v>
      </c>
      <c r="D21177" t="s">
        <v>31249</v>
      </c>
    </row>
    <row r="21178" spans="1:4">
      <c r="A21178">
        <f t="shared" si="330"/>
        <v>21177</v>
      </c>
      <c r="B21178" s="2" t="s">
        <v>21177</v>
      </c>
      <c r="C21178" s="2" t="s">
        <v>24064</v>
      </c>
      <c r="D21178" t="s">
        <v>31250</v>
      </c>
    </row>
    <row r="21179" spans="1:4">
      <c r="A21179">
        <f t="shared" si="330"/>
        <v>21178</v>
      </c>
      <c r="B21179" s="2" t="s">
        <v>21178</v>
      </c>
      <c r="C21179" s="2" t="s">
        <v>24065</v>
      </c>
      <c r="D21179" t="s">
        <v>6124</v>
      </c>
    </row>
    <row r="21180" spans="1:4">
      <c r="A21180">
        <f t="shared" si="330"/>
        <v>21179</v>
      </c>
      <c r="B21180" s="2" t="s">
        <v>21179</v>
      </c>
      <c r="C21180" s="2" t="s">
        <v>24066</v>
      </c>
      <c r="D21180" t="s">
        <v>31251</v>
      </c>
    </row>
    <row r="21181" spans="1:4">
      <c r="A21181">
        <f t="shared" si="330"/>
        <v>21180</v>
      </c>
      <c r="B21181" s="2" t="s">
        <v>21180</v>
      </c>
      <c r="C21181" s="2" t="s">
        <v>24067</v>
      </c>
      <c r="D21181" t="s">
        <v>31252</v>
      </c>
    </row>
    <row r="21182" spans="1:4">
      <c r="A21182">
        <f t="shared" si="330"/>
        <v>21181</v>
      </c>
      <c r="B21182" s="2" t="s">
        <v>21181</v>
      </c>
      <c r="C21182" s="2" t="s">
        <v>24068</v>
      </c>
      <c r="D21182" t="s">
        <v>31253</v>
      </c>
    </row>
    <row r="21183" spans="1:4">
      <c r="A21183">
        <f t="shared" si="330"/>
        <v>21182</v>
      </c>
      <c r="B21183" s="2" t="s">
        <v>21182</v>
      </c>
      <c r="C21183" s="2" t="s">
        <v>24069</v>
      </c>
      <c r="D21183" t="s">
        <v>31254</v>
      </c>
    </row>
    <row r="21184" spans="1:4">
      <c r="A21184">
        <f t="shared" si="330"/>
        <v>21183</v>
      </c>
      <c r="B21184" s="2" t="s">
        <v>21183</v>
      </c>
      <c r="C21184" s="2" t="s">
        <v>24070</v>
      </c>
      <c r="D21184" t="s">
        <v>31255</v>
      </c>
    </row>
    <row r="21185" spans="1:4">
      <c r="A21185">
        <f t="shared" si="330"/>
        <v>21184</v>
      </c>
      <c r="B21185" s="2" t="s">
        <v>21184</v>
      </c>
      <c r="C21185" s="2" t="s">
        <v>24071</v>
      </c>
      <c r="D21185" t="s">
        <v>31256</v>
      </c>
    </row>
    <row r="21186" spans="1:4">
      <c r="A21186">
        <f t="shared" si="330"/>
        <v>21185</v>
      </c>
      <c r="B21186" s="2" t="s">
        <v>21185</v>
      </c>
      <c r="C21186" s="2" t="s">
        <v>24072</v>
      </c>
      <c r="D21186" t="s">
        <v>31257</v>
      </c>
    </row>
    <row r="21187" spans="1:4">
      <c r="A21187">
        <f t="shared" si="330"/>
        <v>21186</v>
      </c>
      <c r="B21187" s="2" t="s">
        <v>21186</v>
      </c>
      <c r="C21187" s="2" t="s">
        <v>24073</v>
      </c>
      <c r="D21187" t="s">
        <v>2676</v>
      </c>
    </row>
    <row r="21188" spans="1:4">
      <c r="A21188">
        <f t="shared" ref="A21188:A21251" si="331">A21187+1</f>
        <v>21187</v>
      </c>
      <c r="B21188" s="2" t="s">
        <v>21187</v>
      </c>
      <c r="C21188" s="2" t="s">
        <v>24074</v>
      </c>
      <c r="D21188" t="s">
        <v>31258</v>
      </c>
    </row>
    <row r="21189" spans="1:4">
      <c r="A21189">
        <f t="shared" si="331"/>
        <v>21188</v>
      </c>
      <c r="B21189" s="2" t="s">
        <v>21188</v>
      </c>
      <c r="C21189" s="2" t="s">
        <v>24075</v>
      </c>
      <c r="D21189" t="s">
        <v>31259</v>
      </c>
    </row>
    <row r="21190" spans="1:4">
      <c r="A21190">
        <f t="shared" si="331"/>
        <v>21189</v>
      </c>
      <c r="B21190" s="2" t="s">
        <v>21189</v>
      </c>
      <c r="C21190" s="2" t="s">
        <v>24076</v>
      </c>
      <c r="D21190" t="s">
        <v>31260</v>
      </c>
    </row>
    <row r="21191" spans="1:4">
      <c r="A21191">
        <f t="shared" si="331"/>
        <v>21190</v>
      </c>
      <c r="B21191" s="2" t="s">
        <v>21190</v>
      </c>
      <c r="C21191" s="2" t="s">
        <v>24077</v>
      </c>
      <c r="D21191" t="s">
        <v>31261</v>
      </c>
    </row>
    <row r="21192" spans="1:4">
      <c r="A21192">
        <f t="shared" si="331"/>
        <v>21191</v>
      </c>
      <c r="B21192" s="2" t="s">
        <v>21191</v>
      </c>
      <c r="C21192" s="2" t="s">
        <v>24078</v>
      </c>
      <c r="D21192" t="s">
        <v>31262</v>
      </c>
    </row>
    <row r="21193" spans="1:4">
      <c r="A21193">
        <f t="shared" si="331"/>
        <v>21192</v>
      </c>
      <c r="B21193" s="2" t="s">
        <v>21192</v>
      </c>
      <c r="C21193" s="2" t="s">
        <v>24079</v>
      </c>
      <c r="D21193" t="s">
        <v>1362</v>
      </c>
    </row>
    <row r="21194" spans="1:4">
      <c r="A21194">
        <f t="shared" si="331"/>
        <v>21193</v>
      </c>
      <c r="B21194" s="2" t="s">
        <v>21193</v>
      </c>
      <c r="C21194" s="2" t="s">
        <v>24080</v>
      </c>
      <c r="D21194" t="s">
        <v>31263</v>
      </c>
    </row>
    <row r="21195" spans="1:4">
      <c r="A21195">
        <f t="shared" si="331"/>
        <v>21194</v>
      </c>
      <c r="B21195" s="2" t="s">
        <v>21194</v>
      </c>
      <c r="C21195" s="2" t="s">
        <v>24081</v>
      </c>
      <c r="D21195" t="s">
        <v>31264</v>
      </c>
    </row>
    <row r="21196" spans="1:4">
      <c r="A21196">
        <f t="shared" si="331"/>
        <v>21195</v>
      </c>
      <c r="B21196" s="2" t="s">
        <v>21195</v>
      </c>
      <c r="C21196" s="2" t="s">
        <v>24082</v>
      </c>
      <c r="D21196" t="s">
        <v>6484</v>
      </c>
    </row>
    <row r="21197" spans="1:4">
      <c r="A21197">
        <f t="shared" si="331"/>
        <v>21196</v>
      </c>
      <c r="B21197" s="2" t="s">
        <v>21196</v>
      </c>
      <c r="C21197" s="2" t="s">
        <v>24083</v>
      </c>
      <c r="D21197" t="s">
        <v>31265</v>
      </c>
    </row>
    <row r="21198" spans="1:4">
      <c r="A21198">
        <f t="shared" si="331"/>
        <v>21197</v>
      </c>
      <c r="B21198" s="2" t="s">
        <v>21197</v>
      </c>
      <c r="C21198" s="2" t="s">
        <v>24084</v>
      </c>
      <c r="D21198" t="s">
        <v>31266</v>
      </c>
    </row>
    <row r="21199" spans="1:4">
      <c r="A21199">
        <f t="shared" si="331"/>
        <v>21198</v>
      </c>
      <c r="B21199" s="2" t="s">
        <v>21198</v>
      </c>
      <c r="C21199" s="2" t="s">
        <v>24085</v>
      </c>
      <c r="D21199" t="s">
        <v>31267</v>
      </c>
    </row>
    <row r="21200" spans="1:4">
      <c r="A21200">
        <f t="shared" si="331"/>
        <v>21199</v>
      </c>
      <c r="B21200" s="2" t="s">
        <v>21199</v>
      </c>
      <c r="C21200" s="2" t="s">
        <v>18755</v>
      </c>
      <c r="D21200" t="s">
        <v>24001</v>
      </c>
    </row>
    <row r="21201" spans="1:4">
      <c r="A21201">
        <f t="shared" si="331"/>
        <v>21200</v>
      </c>
      <c r="B21201" s="2" t="s">
        <v>21200</v>
      </c>
      <c r="C21201" s="2" t="s">
        <v>24086</v>
      </c>
      <c r="D21201" t="s">
        <v>31268</v>
      </c>
    </row>
    <row r="21202" spans="1:4">
      <c r="A21202">
        <f t="shared" si="331"/>
        <v>21201</v>
      </c>
      <c r="B21202" s="2" t="s">
        <v>21201</v>
      </c>
      <c r="C21202" s="2" t="s">
        <v>24087</v>
      </c>
      <c r="D21202" t="s">
        <v>15433</v>
      </c>
    </row>
    <row r="21203" spans="1:4">
      <c r="A21203">
        <f t="shared" si="331"/>
        <v>21202</v>
      </c>
      <c r="B21203" s="2" t="s">
        <v>21202</v>
      </c>
      <c r="C21203" s="2" t="s">
        <v>24088</v>
      </c>
      <c r="D21203" t="s">
        <v>31269</v>
      </c>
    </row>
    <row r="21204" spans="1:4">
      <c r="A21204">
        <f t="shared" si="331"/>
        <v>21203</v>
      </c>
      <c r="B21204" s="2" t="s">
        <v>21203</v>
      </c>
      <c r="C21204" s="2" t="s">
        <v>24089</v>
      </c>
      <c r="D21204" t="s">
        <v>31270</v>
      </c>
    </row>
    <row r="21205" spans="1:4">
      <c r="A21205">
        <f t="shared" si="331"/>
        <v>21204</v>
      </c>
      <c r="B21205" s="2" t="s">
        <v>21204</v>
      </c>
      <c r="C21205" s="2" t="s">
        <v>24090</v>
      </c>
      <c r="D21205" t="s">
        <v>31271</v>
      </c>
    </row>
    <row r="21206" spans="1:4">
      <c r="A21206">
        <f t="shared" si="331"/>
        <v>21205</v>
      </c>
      <c r="B21206" s="2" t="s">
        <v>21205</v>
      </c>
      <c r="C21206" s="2" t="s">
        <v>24091</v>
      </c>
      <c r="D21206" t="s">
        <v>409</v>
      </c>
    </row>
    <row r="21207" spans="1:4">
      <c r="A21207">
        <f t="shared" si="331"/>
        <v>21206</v>
      </c>
      <c r="B21207" s="2" t="s">
        <v>21206</v>
      </c>
      <c r="C21207" s="2" t="s">
        <v>24092</v>
      </c>
      <c r="D21207" t="s">
        <v>10669</v>
      </c>
    </row>
    <row r="21208" spans="1:4">
      <c r="A21208">
        <f t="shared" si="331"/>
        <v>21207</v>
      </c>
      <c r="B21208" s="2" t="s">
        <v>21207</v>
      </c>
      <c r="C21208" s="2" t="s">
        <v>24093</v>
      </c>
      <c r="D21208" t="s">
        <v>31272</v>
      </c>
    </row>
    <row r="21209" spans="1:4">
      <c r="A21209">
        <f t="shared" si="331"/>
        <v>21208</v>
      </c>
      <c r="B21209" s="2" t="s">
        <v>21208</v>
      </c>
      <c r="C21209" s="2" t="s">
        <v>24094</v>
      </c>
      <c r="D21209" t="s">
        <v>31273</v>
      </c>
    </row>
    <row r="21210" spans="1:4">
      <c r="A21210">
        <f t="shared" si="331"/>
        <v>21209</v>
      </c>
      <c r="B21210" s="2" t="s">
        <v>21209</v>
      </c>
      <c r="C21210" s="2" t="s">
        <v>24095</v>
      </c>
      <c r="D21210" t="s">
        <v>14454</v>
      </c>
    </row>
    <row r="21211" spans="1:4">
      <c r="A21211">
        <f t="shared" si="331"/>
        <v>21210</v>
      </c>
      <c r="B21211" s="2" t="s">
        <v>21210</v>
      </c>
      <c r="C21211" s="2" t="s">
        <v>24096</v>
      </c>
      <c r="D21211" t="s">
        <v>31274</v>
      </c>
    </row>
    <row r="21212" spans="1:4">
      <c r="A21212">
        <f t="shared" si="331"/>
        <v>21211</v>
      </c>
      <c r="B21212" s="2" t="s">
        <v>21211</v>
      </c>
      <c r="C21212" s="2" t="s">
        <v>14080</v>
      </c>
      <c r="D21212" t="s">
        <v>31275</v>
      </c>
    </row>
    <row r="21213" spans="1:4">
      <c r="A21213">
        <f t="shared" si="331"/>
        <v>21212</v>
      </c>
      <c r="B21213" s="2" t="s">
        <v>21212</v>
      </c>
      <c r="C21213" s="2" t="s">
        <v>24097</v>
      </c>
      <c r="D21213" t="s">
        <v>3027</v>
      </c>
    </row>
    <row r="21214" spans="1:4">
      <c r="A21214">
        <f t="shared" si="331"/>
        <v>21213</v>
      </c>
      <c r="B21214" s="2" t="s">
        <v>21213</v>
      </c>
      <c r="C21214" s="2" t="s">
        <v>24098</v>
      </c>
      <c r="D21214" t="s">
        <v>31276</v>
      </c>
    </row>
    <row r="21215" spans="1:4">
      <c r="A21215">
        <f t="shared" si="331"/>
        <v>21214</v>
      </c>
      <c r="B21215" s="2" t="s">
        <v>21214</v>
      </c>
      <c r="C21215" s="2" t="s">
        <v>24099</v>
      </c>
      <c r="D21215" t="s">
        <v>31277</v>
      </c>
    </row>
    <row r="21216" spans="1:4">
      <c r="A21216">
        <f t="shared" si="331"/>
        <v>21215</v>
      </c>
      <c r="B21216" s="2" t="s">
        <v>21215</v>
      </c>
      <c r="C21216" s="2" t="s">
        <v>24100</v>
      </c>
      <c r="D21216" t="s">
        <v>674</v>
      </c>
    </row>
    <row r="21217" spans="1:4">
      <c r="A21217">
        <f t="shared" si="331"/>
        <v>21216</v>
      </c>
      <c r="B21217" s="2" t="s">
        <v>21216</v>
      </c>
      <c r="C21217" s="2" t="s">
        <v>24101</v>
      </c>
      <c r="D21217" t="s">
        <v>207</v>
      </c>
    </row>
    <row r="21218" spans="1:4">
      <c r="A21218">
        <f t="shared" si="331"/>
        <v>21217</v>
      </c>
      <c r="B21218" s="2" t="s">
        <v>21217</v>
      </c>
      <c r="C21218" s="2" t="s">
        <v>24102</v>
      </c>
      <c r="D21218" t="s">
        <v>24994</v>
      </c>
    </row>
    <row r="21219" spans="1:4">
      <c r="A21219">
        <f t="shared" si="331"/>
        <v>21218</v>
      </c>
      <c r="B21219" s="2" t="s">
        <v>21218</v>
      </c>
      <c r="C21219" s="2" t="s">
        <v>24103</v>
      </c>
      <c r="D21219" t="s">
        <v>31278</v>
      </c>
    </row>
    <row r="21220" spans="1:4">
      <c r="A21220">
        <f t="shared" si="331"/>
        <v>21219</v>
      </c>
      <c r="B21220" s="2" t="s">
        <v>21219</v>
      </c>
      <c r="C21220" s="2" t="s">
        <v>24104</v>
      </c>
      <c r="D21220" t="s">
        <v>18393</v>
      </c>
    </row>
    <row r="21221" spans="1:4">
      <c r="A21221">
        <f t="shared" si="331"/>
        <v>21220</v>
      </c>
      <c r="B21221" s="2" t="s">
        <v>21220</v>
      </c>
      <c r="C21221" s="2" t="s">
        <v>24105</v>
      </c>
      <c r="D21221" t="s">
        <v>10135</v>
      </c>
    </row>
    <row r="21222" spans="1:4">
      <c r="A21222">
        <f t="shared" si="331"/>
        <v>21221</v>
      </c>
      <c r="B21222" s="2" t="s">
        <v>21221</v>
      </c>
      <c r="C21222" s="2" t="s">
        <v>24106</v>
      </c>
      <c r="D21222" t="s">
        <v>31279</v>
      </c>
    </row>
    <row r="21223" spans="1:4">
      <c r="A21223">
        <f t="shared" si="331"/>
        <v>21222</v>
      </c>
      <c r="B21223" s="2" t="s">
        <v>21222</v>
      </c>
      <c r="C21223" s="2" t="s">
        <v>24107</v>
      </c>
      <c r="D21223" t="s">
        <v>568</v>
      </c>
    </row>
    <row r="21224" spans="1:4">
      <c r="A21224">
        <f t="shared" si="331"/>
        <v>21223</v>
      </c>
      <c r="B21224" s="2" t="s">
        <v>21223</v>
      </c>
      <c r="C21224" s="2" t="s">
        <v>24108</v>
      </c>
      <c r="D21224" t="s">
        <v>300</v>
      </c>
    </row>
    <row r="21225" spans="1:4">
      <c r="A21225">
        <f t="shared" si="331"/>
        <v>21224</v>
      </c>
      <c r="B21225" s="2" t="s">
        <v>21224</v>
      </c>
      <c r="C21225" s="2" t="s">
        <v>24109</v>
      </c>
      <c r="D21225" t="s">
        <v>31280</v>
      </c>
    </row>
    <row r="21226" spans="1:4">
      <c r="A21226">
        <f t="shared" si="331"/>
        <v>21225</v>
      </c>
      <c r="B21226" s="2" t="s">
        <v>21225</v>
      </c>
      <c r="C21226" s="2" t="s">
        <v>24110</v>
      </c>
      <c r="D21226" t="s">
        <v>9647</v>
      </c>
    </row>
    <row r="21227" spans="1:4">
      <c r="A21227">
        <f t="shared" si="331"/>
        <v>21226</v>
      </c>
      <c r="B21227" s="2" t="s">
        <v>21226</v>
      </c>
      <c r="C21227" s="2" t="s">
        <v>24111</v>
      </c>
      <c r="D21227" t="s">
        <v>31281</v>
      </c>
    </row>
    <row r="21228" spans="1:4">
      <c r="A21228">
        <f t="shared" si="331"/>
        <v>21227</v>
      </c>
      <c r="B21228" s="2" t="s">
        <v>21227</v>
      </c>
      <c r="C21228" s="2" t="s">
        <v>24112</v>
      </c>
      <c r="D21228" t="s">
        <v>31282</v>
      </c>
    </row>
    <row r="21229" spans="1:4">
      <c r="A21229">
        <f t="shared" si="331"/>
        <v>21228</v>
      </c>
      <c r="B21229" s="2" t="s">
        <v>21228</v>
      </c>
      <c r="C21229" s="2" t="s">
        <v>24113</v>
      </c>
      <c r="D21229" t="s">
        <v>31283</v>
      </c>
    </row>
    <row r="21230" spans="1:4">
      <c r="A21230">
        <f t="shared" si="331"/>
        <v>21229</v>
      </c>
      <c r="B21230" s="2" t="s">
        <v>21229</v>
      </c>
      <c r="C21230" s="2" t="s">
        <v>24114</v>
      </c>
      <c r="D21230" t="s">
        <v>31284</v>
      </c>
    </row>
    <row r="21231" spans="1:4">
      <c r="A21231">
        <f t="shared" si="331"/>
        <v>21230</v>
      </c>
      <c r="B21231" s="2" t="s">
        <v>21230</v>
      </c>
      <c r="C21231" s="2" t="s">
        <v>13290</v>
      </c>
      <c r="D21231" t="s">
        <v>1209</v>
      </c>
    </row>
    <row r="21232" spans="1:4">
      <c r="A21232">
        <f t="shared" si="331"/>
        <v>21231</v>
      </c>
      <c r="B21232" s="2" t="s">
        <v>21231</v>
      </c>
      <c r="C21232" s="2" t="s">
        <v>2908</v>
      </c>
      <c r="D21232" t="s">
        <v>31285</v>
      </c>
    </row>
    <row r="21233" spans="1:4">
      <c r="A21233">
        <f t="shared" si="331"/>
        <v>21232</v>
      </c>
      <c r="B21233" s="2" t="s">
        <v>21232</v>
      </c>
      <c r="C21233" s="2" t="s">
        <v>24115</v>
      </c>
      <c r="D21233" t="s">
        <v>17914</v>
      </c>
    </row>
    <row r="21234" spans="1:4">
      <c r="A21234">
        <f t="shared" si="331"/>
        <v>21233</v>
      </c>
      <c r="B21234" s="2" t="s">
        <v>21233</v>
      </c>
      <c r="C21234" s="2" t="s">
        <v>24116</v>
      </c>
      <c r="D21234" t="s">
        <v>31286</v>
      </c>
    </row>
    <row r="21235" spans="1:4">
      <c r="A21235">
        <f t="shared" si="331"/>
        <v>21234</v>
      </c>
      <c r="B21235" s="2" t="s">
        <v>21234</v>
      </c>
      <c r="C21235" s="2" t="s">
        <v>24117</v>
      </c>
      <c r="D21235" t="s">
        <v>3444</v>
      </c>
    </row>
    <row r="21236" spans="1:4">
      <c r="A21236">
        <f t="shared" si="331"/>
        <v>21235</v>
      </c>
      <c r="B21236" s="2" t="s">
        <v>21235</v>
      </c>
      <c r="C21236" s="2" t="s">
        <v>24118</v>
      </c>
      <c r="D21236" t="s">
        <v>31287</v>
      </c>
    </row>
    <row r="21237" spans="1:4">
      <c r="A21237">
        <f t="shared" si="331"/>
        <v>21236</v>
      </c>
      <c r="B21237" s="2" t="s">
        <v>21236</v>
      </c>
      <c r="C21237" s="2" t="s">
        <v>21987</v>
      </c>
      <c r="D21237" t="s">
        <v>2615</v>
      </c>
    </row>
    <row r="21238" spans="1:4">
      <c r="A21238">
        <f t="shared" si="331"/>
        <v>21237</v>
      </c>
      <c r="B21238" s="2" t="s">
        <v>21237</v>
      </c>
      <c r="C21238" s="2" t="s">
        <v>24119</v>
      </c>
      <c r="D21238" t="s">
        <v>31288</v>
      </c>
    </row>
    <row r="21239" spans="1:4">
      <c r="A21239">
        <f t="shared" si="331"/>
        <v>21238</v>
      </c>
      <c r="B21239" s="2" t="s">
        <v>21238</v>
      </c>
      <c r="C21239" s="2" t="s">
        <v>24120</v>
      </c>
      <c r="D21239" t="s">
        <v>31289</v>
      </c>
    </row>
    <row r="21240" spans="1:4">
      <c r="A21240">
        <f t="shared" si="331"/>
        <v>21239</v>
      </c>
      <c r="B21240" s="2" t="s">
        <v>21239</v>
      </c>
      <c r="C21240" s="2" t="s">
        <v>24121</v>
      </c>
      <c r="D21240" t="s">
        <v>21339</v>
      </c>
    </row>
    <row r="21241" spans="1:4">
      <c r="A21241">
        <f t="shared" si="331"/>
        <v>21240</v>
      </c>
      <c r="B21241" s="2" t="s">
        <v>21240</v>
      </c>
      <c r="C21241" s="2" t="s">
        <v>24122</v>
      </c>
      <c r="D21241" t="s">
        <v>31290</v>
      </c>
    </row>
    <row r="21242" spans="1:4">
      <c r="A21242">
        <f t="shared" si="331"/>
        <v>21241</v>
      </c>
      <c r="B21242" s="2" t="s">
        <v>21241</v>
      </c>
      <c r="C21242" s="2" t="s">
        <v>24123</v>
      </c>
      <c r="D21242" t="s">
        <v>31291</v>
      </c>
    </row>
    <row r="21243" spans="1:4">
      <c r="A21243">
        <f t="shared" si="331"/>
        <v>21242</v>
      </c>
      <c r="B21243" s="2" t="s">
        <v>21242</v>
      </c>
      <c r="C21243" s="2" t="s">
        <v>24124</v>
      </c>
      <c r="D21243" t="s">
        <v>3994</v>
      </c>
    </row>
    <row r="21244" spans="1:4">
      <c r="A21244">
        <f t="shared" si="331"/>
        <v>21243</v>
      </c>
      <c r="B21244" s="2" t="s">
        <v>21243</v>
      </c>
      <c r="C21244" s="2" t="s">
        <v>24125</v>
      </c>
      <c r="D21244" t="s">
        <v>31292</v>
      </c>
    </row>
    <row r="21245" spans="1:4">
      <c r="A21245">
        <f t="shared" si="331"/>
        <v>21244</v>
      </c>
      <c r="B21245" s="2" t="s">
        <v>21244</v>
      </c>
      <c r="C21245" s="2" t="s">
        <v>24126</v>
      </c>
      <c r="D21245" t="s">
        <v>31293</v>
      </c>
    </row>
    <row r="21246" spans="1:4">
      <c r="A21246">
        <f t="shared" si="331"/>
        <v>21245</v>
      </c>
      <c r="B21246" s="2" t="s">
        <v>21245</v>
      </c>
      <c r="C21246" s="2" t="s">
        <v>24127</v>
      </c>
      <c r="D21246" t="s">
        <v>2048</v>
      </c>
    </row>
    <row r="21247" spans="1:4">
      <c r="A21247">
        <f t="shared" si="331"/>
        <v>21246</v>
      </c>
      <c r="B21247" s="2" t="s">
        <v>21246</v>
      </c>
      <c r="C21247" s="2" t="s">
        <v>24128</v>
      </c>
      <c r="D21247" t="s">
        <v>31294</v>
      </c>
    </row>
    <row r="21248" spans="1:4">
      <c r="A21248">
        <f t="shared" si="331"/>
        <v>21247</v>
      </c>
      <c r="B21248" s="2" t="s">
        <v>21247</v>
      </c>
      <c r="C21248" s="2" t="s">
        <v>24129</v>
      </c>
      <c r="D21248" t="s">
        <v>1644</v>
      </c>
    </row>
    <row r="21249" spans="1:4">
      <c r="A21249">
        <f t="shared" si="331"/>
        <v>21248</v>
      </c>
      <c r="B21249" s="2" t="s">
        <v>21248</v>
      </c>
      <c r="C21249" s="2" t="s">
        <v>24130</v>
      </c>
      <c r="D21249" t="s">
        <v>13150</v>
      </c>
    </row>
    <row r="21250" spans="1:4">
      <c r="A21250">
        <f t="shared" si="331"/>
        <v>21249</v>
      </c>
      <c r="B21250" s="2" t="s">
        <v>21249</v>
      </c>
      <c r="C21250" s="2" t="s">
        <v>24131</v>
      </c>
      <c r="D21250" t="s">
        <v>1695</v>
      </c>
    </row>
    <row r="21251" spans="1:4">
      <c r="A21251">
        <f t="shared" si="331"/>
        <v>21250</v>
      </c>
      <c r="B21251" s="2" t="s">
        <v>21250</v>
      </c>
      <c r="C21251" s="2" t="s">
        <v>2895</v>
      </c>
      <c r="D21251" t="s">
        <v>816</v>
      </c>
    </row>
    <row r="21252" spans="1:4">
      <c r="A21252">
        <f t="shared" ref="A21252:A21315" si="332">A21251+1</f>
        <v>21251</v>
      </c>
      <c r="B21252" s="2" t="s">
        <v>21251</v>
      </c>
      <c r="C21252" s="2" t="s">
        <v>12005</v>
      </c>
      <c r="D21252" t="s">
        <v>31295</v>
      </c>
    </row>
    <row r="21253" spans="1:4">
      <c r="A21253">
        <f t="shared" si="332"/>
        <v>21252</v>
      </c>
      <c r="B21253" s="2" t="s">
        <v>21252</v>
      </c>
      <c r="C21253" s="2" t="s">
        <v>24132</v>
      </c>
      <c r="D21253" t="s">
        <v>31296</v>
      </c>
    </row>
    <row r="21254" spans="1:4">
      <c r="A21254">
        <f t="shared" si="332"/>
        <v>21253</v>
      </c>
      <c r="B21254" s="2" t="s">
        <v>21253</v>
      </c>
      <c r="C21254" s="2" t="s">
        <v>24133</v>
      </c>
      <c r="D21254" t="s">
        <v>31297</v>
      </c>
    </row>
    <row r="21255" spans="1:4">
      <c r="A21255">
        <f t="shared" si="332"/>
        <v>21254</v>
      </c>
      <c r="B21255" s="2" t="s">
        <v>21254</v>
      </c>
      <c r="C21255" s="2" t="s">
        <v>24134</v>
      </c>
      <c r="D21255" t="s">
        <v>31298</v>
      </c>
    </row>
    <row r="21256" spans="1:4">
      <c r="A21256">
        <f t="shared" si="332"/>
        <v>21255</v>
      </c>
      <c r="B21256" s="2" t="s">
        <v>21255</v>
      </c>
      <c r="C21256" s="2" t="s">
        <v>9212</v>
      </c>
      <c r="D21256" t="s">
        <v>3196</v>
      </c>
    </row>
    <row r="21257" spans="1:4">
      <c r="A21257">
        <f t="shared" si="332"/>
        <v>21256</v>
      </c>
      <c r="B21257" s="2" t="s">
        <v>21256</v>
      </c>
      <c r="C21257" s="2" t="s">
        <v>24135</v>
      </c>
      <c r="D21257" t="s">
        <v>22092</v>
      </c>
    </row>
    <row r="21258" spans="1:4">
      <c r="A21258">
        <f t="shared" si="332"/>
        <v>21257</v>
      </c>
      <c r="B21258" s="2" t="s">
        <v>21257</v>
      </c>
      <c r="C21258" s="2" t="s">
        <v>3668</v>
      </c>
      <c r="D21258" t="s">
        <v>31299</v>
      </c>
    </row>
    <row r="21259" spans="1:4">
      <c r="A21259">
        <f t="shared" si="332"/>
        <v>21258</v>
      </c>
      <c r="B21259" s="2" t="s">
        <v>21258</v>
      </c>
      <c r="C21259" s="2" t="s">
        <v>24136</v>
      </c>
      <c r="D21259" t="s">
        <v>31300</v>
      </c>
    </row>
    <row r="21260" spans="1:4">
      <c r="A21260">
        <f t="shared" si="332"/>
        <v>21259</v>
      </c>
      <c r="B21260" s="2" t="s">
        <v>21259</v>
      </c>
      <c r="C21260" s="2" t="s">
        <v>24137</v>
      </c>
      <c r="D21260" t="s">
        <v>31301</v>
      </c>
    </row>
    <row r="21261" spans="1:4">
      <c r="A21261">
        <f t="shared" si="332"/>
        <v>21260</v>
      </c>
      <c r="B21261" s="2" t="s">
        <v>21260</v>
      </c>
      <c r="C21261" s="2" t="s">
        <v>24138</v>
      </c>
      <c r="D21261" t="s">
        <v>31302</v>
      </c>
    </row>
    <row r="21262" spans="1:4">
      <c r="A21262">
        <f t="shared" si="332"/>
        <v>21261</v>
      </c>
      <c r="B21262" s="2" t="s">
        <v>21261</v>
      </c>
      <c r="C21262" s="2" t="s">
        <v>24139</v>
      </c>
      <c r="D21262" t="s">
        <v>31303</v>
      </c>
    </row>
    <row r="21263" spans="1:4">
      <c r="A21263">
        <f t="shared" si="332"/>
        <v>21262</v>
      </c>
      <c r="B21263" s="2" t="s">
        <v>21262</v>
      </c>
      <c r="C21263" s="2" t="s">
        <v>24140</v>
      </c>
      <c r="D21263" t="s">
        <v>7029</v>
      </c>
    </row>
    <row r="21264" spans="1:4">
      <c r="A21264">
        <f t="shared" si="332"/>
        <v>21263</v>
      </c>
      <c r="B21264" s="2" t="s">
        <v>21263</v>
      </c>
      <c r="C21264" s="2" t="s">
        <v>24141</v>
      </c>
      <c r="D21264" t="s">
        <v>31304</v>
      </c>
    </row>
    <row r="21265" spans="1:4">
      <c r="A21265">
        <f t="shared" si="332"/>
        <v>21264</v>
      </c>
      <c r="B21265" s="2" t="s">
        <v>21264</v>
      </c>
      <c r="C21265" s="2" t="s">
        <v>24142</v>
      </c>
      <c r="D21265" t="s">
        <v>1152</v>
      </c>
    </row>
    <row r="21266" spans="1:4">
      <c r="A21266">
        <f t="shared" si="332"/>
        <v>21265</v>
      </c>
      <c r="B21266" s="2" t="s">
        <v>21265</v>
      </c>
      <c r="C21266" s="2" t="s">
        <v>12392</v>
      </c>
      <c r="D21266" t="s">
        <v>23459</v>
      </c>
    </row>
    <row r="21267" spans="1:4">
      <c r="A21267">
        <f t="shared" si="332"/>
        <v>21266</v>
      </c>
      <c r="B21267" s="2" t="s">
        <v>21266</v>
      </c>
      <c r="C21267" s="2" t="s">
        <v>24143</v>
      </c>
      <c r="D21267" t="s">
        <v>9664</v>
      </c>
    </row>
    <row r="21268" spans="1:4">
      <c r="A21268">
        <f t="shared" si="332"/>
        <v>21267</v>
      </c>
      <c r="B21268" s="2" t="s">
        <v>21267</v>
      </c>
      <c r="C21268" s="2" t="s">
        <v>24144</v>
      </c>
      <c r="D21268" t="s">
        <v>31305</v>
      </c>
    </row>
    <row r="21269" spans="1:4">
      <c r="A21269">
        <f t="shared" si="332"/>
        <v>21268</v>
      </c>
      <c r="B21269" s="2" t="s">
        <v>21268</v>
      </c>
      <c r="C21269" s="2" t="s">
        <v>7440</v>
      </c>
      <c r="D21269" t="s">
        <v>31306</v>
      </c>
    </row>
    <row r="21270" spans="1:4">
      <c r="A21270">
        <f t="shared" si="332"/>
        <v>21269</v>
      </c>
      <c r="B21270" s="2" t="s">
        <v>21269</v>
      </c>
      <c r="C21270" s="2" t="s">
        <v>24145</v>
      </c>
      <c r="D21270" t="s">
        <v>13892</v>
      </c>
    </row>
    <row r="21271" spans="1:4">
      <c r="A21271">
        <f t="shared" si="332"/>
        <v>21270</v>
      </c>
      <c r="B21271" s="2" t="s">
        <v>21270</v>
      </c>
      <c r="C21271" s="2" t="s">
        <v>24146</v>
      </c>
      <c r="D21271" t="s">
        <v>31307</v>
      </c>
    </row>
    <row r="21272" spans="1:4">
      <c r="A21272">
        <f t="shared" si="332"/>
        <v>21271</v>
      </c>
      <c r="B21272" s="2" t="s">
        <v>21271</v>
      </c>
      <c r="C21272" s="2" t="s">
        <v>20582</v>
      </c>
      <c r="D21272" t="s">
        <v>31308</v>
      </c>
    </row>
    <row r="21273" spans="1:4">
      <c r="A21273">
        <f t="shared" si="332"/>
        <v>21272</v>
      </c>
      <c r="B21273" s="2" t="s">
        <v>21272</v>
      </c>
      <c r="C21273" s="2" t="s">
        <v>7010</v>
      </c>
      <c r="D21273" t="s">
        <v>31309</v>
      </c>
    </row>
    <row r="21274" spans="1:4">
      <c r="A21274">
        <f t="shared" si="332"/>
        <v>21273</v>
      </c>
      <c r="B21274" s="2" t="s">
        <v>21273</v>
      </c>
      <c r="C21274" s="2" t="s">
        <v>16112</v>
      </c>
      <c r="D21274" t="s">
        <v>31310</v>
      </c>
    </row>
    <row r="21275" spans="1:4">
      <c r="A21275">
        <f t="shared" si="332"/>
        <v>21274</v>
      </c>
      <c r="B21275" s="2" t="s">
        <v>21274</v>
      </c>
      <c r="C21275" s="2" t="s">
        <v>10350</v>
      </c>
      <c r="D21275" t="s">
        <v>67</v>
      </c>
    </row>
    <row r="21276" spans="1:4">
      <c r="A21276">
        <f t="shared" si="332"/>
        <v>21275</v>
      </c>
      <c r="B21276" s="2" t="s">
        <v>21275</v>
      </c>
      <c r="C21276" s="2" t="s">
        <v>24147</v>
      </c>
      <c r="D21276" t="s">
        <v>8106</v>
      </c>
    </row>
    <row r="21277" spans="1:4">
      <c r="A21277">
        <f t="shared" si="332"/>
        <v>21276</v>
      </c>
      <c r="B21277" s="2" t="s">
        <v>21276</v>
      </c>
      <c r="C21277" s="2" t="s">
        <v>24148</v>
      </c>
      <c r="D21277" t="s">
        <v>456</v>
      </c>
    </row>
    <row r="21278" spans="1:4">
      <c r="A21278">
        <f t="shared" si="332"/>
        <v>21277</v>
      </c>
      <c r="B21278" s="2" t="s">
        <v>21277</v>
      </c>
      <c r="C21278" s="2" t="s">
        <v>24149</v>
      </c>
      <c r="D21278" t="s">
        <v>31311</v>
      </c>
    </row>
    <row r="21279" spans="1:4">
      <c r="A21279">
        <f t="shared" si="332"/>
        <v>21278</v>
      </c>
      <c r="B21279" s="2" t="s">
        <v>21278</v>
      </c>
      <c r="C21279" s="2" t="s">
        <v>24150</v>
      </c>
      <c r="D21279" t="s">
        <v>31312</v>
      </c>
    </row>
    <row r="21280" spans="1:4">
      <c r="A21280">
        <f t="shared" si="332"/>
        <v>21279</v>
      </c>
      <c r="B21280" s="2" t="s">
        <v>21279</v>
      </c>
      <c r="C21280" s="2" t="s">
        <v>24151</v>
      </c>
      <c r="D21280" t="s">
        <v>31313</v>
      </c>
    </row>
    <row r="21281" spans="1:4">
      <c r="A21281">
        <f t="shared" si="332"/>
        <v>21280</v>
      </c>
      <c r="B21281" s="2" t="s">
        <v>21280</v>
      </c>
      <c r="C21281" s="2" t="s">
        <v>24152</v>
      </c>
      <c r="D21281" t="s">
        <v>31314</v>
      </c>
    </row>
    <row r="21282" spans="1:4">
      <c r="A21282">
        <f t="shared" si="332"/>
        <v>21281</v>
      </c>
      <c r="B21282" s="2" t="s">
        <v>21281</v>
      </c>
      <c r="C21282" s="2" t="s">
        <v>9417</v>
      </c>
      <c r="D21282" t="s">
        <v>31315</v>
      </c>
    </row>
    <row r="21283" spans="1:4">
      <c r="A21283">
        <f t="shared" si="332"/>
        <v>21282</v>
      </c>
      <c r="B21283" s="2" t="s">
        <v>21282</v>
      </c>
      <c r="C21283" s="2" t="s">
        <v>1553</v>
      </c>
      <c r="D21283" t="s">
        <v>31316</v>
      </c>
    </row>
    <row r="21284" spans="1:4">
      <c r="A21284">
        <f t="shared" si="332"/>
        <v>21283</v>
      </c>
      <c r="B21284" s="2" t="s">
        <v>21283</v>
      </c>
      <c r="C21284" s="2" t="s">
        <v>24153</v>
      </c>
      <c r="D21284" t="s">
        <v>31317</v>
      </c>
    </row>
    <row r="21285" spans="1:4">
      <c r="A21285">
        <f t="shared" si="332"/>
        <v>21284</v>
      </c>
      <c r="B21285" s="2" t="s">
        <v>21284</v>
      </c>
      <c r="C21285" s="2" t="s">
        <v>24154</v>
      </c>
      <c r="D21285" t="s">
        <v>31318</v>
      </c>
    </row>
    <row r="21286" spans="1:4">
      <c r="A21286">
        <f t="shared" si="332"/>
        <v>21285</v>
      </c>
      <c r="B21286" s="2" t="s">
        <v>21285</v>
      </c>
      <c r="C21286" s="2" t="s">
        <v>24155</v>
      </c>
      <c r="D21286" t="s">
        <v>31319</v>
      </c>
    </row>
    <row r="21287" spans="1:4">
      <c r="A21287">
        <f t="shared" si="332"/>
        <v>21286</v>
      </c>
      <c r="B21287" s="2" t="s">
        <v>21286</v>
      </c>
      <c r="C21287" s="2" t="s">
        <v>24156</v>
      </c>
      <c r="D21287" t="s">
        <v>17965</v>
      </c>
    </row>
    <row r="21288" spans="1:4">
      <c r="A21288">
        <f t="shared" si="332"/>
        <v>21287</v>
      </c>
      <c r="B21288" s="2" t="s">
        <v>21287</v>
      </c>
      <c r="C21288" s="2" t="s">
        <v>24157</v>
      </c>
      <c r="D21288" t="s">
        <v>31320</v>
      </c>
    </row>
    <row r="21289" spans="1:4">
      <c r="A21289">
        <f t="shared" si="332"/>
        <v>21288</v>
      </c>
      <c r="B21289" s="2" t="s">
        <v>21288</v>
      </c>
      <c r="C21289" s="2" t="s">
        <v>24158</v>
      </c>
      <c r="D21289" t="s">
        <v>31321</v>
      </c>
    </row>
    <row r="21290" spans="1:4">
      <c r="A21290">
        <f t="shared" si="332"/>
        <v>21289</v>
      </c>
      <c r="B21290" s="2" t="s">
        <v>21289</v>
      </c>
      <c r="C21290" s="2" t="s">
        <v>24159</v>
      </c>
      <c r="D21290" t="s">
        <v>8538</v>
      </c>
    </row>
    <row r="21291" spans="1:4">
      <c r="A21291">
        <f t="shared" si="332"/>
        <v>21290</v>
      </c>
      <c r="B21291" s="2" t="s">
        <v>21290</v>
      </c>
      <c r="C21291" s="2" t="s">
        <v>18543</v>
      </c>
      <c r="D21291" t="s">
        <v>7421</v>
      </c>
    </row>
    <row r="21292" spans="1:4">
      <c r="A21292">
        <f t="shared" si="332"/>
        <v>21291</v>
      </c>
      <c r="B21292" s="2" t="s">
        <v>21291</v>
      </c>
      <c r="C21292" s="2" t="s">
        <v>24160</v>
      </c>
      <c r="D21292" t="s">
        <v>31322</v>
      </c>
    </row>
    <row r="21293" spans="1:4">
      <c r="A21293">
        <f t="shared" si="332"/>
        <v>21292</v>
      </c>
      <c r="B21293" s="2" t="s">
        <v>21292</v>
      </c>
      <c r="C21293" s="2" t="s">
        <v>24161</v>
      </c>
      <c r="D21293" t="s">
        <v>31323</v>
      </c>
    </row>
    <row r="21294" spans="1:4">
      <c r="A21294">
        <f t="shared" si="332"/>
        <v>21293</v>
      </c>
      <c r="B21294" s="2" t="s">
        <v>21293</v>
      </c>
      <c r="C21294" s="2" t="s">
        <v>10110</v>
      </c>
      <c r="D21294" t="s">
        <v>3447</v>
      </c>
    </row>
    <row r="21295" spans="1:4">
      <c r="A21295">
        <f t="shared" si="332"/>
        <v>21294</v>
      </c>
      <c r="B21295" s="2" t="s">
        <v>21294</v>
      </c>
      <c r="C21295" s="2" t="s">
        <v>24162</v>
      </c>
      <c r="D21295" t="s">
        <v>25277</v>
      </c>
    </row>
    <row r="21296" spans="1:4">
      <c r="A21296">
        <f t="shared" si="332"/>
        <v>21295</v>
      </c>
      <c r="B21296" s="2" t="s">
        <v>21295</v>
      </c>
      <c r="C21296" s="2" t="s">
        <v>24163</v>
      </c>
      <c r="D21296" t="s">
        <v>16269</v>
      </c>
    </row>
    <row r="21297" spans="1:4">
      <c r="A21297">
        <f t="shared" si="332"/>
        <v>21296</v>
      </c>
      <c r="B21297" s="2" t="s">
        <v>21296</v>
      </c>
      <c r="C21297" s="2" t="s">
        <v>24164</v>
      </c>
      <c r="D21297" t="s">
        <v>31324</v>
      </c>
    </row>
    <row r="21298" spans="1:4">
      <c r="A21298">
        <f t="shared" si="332"/>
        <v>21297</v>
      </c>
      <c r="B21298" s="2" t="s">
        <v>21297</v>
      </c>
      <c r="C21298" s="2" t="s">
        <v>24165</v>
      </c>
      <c r="D21298" t="s">
        <v>31325</v>
      </c>
    </row>
    <row r="21299" spans="1:4">
      <c r="A21299">
        <f t="shared" si="332"/>
        <v>21298</v>
      </c>
      <c r="B21299" s="2" t="s">
        <v>21298</v>
      </c>
      <c r="C21299" s="2" t="s">
        <v>24166</v>
      </c>
      <c r="D21299" t="s">
        <v>413</v>
      </c>
    </row>
    <row r="21300" spans="1:4">
      <c r="A21300">
        <f t="shared" si="332"/>
        <v>21299</v>
      </c>
      <c r="B21300" s="2" t="s">
        <v>21299</v>
      </c>
      <c r="C21300" s="2" t="s">
        <v>24167</v>
      </c>
      <c r="D21300" t="s">
        <v>31326</v>
      </c>
    </row>
    <row r="21301" spans="1:4">
      <c r="A21301">
        <f t="shared" si="332"/>
        <v>21300</v>
      </c>
      <c r="B21301" s="2" t="s">
        <v>21300</v>
      </c>
      <c r="C21301" s="2" t="s">
        <v>272</v>
      </c>
      <c r="D21301" t="s">
        <v>31327</v>
      </c>
    </row>
    <row r="21302" spans="1:4">
      <c r="A21302">
        <f t="shared" si="332"/>
        <v>21301</v>
      </c>
      <c r="B21302" s="2" t="s">
        <v>21301</v>
      </c>
      <c r="C21302" s="2" t="s">
        <v>24168</v>
      </c>
      <c r="D21302" t="s">
        <v>31328</v>
      </c>
    </row>
    <row r="21303" spans="1:4">
      <c r="A21303">
        <f t="shared" si="332"/>
        <v>21302</v>
      </c>
      <c r="B21303" s="2" t="s">
        <v>21302</v>
      </c>
      <c r="C21303" s="2" t="s">
        <v>24169</v>
      </c>
      <c r="D21303" t="s">
        <v>21431</v>
      </c>
    </row>
    <row r="21304" spans="1:4">
      <c r="A21304">
        <f t="shared" si="332"/>
        <v>21303</v>
      </c>
      <c r="B21304" s="2" t="s">
        <v>21303</v>
      </c>
      <c r="C21304" s="2" t="s">
        <v>24170</v>
      </c>
      <c r="D21304" t="s">
        <v>31329</v>
      </c>
    </row>
    <row r="21305" spans="1:4">
      <c r="A21305">
        <f t="shared" si="332"/>
        <v>21304</v>
      </c>
      <c r="B21305" s="2" t="s">
        <v>21304</v>
      </c>
      <c r="C21305" s="2" t="s">
        <v>24171</v>
      </c>
      <c r="D21305" t="s">
        <v>202</v>
      </c>
    </row>
    <row r="21306" spans="1:4">
      <c r="A21306">
        <f t="shared" si="332"/>
        <v>21305</v>
      </c>
      <c r="B21306" s="2" t="s">
        <v>21305</v>
      </c>
      <c r="C21306" s="2" t="s">
        <v>7903</v>
      </c>
      <c r="D21306" t="s">
        <v>31330</v>
      </c>
    </row>
    <row r="21307" spans="1:4">
      <c r="A21307">
        <f t="shared" si="332"/>
        <v>21306</v>
      </c>
      <c r="B21307" s="2" t="s">
        <v>21306</v>
      </c>
      <c r="C21307" s="2" t="s">
        <v>24172</v>
      </c>
      <c r="D21307" t="s">
        <v>31331</v>
      </c>
    </row>
    <row r="21308" spans="1:4">
      <c r="A21308">
        <f t="shared" si="332"/>
        <v>21307</v>
      </c>
      <c r="B21308" s="2" t="s">
        <v>21307</v>
      </c>
      <c r="C21308" s="2" t="s">
        <v>5379</v>
      </c>
      <c r="D21308" t="s">
        <v>31332</v>
      </c>
    </row>
    <row r="21309" spans="1:4">
      <c r="A21309">
        <f t="shared" si="332"/>
        <v>21308</v>
      </c>
      <c r="B21309" s="2" t="s">
        <v>21308</v>
      </c>
      <c r="C21309" s="2" t="s">
        <v>24173</v>
      </c>
      <c r="D21309" t="s">
        <v>31333</v>
      </c>
    </row>
    <row r="21310" spans="1:4">
      <c r="A21310">
        <f t="shared" si="332"/>
        <v>21309</v>
      </c>
      <c r="B21310" s="2" t="s">
        <v>21309</v>
      </c>
      <c r="C21310" s="2" t="s">
        <v>24174</v>
      </c>
      <c r="D21310" t="s">
        <v>18014</v>
      </c>
    </row>
    <row r="21311" spans="1:4">
      <c r="A21311">
        <f t="shared" si="332"/>
        <v>21310</v>
      </c>
      <c r="B21311" s="2" t="s">
        <v>21310</v>
      </c>
      <c r="C21311" s="2" t="s">
        <v>24175</v>
      </c>
      <c r="D21311" t="s">
        <v>15165</v>
      </c>
    </row>
    <row r="21312" spans="1:4">
      <c r="A21312">
        <f t="shared" si="332"/>
        <v>21311</v>
      </c>
      <c r="B21312" s="2" t="s">
        <v>21311</v>
      </c>
      <c r="C21312" s="2" t="s">
        <v>24176</v>
      </c>
      <c r="D21312" t="s">
        <v>31334</v>
      </c>
    </row>
    <row r="21313" spans="1:4">
      <c r="A21313">
        <f t="shared" si="332"/>
        <v>21312</v>
      </c>
      <c r="B21313" s="2" t="s">
        <v>21312</v>
      </c>
      <c r="C21313" s="2" t="s">
        <v>24177</v>
      </c>
      <c r="D21313" t="s">
        <v>31335</v>
      </c>
    </row>
    <row r="21314" spans="1:4">
      <c r="A21314">
        <f t="shared" si="332"/>
        <v>21313</v>
      </c>
      <c r="B21314" s="2" t="s">
        <v>21313</v>
      </c>
      <c r="C21314" s="2" t="s">
        <v>24178</v>
      </c>
      <c r="D21314" t="s">
        <v>8019</v>
      </c>
    </row>
    <row r="21315" spans="1:4">
      <c r="A21315">
        <f t="shared" si="332"/>
        <v>21314</v>
      </c>
      <c r="B21315" s="2" t="s">
        <v>21314</v>
      </c>
      <c r="C21315" s="2" t="s">
        <v>24179</v>
      </c>
      <c r="D21315" t="s">
        <v>31336</v>
      </c>
    </row>
    <row r="21316" spans="1:4">
      <c r="A21316">
        <f t="shared" ref="A21316:A21379" si="333">A21315+1</f>
        <v>21315</v>
      </c>
      <c r="B21316" s="2" t="s">
        <v>21315</v>
      </c>
      <c r="C21316" s="2" t="s">
        <v>24180</v>
      </c>
      <c r="D21316" t="s">
        <v>31337</v>
      </c>
    </row>
    <row r="21317" spans="1:4">
      <c r="A21317">
        <f t="shared" si="333"/>
        <v>21316</v>
      </c>
      <c r="B21317" s="2" t="s">
        <v>21316</v>
      </c>
      <c r="C21317" s="2" t="s">
        <v>24181</v>
      </c>
      <c r="D21317" t="s">
        <v>14846</v>
      </c>
    </row>
    <row r="21318" spans="1:4">
      <c r="A21318">
        <f t="shared" si="333"/>
        <v>21317</v>
      </c>
      <c r="B21318" s="2" t="s">
        <v>21317</v>
      </c>
      <c r="C21318" s="2" t="s">
        <v>4479</v>
      </c>
      <c r="D21318" t="s">
        <v>13934</v>
      </c>
    </row>
    <row r="21319" spans="1:4">
      <c r="A21319">
        <f t="shared" si="333"/>
        <v>21318</v>
      </c>
      <c r="B21319" s="2" t="s">
        <v>21318</v>
      </c>
      <c r="C21319" s="2" t="s">
        <v>24182</v>
      </c>
      <c r="D21319" t="s">
        <v>4922</v>
      </c>
    </row>
    <row r="21320" spans="1:4">
      <c r="A21320">
        <f t="shared" si="333"/>
        <v>21319</v>
      </c>
      <c r="B21320" s="2" t="s">
        <v>21319</v>
      </c>
      <c r="C21320" s="2" t="s">
        <v>12000</v>
      </c>
      <c r="D21320" t="s">
        <v>31338</v>
      </c>
    </row>
    <row r="21321" spans="1:4">
      <c r="A21321">
        <f t="shared" si="333"/>
        <v>21320</v>
      </c>
      <c r="B21321" s="2" t="s">
        <v>21320</v>
      </c>
      <c r="C21321" s="2" t="s">
        <v>24183</v>
      </c>
      <c r="D21321" t="s">
        <v>31339</v>
      </c>
    </row>
    <row r="21322" spans="1:4">
      <c r="A21322">
        <f t="shared" si="333"/>
        <v>21321</v>
      </c>
      <c r="B21322" s="2" t="s">
        <v>21321</v>
      </c>
      <c r="C21322" s="2" t="s">
        <v>24184</v>
      </c>
      <c r="D21322" t="s">
        <v>12511</v>
      </c>
    </row>
    <row r="21323" spans="1:4">
      <c r="A21323">
        <f t="shared" si="333"/>
        <v>21322</v>
      </c>
      <c r="B21323" s="2" t="s">
        <v>21322</v>
      </c>
      <c r="C21323" s="2" t="s">
        <v>12762</v>
      </c>
      <c r="D21323" t="s">
        <v>1155</v>
      </c>
    </row>
    <row r="21324" spans="1:4">
      <c r="A21324">
        <f t="shared" si="333"/>
        <v>21323</v>
      </c>
      <c r="B21324" s="2" t="s">
        <v>21323</v>
      </c>
      <c r="C21324" s="2" t="s">
        <v>9616</v>
      </c>
      <c r="D21324" t="s">
        <v>11717</v>
      </c>
    </row>
    <row r="21325" spans="1:4">
      <c r="A21325">
        <f t="shared" si="333"/>
        <v>21324</v>
      </c>
      <c r="B21325" s="2" t="s">
        <v>21324</v>
      </c>
      <c r="C21325" s="2" t="s">
        <v>24185</v>
      </c>
      <c r="D21325" t="s">
        <v>170</v>
      </c>
    </row>
    <row r="21326" spans="1:4">
      <c r="A21326">
        <f t="shared" si="333"/>
        <v>21325</v>
      </c>
      <c r="B21326" s="2" t="s">
        <v>21325</v>
      </c>
      <c r="C21326" s="2" t="s">
        <v>24186</v>
      </c>
      <c r="D21326" t="s">
        <v>31340</v>
      </c>
    </row>
    <row r="21327" spans="1:4">
      <c r="A21327">
        <f t="shared" si="333"/>
        <v>21326</v>
      </c>
      <c r="B21327" s="2" t="s">
        <v>21326</v>
      </c>
      <c r="C21327" s="2" t="s">
        <v>24187</v>
      </c>
      <c r="D21327" t="s">
        <v>31341</v>
      </c>
    </row>
    <row r="21328" spans="1:4">
      <c r="A21328">
        <f t="shared" si="333"/>
        <v>21327</v>
      </c>
      <c r="B21328" s="2" t="s">
        <v>21327</v>
      </c>
      <c r="C21328" s="2" t="s">
        <v>24188</v>
      </c>
      <c r="D21328" t="s">
        <v>31342</v>
      </c>
    </row>
    <row r="21329" spans="1:4">
      <c r="A21329">
        <f t="shared" si="333"/>
        <v>21328</v>
      </c>
      <c r="B21329" s="2" t="s">
        <v>21328</v>
      </c>
      <c r="C21329" s="2" t="s">
        <v>8902</v>
      </c>
      <c r="D21329" t="s">
        <v>31343</v>
      </c>
    </row>
    <row r="21330" spans="1:4">
      <c r="A21330">
        <f t="shared" si="333"/>
        <v>21329</v>
      </c>
      <c r="B21330" s="2" t="s">
        <v>21329</v>
      </c>
      <c r="C21330" s="2" t="s">
        <v>24189</v>
      </c>
      <c r="D21330" t="s">
        <v>31344</v>
      </c>
    </row>
    <row r="21331" spans="1:4">
      <c r="A21331">
        <f t="shared" si="333"/>
        <v>21330</v>
      </c>
      <c r="B21331" s="2" t="s">
        <v>21330</v>
      </c>
      <c r="C21331" s="2" t="s">
        <v>24190</v>
      </c>
      <c r="D21331" t="s">
        <v>31345</v>
      </c>
    </row>
    <row r="21332" spans="1:4">
      <c r="A21332">
        <f t="shared" si="333"/>
        <v>21331</v>
      </c>
      <c r="B21332" s="2" t="s">
        <v>21331</v>
      </c>
      <c r="C21332" s="2" t="s">
        <v>24191</v>
      </c>
      <c r="D21332" t="s">
        <v>31346</v>
      </c>
    </row>
    <row r="21333" spans="1:4">
      <c r="A21333">
        <f t="shared" si="333"/>
        <v>21332</v>
      </c>
      <c r="B21333" s="2" t="s">
        <v>21332</v>
      </c>
      <c r="C21333" s="2" t="s">
        <v>21784</v>
      </c>
      <c r="D21333" t="s">
        <v>31347</v>
      </c>
    </row>
    <row r="21334" spans="1:4">
      <c r="A21334">
        <f t="shared" si="333"/>
        <v>21333</v>
      </c>
      <c r="B21334" s="2" t="s">
        <v>21333</v>
      </c>
      <c r="C21334" s="2" t="s">
        <v>24192</v>
      </c>
      <c r="D21334" t="s">
        <v>31348</v>
      </c>
    </row>
    <row r="21335" spans="1:4">
      <c r="A21335">
        <f t="shared" si="333"/>
        <v>21334</v>
      </c>
      <c r="B21335" s="2" t="s">
        <v>21334</v>
      </c>
      <c r="C21335" s="2" t="s">
        <v>24193</v>
      </c>
      <c r="D21335" t="s">
        <v>31349</v>
      </c>
    </row>
    <row r="21336" spans="1:4">
      <c r="A21336">
        <f t="shared" si="333"/>
        <v>21335</v>
      </c>
      <c r="B21336" s="2" t="s">
        <v>21335</v>
      </c>
      <c r="C21336" s="2" t="s">
        <v>24194</v>
      </c>
      <c r="D21336" t="s">
        <v>31350</v>
      </c>
    </row>
    <row r="21337" spans="1:4">
      <c r="A21337">
        <f t="shared" si="333"/>
        <v>21336</v>
      </c>
      <c r="B21337" s="2" t="s">
        <v>21336</v>
      </c>
      <c r="C21337" s="2" t="s">
        <v>24195</v>
      </c>
      <c r="D21337" t="s">
        <v>31351</v>
      </c>
    </row>
    <row r="21338" spans="1:4">
      <c r="A21338">
        <f t="shared" si="333"/>
        <v>21337</v>
      </c>
      <c r="B21338" s="2" t="s">
        <v>21337</v>
      </c>
      <c r="C21338" s="2" t="s">
        <v>24196</v>
      </c>
      <c r="D21338" t="s">
        <v>31352</v>
      </c>
    </row>
    <row r="21339" spans="1:4">
      <c r="A21339">
        <f t="shared" si="333"/>
        <v>21338</v>
      </c>
      <c r="B21339" s="2" t="s">
        <v>21338</v>
      </c>
      <c r="C21339" s="2" t="s">
        <v>24197</v>
      </c>
      <c r="D21339" t="s">
        <v>31353</v>
      </c>
    </row>
    <row r="21340" spans="1:4">
      <c r="A21340">
        <f t="shared" si="333"/>
        <v>21339</v>
      </c>
      <c r="B21340" s="2" t="s">
        <v>21339</v>
      </c>
      <c r="C21340" s="2" t="s">
        <v>24198</v>
      </c>
      <c r="D21340" t="s">
        <v>3474</v>
      </c>
    </row>
    <row r="21341" spans="1:4">
      <c r="A21341">
        <f t="shared" si="333"/>
        <v>21340</v>
      </c>
      <c r="B21341" s="2" t="s">
        <v>21340</v>
      </c>
      <c r="C21341" s="2" t="s">
        <v>24199</v>
      </c>
      <c r="D21341" t="s">
        <v>31354</v>
      </c>
    </row>
    <row r="21342" spans="1:4">
      <c r="A21342">
        <f t="shared" si="333"/>
        <v>21341</v>
      </c>
      <c r="B21342" s="2" t="s">
        <v>21341</v>
      </c>
      <c r="C21342" s="2" t="s">
        <v>24200</v>
      </c>
      <c r="D21342" t="s">
        <v>31355</v>
      </c>
    </row>
    <row r="21343" spans="1:4">
      <c r="A21343">
        <f t="shared" si="333"/>
        <v>21342</v>
      </c>
      <c r="B21343" s="2" t="s">
        <v>21342</v>
      </c>
      <c r="C21343" s="2" t="s">
        <v>10116</v>
      </c>
      <c r="D21343" t="s">
        <v>18562</v>
      </c>
    </row>
    <row r="21344" spans="1:4">
      <c r="A21344">
        <f t="shared" si="333"/>
        <v>21343</v>
      </c>
      <c r="B21344" s="2" t="s">
        <v>21343</v>
      </c>
      <c r="C21344" s="2" t="s">
        <v>24201</v>
      </c>
      <c r="D21344" t="s">
        <v>31356</v>
      </c>
    </row>
    <row r="21345" spans="1:4">
      <c r="A21345">
        <f t="shared" si="333"/>
        <v>21344</v>
      </c>
      <c r="B21345" s="2" t="s">
        <v>21344</v>
      </c>
      <c r="C21345" s="2" t="s">
        <v>24202</v>
      </c>
      <c r="D21345" t="s">
        <v>14253</v>
      </c>
    </row>
    <row r="21346" spans="1:4">
      <c r="A21346">
        <f t="shared" si="333"/>
        <v>21345</v>
      </c>
      <c r="B21346" s="2" t="s">
        <v>21345</v>
      </c>
      <c r="C21346" s="2" t="s">
        <v>11165</v>
      </c>
      <c r="D21346" t="s">
        <v>31357</v>
      </c>
    </row>
    <row r="21347" spans="1:4">
      <c r="A21347">
        <f t="shared" si="333"/>
        <v>21346</v>
      </c>
      <c r="B21347" s="2" t="s">
        <v>21346</v>
      </c>
      <c r="C21347" s="2" t="s">
        <v>15021</v>
      </c>
      <c r="D21347" t="s">
        <v>31358</v>
      </c>
    </row>
    <row r="21348" spans="1:4">
      <c r="A21348">
        <f t="shared" si="333"/>
        <v>21347</v>
      </c>
      <c r="B21348" s="2" t="s">
        <v>21347</v>
      </c>
      <c r="C21348" s="2" t="s">
        <v>24203</v>
      </c>
      <c r="D21348" t="s">
        <v>9698</v>
      </c>
    </row>
    <row r="21349" spans="1:4">
      <c r="A21349">
        <f t="shared" si="333"/>
        <v>21348</v>
      </c>
      <c r="B21349" s="2" t="s">
        <v>21348</v>
      </c>
      <c r="C21349" s="2" t="s">
        <v>24204</v>
      </c>
      <c r="D21349" t="s">
        <v>31359</v>
      </c>
    </row>
    <row r="21350" spans="1:4">
      <c r="A21350">
        <f t="shared" si="333"/>
        <v>21349</v>
      </c>
      <c r="B21350" s="2" t="s">
        <v>21349</v>
      </c>
      <c r="C21350" s="2" t="s">
        <v>24205</v>
      </c>
      <c r="D21350" t="s">
        <v>31360</v>
      </c>
    </row>
    <row r="21351" spans="1:4">
      <c r="A21351">
        <f t="shared" si="333"/>
        <v>21350</v>
      </c>
      <c r="B21351" s="2" t="s">
        <v>21350</v>
      </c>
      <c r="C21351" s="2" t="s">
        <v>24206</v>
      </c>
      <c r="D21351" t="s">
        <v>31361</v>
      </c>
    </row>
    <row r="21352" spans="1:4">
      <c r="A21352">
        <f t="shared" si="333"/>
        <v>21351</v>
      </c>
      <c r="B21352" s="2" t="s">
        <v>21351</v>
      </c>
      <c r="C21352" s="2" t="s">
        <v>24207</v>
      </c>
      <c r="D21352" t="s">
        <v>31362</v>
      </c>
    </row>
    <row r="21353" spans="1:4">
      <c r="A21353">
        <f t="shared" si="333"/>
        <v>21352</v>
      </c>
      <c r="B21353" s="2" t="s">
        <v>21352</v>
      </c>
      <c r="C21353" s="2" t="s">
        <v>24208</v>
      </c>
      <c r="D21353" t="s">
        <v>1485</v>
      </c>
    </row>
    <row r="21354" spans="1:4">
      <c r="A21354">
        <f t="shared" si="333"/>
        <v>21353</v>
      </c>
      <c r="B21354" s="2" t="s">
        <v>21353</v>
      </c>
      <c r="C21354" s="2" t="s">
        <v>9295</v>
      </c>
      <c r="D21354" t="s">
        <v>31363</v>
      </c>
    </row>
    <row r="21355" spans="1:4">
      <c r="A21355">
        <f t="shared" si="333"/>
        <v>21354</v>
      </c>
      <c r="B21355" s="2" t="s">
        <v>21354</v>
      </c>
      <c r="C21355" s="2" t="s">
        <v>24209</v>
      </c>
      <c r="D21355" t="s">
        <v>1382</v>
      </c>
    </row>
    <row r="21356" spans="1:4">
      <c r="A21356">
        <f t="shared" si="333"/>
        <v>21355</v>
      </c>
      <c r="B21356" s="2" t="s">
        <v>21355</v>
      </c>
      <c r="C21356" s="2" t="s">
        <v>24210</v>
      </c>
      <c r="D21356" t="s">
        <v>31364</v>
      </c>
    </row>
    <row r="21357" spans="1:4">
      <c r="A21357">
        <f t="shared" si="333"/>
        <v>21356</v>
      </c>
      <c r="B21357" s="2" t="s">
        <v>21356</v>
      </c>
      <c r="C21357" s="2" t="s">
        <v>6454</v>
      </c>
      <c r="D21357" t="s">
        <v>31365</v>
      </c>
    </row>
    <row r="21358" spans="1:4">
      <c r="A21358">
        <f t="shared" si="333"/>
        <v>21357</v>
      </c>
      <c r="B21358" s="2" t="s">
        <v>21357</v>
      </c>
      <c r="C21358" s="2" t="s">
        <v>24211</v>
      </c>
      <c r="D21358" t="s">
        <v>1534</v>
      </c>
    </row>
    <row r="21359" spans="1:4">
      <c r="A21359">
        <f t="shared" si="333"/>
        <v>21358</v>
      </c>
      <c r="B21359" s="2" t="s">
        <v>21358</v>
      </c>
      <c r="C21359" s="2" t="s">
        <v>24212</v>
      </c>
      <c r="D21359" t="s">
        <v>31366</v>
      </c>
    </row>
    <row r="21360" spans="1:4">
      <c r="A21360">
        <f t="shared" si="333"/>
        <v>21359</v>
      </c>
      <c r="B21360" s="2" t="s">
        <v>21359</v>
      </c>
      <c r="C21360" s="2" t="s">
        <v>14575</v>
      </c>
      <c r="D21360" t="s">
        <v>18575</v>
      </c>
    </row>
    <row r="21361" spans="1:4">
      <c r="A21361">
        <f t="shared" si="333"/>
        <v>21360</v>
      </c>
      <c r="B21361" s="2" t="s">
        <v>21360</v>
      </c>
      <c r="C21361" s="2" t="s">
        <v>6111</v>
      </c>
      <c r="D21361" t="s">
        <v>3162</v>
      </c>
    </row>
    <row r="21362" spans="1:4">
      <c r="A21362">
        <f t="shared" si="333"/>
        <v>21361</v>
      </c>
      <c r="B21362" s="2" t="s">
        <v>21361</v>
      </c>
      <c r="C21362" s="2" t="s">
        <v>24213</v>
      </c>
      <c r="D21362" t="s">
        <v>31367</v>
      </c>
    </row>
    <row r="21363" spans="1:4">
      <c r="A21363">
        <f t="shared" si="333"/>
        <v>21362</v>
      </c>
      <c r="B21363" s="2" t="s">
        <v>21362</v>
      </c>
      <c r="C21363" s="2" t="s">
        <v>5355</v>
      </c>
      <c r="D21363" t="s">
        <v>12322</v>
      </c>
    </row>
    <row r="21364" spans="1:4">
      <c r="A21364">
        <f t="shared" si="333"/>
        <v>21363</v>
      </c>
      <c r="B21364" s="2" t="s">
        <v>21363</v>
      </c>
      <c r="C21364" s="2" t="s">
        <v>24214</v>
      </c>
      <c r="D21364" t="s">
        <v>31368</v>
      </c>
    </row>
    <row r="21365" spans="1:4">
      <c r="A21365">
        <f t="shared" si="333"/>
        <v>21364</v>
      </c>
      <c r="B21365" s="2" t="s">
        <v>21364</v>
      </c>
      <c r="C21365" s="2" t="s">
        <v>24215</v>
      </c>
      <c r="D21365" t="s">
        <v>31369</v>
      </c>
    </row>
    <row r="21366" spans="1:4">
      <c r="A21366">
        <f t="shared" si="333"/>
        <v>21365</v>
      </c>
      <c r="B21366" s="2" t="s">
        <v>21365</v>
      </c>
      <c r="C21366" s="2" t="s">
        <v>24216</v>
      </c>
      <c r="D21366" t="s">
        <v>31370</v>
      </c>
    </row>
    <row r="21367" spans="1:4">
      <c r="A21367">
        <f t="shared" si="333"/>
        <v>21366</v>
      </c>
      <c r="B21367" s="2" t="s">
        <v>21366</v>
      </c>
      <c r="C21367" s="2" t="s">
        <v>24217</v>
      </c>
      <c r="D21367" t="s">
        <v>31371</v>
      </c>
    </row>
    <row r="21368" spans="1:4">
      <c r="A21368">
        <f t="shared" si="333"/>
        <v>21367</v>
      </c>
      <c r="B21368" s="2" t="s">
        <v>21367</v>
      </c>
      <c r="C21368" s="2" t="s">
        <v>24218</v>
      </c>
      <c r="D21368" t="s">
        <v>6619</v>
      </c>
    </row>
    <row r="21369" spans="1:4">
      <c r="A21369">
        <f t="shared" si="333"/>
        <v>21368</v>
      </c>
      <c r="B21369" s="2" t="s">
        <v>21368</v>
      </c>
      <c r="C21369" s="2" t="s">
        <v>24219</v>
      </c>
      <c r="D21369" t="s">
        <v>7113</v>
      </c>
    </row>
    <row r="21370" spans="1:4">
      <c r="A21370">
        <f t="shared" si="333"/>
        <v>21369</v>
      </c>
      <c r="B21370" s="2" t="s">
        <v>21369</v>
      </c>
      <c r="C21370" s="2" t="s">
        <v>24220</v>
      </c>
      <c r="D21370" t="s">
        <v>3056</v>
      </c>
    </row>
    <row r="21371" spans="1:4">
      <c r="A21371">
        <f t="shared" si="333"/>
        <v>21370</v>
      </c>
      <c r="B21371" s="2" t="s">
        <v>21370</v>
      </c>
      <c r="C21371" s="2" t="s">
        <v>24221</v>
      </c>
      <c r="D21371" t="s">
        <v>1881</v>
      </c>
    </row>
    <row r="21372" spans="1:4">
      <c r="A21372">
        <f t="shared" si="333"/>
        <v>21371</v>
      </c>
      <c r="B21372" s="2" t="s">
        <v>21371</v>
      </c>
      <c r="C21372" s="2" t="s">
        <v>24222</v>
      </c>
      <c r="D21372" t="s">
        <v>31372</v>
      </c>
    </row>
    <row r="21373" spans="1:4">
      <c r="A21373">
        <f t="shared" si="333"/>
        <v>21372</v>
      </c>
      <c r="B21373" s="2" t="s">
        <v>21372</v>
      </c>
      <c r="C21373" s="2" t="s">
        <v>24223</v>
      </c>
      <c r="D21373" t="s">
        <v>6021</v>
      </c>
    </row>
    <row r="21374" spans="1:4">
      <c r="A21374">
        <f t="shared" si="333"/>
        <v>21373</v>
      </c>
      <c r="B21374" s="2" t="s">
        <v>21373</v>
      </c>
      <c r="C21374" s="2" t="s">
        <v>24224</v>
      </c>
      <c r="D21374" t="s">
        <v>6269</v>
      </c>
    </row>
    <row r="21375" spans="1:4">
      <c r="A21375">
        <f t="shared" si="333"/>
        <v>21374</v>
      </c>
      <c r="B21375" s="2" t="s">
        <v>21374</v>
      </c>
      <c r="C21375" s="2" t="s">
        <v>24225</v>
      </c>
      <c r="D21375" t="s">
        <v>31373</v>
      </c>
    </row>
    <row r="21376" spans="1:4">
      <c r="A21376">
        <f t="shared" si="333"/>
        <v>21375</v>
      </c>
      <c r="B21376" s="2" t="s">
        <v>21375</v>
      </c>
      <c r="C21376" s="2" t="s">
        <v>12288</v>
      </c>
      <c r="D21376" t="s">
        <v>374</v>
      </c>
    </row>
    <row r="21377" spans="1:4">
      <c r="A21377">
        <f t="shared" si="333"/>
        <v>21376</v>
      </c>
      <c r="B21377" s="2" t="s">
        <v>21376</v>
      </c>
      <c r="C21377" s="2" t="s">
        <v>24226</v>
      </c>
      <c r="D21377" t="s">
        <v>31374</v>
      </c>
    </row>
    <row r="21378" spans="1:4">
      <c r="A21378">
        <f t="shared" si="333"/>
        <v>21377</v>
      </c>
      <c r="B21378" s="2" t="s">
        <v>21377</v>
      </c>
      <c r="C21378" s="2" t="s">
        <v>24227</v>
      </c>
      <c r="D21378" t="s">
        <v>31375</v>
      </c>
    </row>
    <row r="21379" spans="1:4">
      <c r="A21379">
        <f t="shared" si="333"/>
        <v>21378</v>
      </c>
      <c r="B21379" s="2" t="s">
        <v>21378</v>
      </c>
      <c r="C21379" s="2" t="s">
        <v>24228</v>
      </c>
      <c r="D21379" t="s">
        <v>11556</v>
      </c>
    </row>
    <row r="21380" spans="1:4">
      <c r="A21380">
        <f t="shared" ref="A21380:A21443" si="334">A21379+1</f>
        <v>21379</v>
      </c>
      <c r="B21380" s="2" t="s">
        <v>21379</v>
      </c>
      <c r="C21380" s="2" t="s">
        <v>24229</v>
      </c>
      <c r="D21380" t="s">
        <v>31376</v>
      </c>
    </row>
    <row r="21381" spans="1:4">
      <c r="A21381">
        <f t="shared" si="334"/>
        <v>21380</v>
      </c>
      <c r="B21381" s="2" t="s">
        <v>21380</v>
      </c>
      <c r="C21381" s="2" t="s">
        <v>24230</v>
      </c>
      <c r="D21381" t="s">
        <v>9707</v>
      </c>
    </row>
    <row r="21382" spans="1:4">
      <c r="A21382">
        <f t="shared" si="334"/>
        <v>21381</v>
      </c>
      <c r="B21382" s="2" t="s">
        <v>21381</v>
      </c>
      <c r="C21382" s="2" t="s">
        <v>10169</v>
      </c>
      <c r="D21382" t="s">
        <v>31377</v>
      </c>
    </row>
    <row r="21383" spans="1:4">
      <c r="A21383">
        <f t="shared" si="334"/>
        <v>21382</v>
      </c>
      <c r="B21383" s="2" t="s">
        <v>21382</v>
      </c>
      <c r="C21383" s="2" t="s">
        <v>24231</v>
      </c>
      <c r="D21383" t="s">
        <v>31378</v>
      </c>
    </row>
    <row r="21384" spans="1:4">
      <c r="A21384">
        <f t="shared" si="334"/>
        <v>21383</v>
      </c>
      <c r="B21384" s="2" t="s">
        <v>21383</v>
      </c>
      <c r="C21384" s="2" t="s">
        <v>24232</v>
      </c>
      <c r="D21384" t="s">
        <v>1506</v>
      </c>
    </row>
    <row r="21385" spans="1:4">
      <c r="A21385">
        <f t="shared" si="334"/>
        <v>21384</v>
      </c>
      <c r="B21385" s="2" t="s">
        <v>21384</v>
      </c>
      <c r="C21385" s="2" t="s">
        <v>24233</v>
      </c>
      <c r="D21385" t="s">
        <v>3603</v>
      </c>
    </row>
    <row r="21386" spans="1:4">
      <c r="A21386">
        <f t="shared" si="334"/>
        <v>21385</v>
      </c>
      <c r="B21386" s="2" t="s">
        <v>21385</v>
      </c>
      <c r="C21386" s="2" t="s">
        <v>24234</v>
      </c>
      <c r="D21386" t="s">
        <v>21</v>
      </c>
    </row>
    <row r="21387" spans="1:4">
      <c r="A21387">
        <f t="shared" si="334"/>
        <v>21386</v>
      </c>
      <c r="B21387" s="2" t="s">
        <v>21386</v>
      </c>
      <c r="C21387" s="2" t="s">
        <v>24235</v>
      </c>
      <c r="D21387" t="s">
        <v>31379</v>
      </c>
    </row>
    <row r="21388" spans="1:4">
      <c r="A21388">
        <f t="shared" si="334"/>
        <v>21387</v>
      </c>
      <c r="B21388" s="2" t="s">
        <v>21387</v>
      </c>
      <c r="C21388" s="2" t="s">
        <v>24236</v>
      </c>
      <c r="D21388" t="s">
        <v>31380</v>
      </c>
    </row>
    <row r="21389" spans="1:4">
      <c r="A21389">
        <f t="shared" si="334"/>
        <v>21388</v>
      </c>
      <c r="B21389" s="2" t="s">
        <v>21388</v>
      </c>
      <c r="C21389" s="2" t="s">
        <v>24237</v>
      </c>
      <c r="D21389" t="s">
        <v>31381</v>
      </c>
    </row>
    <row r="21390" spans="1:4">
      <c r="A21390">
        <f t="shared" si="334"/>
        <v>21389</v>
      </c>
      <c r="B21390" s="2" t="s">
        <v>21389</v>
      </c>
      <c r="C21390" s="2" t="s">
        <v>24238</v>
      </c>
      <c r="D21390" t="s">
        <v>31382</v>
      </c>
    </row>
    <row r="21391" spans="1:4">
      <c r="A21391">
        <f t="shared" si="334"/>
        <v>21390</v>
      </c>
      <c r="B21391" s="2" t="s">
        <v>21390</v>
      </c>
      <c r="C21391" s="2" t="s">
        <v>24239</v>
      </c>
      <c r="D21391" t="s">
        <v>3726</v>
      </c>
    </row>
    <row r="21392" spans="1:4">
      <c r="A21392">
        <f t="shared" si="334"/>
        <v>21391</v>
      </c>
      <c r="B21392" s="2" t="s">
        <v>21391</v>
      </c>
      <c r="C21392" s="2" t="s">
        <v>24240</v>
      </c>
      <c r="D21392" t="s">
        <v>31383</v>
      </c>
    </row>
    <row r="21393" spans="1:4">
      <c r="A21393">
        <f t="shared" si="334"/>
        <v>21392</v>
      </c>
      <c r="B21393" s="2" t="s">
        <v>21392</v>
      </c>
      <c r="C21393" s="2" t="s">
        <v>24241</v>
      </c>
      <c r="D21393" t="s">
        <v>14003</v>
      </c>
    </row>
    <row r="21394" spans="1:4">
      <c r="A21394">
        <f t="shared" si="334"/>
        <v>21393</v>
      </c>
      <c r="B21394" s="2" t="s">
        <v>21393</v>
      </c>
      <c r="C21394" s="2" t="s">
        <v>24242</v>
      </c>
      <c r="D21394" t="s">
        <v>31384</v>
      </c>
    </row>
    <row r="21395" spans="1:4">
      <c r="A21395">
        <f t="shared" si="334"/>
        <v>21394</v>
      </c>
      <c r="B21395" s="2" t="s">
        <v>21394</v>
      </c>
      <c r="C21395" s="2" t="s">
        <v>24243</v>
      </c>
      <c r="D21395" t="s">
        <v>31385</v>
      </c>
    </row>
    <row r="21396" spans="1:4">
      <c r="A21396">
        <f t="shared" si="334"/>
        <v>21395</v>
      </c>
      <c r="B21396" s="2" t="s">
        <v>21395</v>
      </c>
      <c r="C21396" s="2" t="s">
        <v>24244</v>
      </c>
      <c r="D21396" t="s">
        <v>31386</v>
      </c>
    </row>
    <row r="21397" spans="1:4">
      <c r="A21397">
        <f t="shared" si="334"/>
        <v>21396</v>
      </c>
      <c r="B21397" s="2" t="s">
        <v>21396</v>
      </c>
      <c r="C21397" s="2" t="s">
        <v>24245</v>
      </c>
      <c r="D21397" t="s">
        <v>13010</v>
      </c>
    </row>
    <row r="21398" spans="1:4">
      <c r="A21398">
        <f t="shared" si="334"/>
        <v>21397</v>
      </c>
      <c r="B21398" s="2" t="s">
        <v>21397</v>
      </c>
      <c r="C21398" s="2" t="s">
        <v>24246</v>
      </c>
      <c r="D21398" t="s">
        <v>31387</v>
      </c>
    </row>
    <row r="21399" spans="1:4">
      <c r="A21399">
        <f t="shared" si="334"/>
        <v>21398</v>
      </c>
      <c r="B21399" s="2" t="s">
        <v>21398</v>
      </c>
      <c r="C21399" s="2" t="s">
        <v>24247</v>
      </c>
      <c r="D21399" t="s">
        <v>31388</v>
      </c>
    </row>
    <row r="21400" spans="1:4">
      <c r="A21400">
        <f t="shared" si="334"/>
        <v>21399</v>
      </c>
      <c r="B21400" s="2" t="s">
        <v>21399</v>
      </c>
      <c r="C21400" s="2" t="s">
        <v>24248</v>
      </c>
      <c r="D21400" t="s">
        <v>31389</v>
      </c>
    </row>
    <row r="21401" spans="1:4">
      <c r="A21401">
        <f t="shared" si="334"/>
        <v>21400</v>
      </c>
      <c r="B21401" s="2" t="s">
        <v>21400</v>
      </c>
      <c r="C21401" s="2" t="s">
        <v>24249</v>
      </c>
      <c r="D21401" t="s">
        <v>370</v>
      </c>
    </row>
    <row r="21402" spans="1:4">
      <c r="A21402">
        <f t="shared" si="334"/>
        <v>21401</v>
      </c>
      <c r="B21402" s="2" t="s">
        <v>21401</v>
      </c>
      <c r="C21402" s="2" t="s">
        <v>24250</v>
      </c>
      <c r="D21402" t="s">
        <v>1658</v>
      </c>
    </row>
    <row r="21403" spans="1:4">
      <c r="A21403">
        <f t="shared" si="334"/>
        <v>21402</v>
      </c>
      <c r="B21403" s="2" t="s">
        <v>21402</v>
      </c>
      <c r="C21403" s="2" t="s">
        <v>24251</v>
      </c>
      <c r="D21403" t="s">
        <v>16012</v>
      </c>
    </row>
    <row r="21404" spans="1:4">
      <c r="A21404">
        <f t="shared" si="334"/>
        <v>21403</v>
      </c>
      <c r="B21404" s="2" t="s">
        <v>21403</v>
      </c>
      <c r="C21404" s="2" t="s">
        <v>24252</v>
      </c>
      <c r="D21404" t="s">
        <v>31390</v>
      </c>
    </row>
    <row r="21405" spans="1:4">
      <c r="A21405">
        <f t="shared" si="334"/>
        <v>21404</v>
      </c>
      <c r="B21405" s="2" t="s">
        <v>21404</v>
      </c>
      <c r="C21405" s="2" t="s">
        <v>24253</v>
      </c>
      <c r="D21405" t="s">
        <v>31391</v>
      </c>
    </row>
    <row r="21406" spans="1:4">
      <c r="A21406">
        <f t="shared" si="334"/>
        <v>21405</v>
      </c>
      <c r="B21406" s="2" t="s">
        <v>21405</v>
      </c>
      <c r="C21406" s="2" t="s">
        <v>24254</v>
      </c>
      <c r="D21406" t="s">
        <v>4433</v>
      </c>
    </row>
    <row r="21407" spans="1:4">
      <c r="A21407">
        <f t="shared" si="334"/>
        <v>21406</v>
      </c>
      <c r="B21407" s="2" t="s">
        <v>21406</v>
      </c>
      <c r="C21407" s="2" t="s">
        <v>24255</v>
      </c>
      <c r="D21407" t="s">
        <v>1519</v>
      </c>
    </row>
    <row r="21408" spans="1:4">
      <c r="A21408">
        <f t="shared" si="334"/>
        <v>21407</v>
      </c>
      <c r="B21408" s="2" t="s">
        <v>21407</v>
      </c>
      <c r="C21408" s="2" t="s">
        <v>24256</v>
      </c>
      <c r="D21408" t="s">
        <v>31392</v>
      </c>
    </row>
    <row r="21409" spans="1:4">
      <c r="A21409">
        <f t="shared" si="334"/>
        <v>21408</v>
      </c>
      <c r="B21409" s="2" t="s">
        <v>21408</v>
      </c>
      <c r="C21409" s="2" t="s">
        <v>24257</v>
      </c>
      <c r="D21409" t="s">
        <v>31393</v>
      </c>
    </row>
    <row r="21410" spans="1:4">
      <c r="A21410">
        <f t="shared" si="334"/>
        <v>21409</v>
      </c>
      <c r="B21410" s="2" t="s">
        <v>21409</v>
      </c>
      <c r="C21410" s="2" t="s">
        <v>24258</v>
      </c>
      <c r="D21410" t="s">
        <v>31394</v>
      </c>
    </row>
    <row r="21411" spans="1:4">
      <c r="A21411">
        <f t="shared" si="334"/>
        <v>21410</v>
      </c>
      <c r="B21411" s="2" t="s">
        <v>21410</v>
      </c>
      <c r="C21411" s="2" t="s">
        <v>24259</v>
      </c>
      <c r="D21411" t="s">
        <v>31395</v>
      </c>
    </row>
    <row r="21412" spans="1:4">
      <c r="A21412">
        <f t="shared" si="334"/>
        <v>21411</v>
      </c>
      <c r="B21412" s="2" t="s">
        <v>21411</v>
      </c>
      <c r="C21412" s="2" t="s">
        <v>24260</v>
      </c>
      <c r="D21412" t="s">
        <v>31396</v>
      </c>
    </row>
    <row r="21413" spans="1:4">
      <c r="A21413">
        <f t="shared" si="334"/>
        <v>21412</v>
      </c>
      <c r="B21413" s="2" t="s">
        <v>21412</v>
      </c>
      <c r="C21413" s="2" t="s">
        <v>24261</v>
      </c>
      <c r="D21413" t="s">
        <v>31397</v>
      </c>
    </row>
    <row r="21414" spans="1:4">
      <c r="A21414">
        <f t="shared" si="334"/>
        <v>21413</v>
      </c>
      <c r="B21414" s="2" t="s">
        <v>21413</v>
      </c>
      <c r="C21414" s="2" t="s">
        <v>24262</v>
      </c>
      <c r="D21414" t="s">
        <v>31398</v>
      </c>
    </row>
    <row r="21415" spans="1:4">
      <c r="A21415">
        <f t="shared" si="334"/>
        <v>21414</v>
      </c>
      <c r="B21415" s="2" t="s">
        <v>21414</v>
      </c>
      <c r="C21415" s="2" t="s">
        <v>24263</v>
      </c>
      <c r="D21415" t="s">
        <v>31399</v>
      </c>
    </row>
    <row r="21416" spans="1:4">
      <c r="A21416">
        <f t="shared" si="334"/>
        <v>21415</v>
      </c>
      <c r="B21416" s="2" t="s">
        <v>21415</v>
      </c>
      <c r="C21416" s="2" t="s">
        <v>24264</v>
      </c>
      <c r="D21416" t="s">
        <v>5091</v>
      </c>
    </row>
    <row r="21417" spans="1:4">
      <c r="A21417">
        <f t="shared" si="334"/>
        <v>21416</v>
      </c>
      <c r="B21417" s="2" t="s">
        <v>21416</v>
      </c>
      <c r="C21417" s="2" t="s">
        <v>24265</v>
      </c>
      <c r="D21417" t="s">
        <v>3258</v>
      </c>
    </row>
    <row r="21418" spans="1:4">
      <c r="A21418">
        <f t="shared" si="334"/>
        <v>21417</v>
      </c>
      <c r="B21418" s="2" t="s">
        <v>21417</v>
      </c>
      <c r="C21418" s="2" t="s">
        <v>24266</v>
      </c>
      <c r="D21418" t="s">
        <v>1053</v>
      </c>
    </row>
    <row r="21419" spans="1:4">
      <c r="A21419">
        <f t="shared" si="334"/>
        <v>21418</v>
      </c>
      <c r="B21419" s="2" t="s">
        <v>21418</v>
      </c>
      <c r="C21419" s="2" t="s">
        <v>24267</v>
      </c>
      <c r="D21419" t="s">
        <v>31400</v>
      </c>
    </row>
    <row r="21420" spans="1:4">
      <c r="A21420">
        <f t="shared" si="334"/>
        <v>21419</v>
      </c>
      <c r="B21420" s="2" t="s">
        <v>21419</v>
      </c>
      <c r="C21420" s="2" t="s">
        <v>3093</v>
      </c>
      <c r="D21420" t="s">
        <v>276</v>
      </c>
    </row>
    <row r="21421" spans="1:4">
      <c r="A21421">
        <f t="shared" si="334"/>
        <v>21420</v>
      </c>
      <c r="B21421" s="2" t="s">
        <v>21420</v>
      </c>
      <c r="C21421" s="2" t="s">
        <v>24268</v>
      </c>
      <c r="D21421" t="s">
        <v>2869</v>
      </c>
    </row>
    <row r="21422" spans="1:4">
      <c r="A21422">
        <f t="shared" si="334"/>
        <v>21421</v>
      </c>
      <c r="B21422" s="2" t="s">
        <v>21421</v>
      </c>
      <c r="C21422" s="2" t="s">
        <v>24269</v>
      </c>
      <c r="D21422" t="s">
        <v>31401</v>
      </c>
    </row>
    <row r="21423" spans="1:4">
      <c r="A21423">
        <f t="shared" si="334"/>
        <v>21422</v>
      </c>
      <c r="B21423" s="2" t="s">
        <v>21422</v>
      </c>
      <c r="C21423" s="2" t="s">
        <v>24270</v>
      </c>
      <c r="D21423" t="s">
        <v>31402</v>
      </c>
    </row>
    <row r="21424" spans="1:4">
      <c r="A21424">
        <f t="shared" si="334"/>
        <v>21423</v>
      </c>
      <c r="B21424" s="2" t="s">
        <v>21423</v>
      </c>
      <c r="C21424" s="2" t="s">
        <v>24271</v>
      </c>
      <c r="D21424" t="s">
        <v>31403</v>
      </c>
    </row>
    <row r="21425" spans="1:4">
      <c r="A21425">
        <f t="shared" si="334"/>
        <v>21424</v>
      </c>
      <c r="B21425" s="2" t="s">
        <v>21424</v>
      </c>
      <c r="C21425" s="2" t="s">
        <v>24272</v>
      </c>
      <c r="D21425" t="s">
        <v>2886</v>
      </c>
    </row>
    <row r="21426" spans="1:4">
      <c r="A21426">
        <f t="shared" si="334"/>
        <v>21425</v>
      </c>
      <c r="B21426" s="2" t="s">
        <v>21425</v>
      </c>
      <c r="C21426" s="2" t="s">
        <v>24273</v>
      </c>
      <c r="D21426" t="s">
        <v>15659</v>
      </c>
    </row>
    <row r="21427" spans="1:4">
      <c r="A21427">
        <f t="shared" si="334"/>
        <v>21426</v>
      </c>
      <c r="B21427" s="2" t="s">
        <v>21426</v>
      </c>
      <c r="C21427" s="2" t="s">
        <v>24274</v>
      </c>
      <c r="D21427" t="s">
        <v>3117</v>
      </c>
    </row>
    <row r="21428" spans="1:4">
      <c r="A21428">
        <f t="shared" si="334"/>
        <v>21427</v>
      </c>
      <c r="B21428" s="2" t="s">
        <v>21427</v>
      </c>
      <c r="C21428" s="2" t="s">
        <v>24275</v>
      </c>
      <c r="D21428" t="s">
        <v>31404</v>
      </c>
    </row>
    <row r="21429" spans="1:4">
      <c r="A21429">
        <f t="shared" si="334"/>
        <v>21428</v>
      </c>
      <c r="B21429" s="2" t="s">
        <v>21428</v>
      </c>
      <c r="C21429" s="2" t="s">
        <v>24276</v>
      </c>
      <c r="D21429" t="s">
        <v>31405</v>
      </c>
    </row>
    <row r="21430" spans="1:4">
      <c r="A21430">
        <f t="shared" si="334"/>
        <v>21429</v>
      </c>
      <c r="B21430" s="2" t="s">
        <v>21429</v>
      </c>
      <c r="C21430" s="2" t="s">
        <v>24277</v>
      </c>
      <c r="D21430" t="s">
        <v>31406</v>
      </c>
    </row>
    <row r="21431" spans="1:4">
      <c r="A21431">
        <f t="shared" si="334"/>
        <v>21430</v>
      </c>
      <c r="B21431" s="2" t="s">
        <v>21430</v>
      </c>
      <c r="C21431" s="2" t="s">
        <v>24278</v>
      </c>
      <c r="D21431" t="s">
        <v>31407</v>
      </c>
    </row>
    <row r="21432" spans="1:4">
      <c r="A21432">
        <f t="shared" si="334"/>
        <v>21431</v>
      </c>
      <c r="B21432" s="2" t="s">
        <v>21431</v>
      </c>
      <c r="C21432" s="2" t="s">
        <v>24279</v>
      </c>
      <c r="D21432" t="s">
        <v>4580</v>
      </c>
    </row>
    <row r="21433" spans="1:4">
      <c r="A21433">
        <f t="shared" si="334"/>
        <v>21432</v>
      </c>
      <c r="B21433" s="2" t="s">
        <v>21432</v>
      </c>
      <c r="C21433" s="2" t="s">
        <v>24280</v>
      </c>
      <c r="D21433" t="s">
        <v>31408</v>
      </c>
    </row>
    <row r="21434" spans="1:4">
      <c r="A21434">
        <f t="shared" si="334"/>
        <v>21433</v>
      </c>
      <c r="B21434" s="2" t="s">
        <v>21433</v>
      </c>
      <c r="C21434" s="2" t="s">
        <v>748</v>
      </c>
      <c r="D21434" t="s">
        <v>31409</v>
      </c>
    </row>
    <row r="21435" spans="1:4">
      <c r="A21435">
        <f t="shared" si="334"/>
        <v>21434</v>
      </c>
      <c r="B21435" s="2" t="s">
        <v>21434</v>
      </c>
      <c r="C21435" s="2" t="s">
        <v>24281</v>
      </c>
      <c r="D21435" t="s">
        <v>31410</v>
      </c>
    </row>
    <row r="21436" spans="1:4">
      <c r="A21436">
        <f t="shared" si="334"/>
        <v>21435</v>
      </c>
      <c r="B21436" s="2" t="s">
        <v>21435</v>
      </c>
      <c r="C21436" s="2" t="s">
        <v>24282</v>
      </c>
      <c r="D21436" t="s">
        <v>7970</v>
      </c>
    </row>
    <row r="21437" spans="1:4">
      <c r="A21437">
        <f t="shared" si="334"/>
        <v>21436</v>
      </c>
      <c r="B21437" s="2" t="s">
        <v>21436</v>
      </c>
      <c r="C21437" s="2" t="s">
        <v>24283</v>
      </c>
      <c r="D21437" t="s">
        <v>31411</v>
      </c>
    </row>
    <row r="21438" spans="1:4">
      <c r="A21438">
        <f t="shared" si="334"/>
        <v>21437</v>
      </c>
      <c r="B21438" s="2" t="s">
        <v>21437</v>
      </c>
      <c r="C21438" s="2" t="s">
        <v>9245</v>
      </c>
      <c r="D21438" t="s">
        <v>31412</v>
      </c>
    </row>
    <row r="21439" spans="1:4">
      <c r="A21439">
        <f t="shared" si="334"/>
        <v>21438</v>
      </c>
      <c r="B21439" s="2" t="s">
        <v>21438</v>
      </c>
      <c r="C21439" s="2" t="s">
        <v>19379</v>
      </c>
      <c r="D21439" t="s">
        <v>31413</v>
      </c>
    </row>
    <row r="21440" spans="1:4">
      <c r="A21440">
        <f t="shared" si="334"/>
        <v>21439</v>
      </c>
      <c r="B21440" s="2" t="s">
        <v>21439</v>
      </c>
      <c r="C21440" s="2" t="s">
        <v>24284</v>
      </c>
      <c r="D21440" t="s">
        <v>31414</v>
      </c>
    </row>
    <row r="21441" spans="1:4">
      <c r="A21441">
        <f t="shared" si="334"/>
        <v>21440</v>
      </c>
      <c r="B21441" s="2" t="s">
        <v>21440</v>
      </c>
      <c r="C21441" s="2" t="s">
        <v>24285</v>
      </c>
      <c r="D21441" t="s">
        <v>21045</v>
      </c>
    </row>
    <row r="21442" spans="1:4">
      <c r="A21442">
        <f t="shared" si="334"/>
        <v>21441</v>
      </c>
      <c r="B21442" s="2" t="s">
        <v>21441</v>
      </c>
      <c r="C21442" s="2" t="s">
        <v>24286</v>
      </c>
      <c r="D21442" t="s">
        <v>31415</v>
      </c>
    </row>
    <row r="21443" spans="1:4">
      <c r="A21443">
        <f t="shared" si="334"/>
        <v>21442</v>
      </c>
      <c r="B21443" s="2" t="s">
        <v>21442</v>
      </c>
      <c r="C21443" s="2" t="s">
        <v>24287</v>
      </c>
      <c r="D21443" t="s">
        <v>3204</v>
      </c>
    </row>
    <row r="21444" spans="1:4">
      <c r="A21444">
        <f t="shared" ref="A21444:A21507" si="335">A21443+1</f>
        <v>21443</v>
      </c>
      <c r="B21444" s="2" t="s">
        <v>21443</v>
      </c>
      <c r="C21444" s="2" t="s">
        <v>24288</v>
      </c>
      <c r="D21444" t="s">
        <v>1842</v>
      </c>
    </row>
    <row r="21445" spans="1:4">
      <c r="A21445">
        <f t="shared" si="335"/>
        <v>21444</v>
      </c>
      <c r="B21445" s="2" t="s">
        <v>21444</v>
      </c>
      <c r="C21445" s="2" t="s">
        <v>24289</v>
      </c>
      <c r="D21445" t="s">
        <v>10345</v>
      </c>
    </row>
    <row r="21446" spans="1:4">
      <c r="A21446">
        <f t="shared" si="335"/>
        <v>21445</v>
      </c>
      <c r="B21446" s="2" t="s">
        <v>21445</v>
      </c>
      <c r="C21446" s="2" t="s">
        <v>24290</v>
      </c>
      <c r="D21446" t="s">
        <v>5699</v>
      </c>
    </row>
    <row r="21447" spans="1:4">
      <c r="A21447">
        <f t="shared" si="335"/>
        <v>21446</v>
      </c>
      <c r="B21447" s="2" t="s">
        <v>21446</v>
      </c>
      <c r="C21447" s="2" t="s">
        <v>11368</v>
      </c>
      <c r="D21447" t="s">
        <v>31416</v>
      </c>
    </row>
    <row r="21448" spans="1:4">
      <c r="A21448">
        <f t="shared" si="335"/>
        <v>21447</v>
      </c>
      <c r="B21448" s="2" t="s">
        <v>21447</v>
      </c>
      <c r="C21448" s="2" t="s">
        <v>24291</v>
      </c>
      <c r="D21448" t="s">
        <v>31417</v>
      </c>
    </row>
    <row r="21449" spans="1:4">
      <c r="A21449">
        <f t="shared" si="335"/>
        <v>21448</v>
      </c>
      <c r="B21449" s="2" t="s">
        <v>21448</v>
      </c>
      <c r="C21449" s="2" t="s">
        <v>24292</v>
      </c>
      <c r="D21449" t="s">
        <v>1568</v>
      </c>
    </row>
    <row r="21450" spans="1:4">
      <c r="A21450">
        <f t="shared" si="335"/>
        <v>21449</v>
      </c>
      <c r="B21450" s="2" t="s">
        <v>21449</v>
      </c>
      <c r="C21450" s="2" t="s">
        <v>14076</v>
      </c>
      <c r="D21450" t="s">
        <v>21749</v>
      </c>
    </row>
    <row r="21451" spans="1:4">
      <c r="A21451">
        <f t="shared" si="335"/>
        <v>21450</v>
      </c>
      <c r="B21451" s="2" t="s">
        <v>21450</v>
      </c>
      <c r="C21451" s="2" t="s">
        <v>24293</v>
      </c>
      <c r="D21451" t="s">
        <v>31418</v>
      </c>
    </row>
    <row r="21452" spans="1:4">
      <c r="A21452">
        <f t="shared" si="335"/>
        <v>21451</v>
      </c>
      <c r="B21452" s="2" t="s">
        <v>21451</v>
      </c>
      <c r="C21452" s="2" t="s">
        <v>24294</v>
      </c>
      <c r="D21452" t="s">
        <v>31419</v>
      </c>
    </row>
    <row r="21453" spans="1:4">
      <c r="A21453">
        <f t="shared" si="335"/>
        <v>21452</v>
      </c>
      <c r="B21453" s="2" t="s">
        <v>21452</v>
      </c>
      <c r="C21453" s="2" t="s">
        <v>24295</v>
      </c>
      <c r="D21453" t="s">
        <v>31420</v>
      </c>
    </row>
    <row r="21454" spans="1:4">
      <c r="A21454">
        <f t="shared" si="335"/>
        <v>21453</v>
      </c>
      <c r="B21454" s="2" t="s">
        <v>21453</v>
      </c>
      <c r="C21454" s="2" t="s">
        <v>13246</v>
      </c>
      <c r="D21454" t="s">
        <v>31421</v>
      </c>
    </row>
    <row r="21455" spans="1:4">
      <c r="A21455">
        <f t="shared" si="335"/>
        <v>21454</v>
      </c>
      <c r="B21455" s="2" t="s">
        <v>21454</v>
      </c>
      <c r="C21455" s="2" t="s">
        <v>24296</v>
      </c>
      <c r="D21455" t="s">
        <v>31422</v>
      </c>
    </row>
    <row r="21456" spans="1:4">
      <c r="A21456">
        <f t="shared" si="335"/>
        <v>21455</v>
      </c>
      <c r="B21456" s="2" t="s">
        <v>21455</v>
      </c>
      <c r="C21456" s="2" t="s">
        <v>24297</v>
      </c>
      <c r="D21456" t="s">
        <v>31423</v>
      </c>
    </row>
    <row r="21457" spans="1:4">
      <c r="A21457">
        <f t="shared" si="335"/>
        <v>21456</v>
      </c>
      <c r="B21457" s="2" t="s">
        <v>21456</v>
      </c>
      <c r="C21457" s="2" t="s">
        <v>24298</v>
      </c>
      <c r="D21457" t="s">
        <v>31424</v>
      </c>
    </row>
    <row r="21458" spans="1:4">
      <c r="A21458">
        <f t="shared" si="335"/>
        <v>21457</v>
      </c>
      <c r="B21458" s="2" t="s">
        <v>21457</v>
      </c>
      <c r="C21458" s="2" t="s">
        <v>1894</v>
      </c>
      <c r="D21458" t="s">
        <v>31425</v>
      </c>
    </row>
    <row r="21459" spans="1:4">
      <c r="A21459">
        <f t="shared" si="335"/>
        <v>21458</v>
      </c>
      <c r="B21459" s="2" t="s">
        <v>21458</v>
      </c>
      <c r="C21459" s="2" t="s">
        <v>24299</v>
      </c>
      <c r="D21459" t="s">
        <v>31426</v>
      </c>
    </row>
    <row r="21460" spans="1:4">
      <c r="A21460">
        <f t="shared" si="335"/>
        <v>21459</v>
      </c>
      <c r="B21460" s="2" t="s">
        <v>21459</v>
      </c>
      <c r="C21460" s="2" t="s">
        <v>24300</v>
      </c>
      <c r="D21460" t="s">
        <v>31427</v>
      </c>
    </row>
    <row r="21461" spans="1:4">
      <c r="A21461">
        <f t="shared" si="335"/>
        <v>21460</v>
      </c>
      <c r="B21461" s="2" t="s">
        <v>21460</v>
      </c>
      <c r="C21461" s="2" t="s">
        <v>24301</v>
      </c>
      <c r="D21461" t="s">
        <v>3703</v>
      </c>
    </row>
    <row r="21462" spans="1:4">
      <c r="A21462">
        <f t="shared" si="335"/>
        <v>21461</v>
      </c>
      <c r="B21462" s="2" t="s">
        <v>21461</v>
      </c>
      <c r="C21462" s="2" t="s">
        <v>24302</v>
      </c>
      <c r="D21462" t="s">
        <v>31230</v>
      </c>
    </row>
    <row r="21463" spans="1:4">
      <c r="A21463">
        <f t="shared" si="335"/>
        <v>21462</v>
      </c>
      <c r="B21463" s="2" t="s">
        <v>21462</v>
      </c>
      <c r="C21463" s="2" t="s">
        <v>24303</v>
      </c>
      <c r="D21463" t="s">
        <v>31231</v>
      </c>
    </row>
    <row r="21464" spans="1:4">
      <c r="A21464">
        <f t="shared" si="335"/>
        <v>21463</v>
      </c>
      <c r="B21464" s="2" t="s">
        <v>21463</v>
      </c>
      <c r="C21464" s="2" t="s">
        <v>24304</v>
      </c>
      <c r="D21464" t="s">
        <v>14393</v>
      </c>
    </row>
    <row r="21465" spans="1:4">
      <c r="A21465">
        <f t="shared" si="335"/>
        <v>21464</v>
      </c>
      <c r="B21465" s="2" t="s">
        <v>21464</v>
      </c>
      <c r="C21465" s="2" t="s">
        <v>24305</v>
      </c>
      <c r="D21465" t="s">
        <v>3883</v>
      </c>
    </row>
    <row r="21466" spans="1:4">
      <c r="A21466">
        <f t="shared" si="335"/>
        <v>21465</v>
      </c>
      <c r="B21466" s="2" t="s">
        <v>21465</v>
      </c>
      <c r="C21466" s="2" t="s">
        <v>4766</v>
      </c>
      <c r="D21466" t="s">
        <v>1759</v>
      </c>
    </row>
    <row r="21467" spans="1:4">
      <c r="A21467">
        <f t="shared" si="335"/>
        <v>21466</v>
      </c>
      <c r="B21467" s="2" t="s">
        <v>21466</v>
      </c>
      <c r="C21467" s="2" t="s">
        <v>13427</v>
      </c>
      <c r="D21467" t="s">
        <v>31232</v>
      </c>
    </row>
    <row r="21468" spans="1:4">
      <c r="A21468">
        <f t="shared" si="335"/>
        <v>21467</v>
      </c>
      <c r="B21468" s="2" t="s">
        <v>21467</v>
      </c>
      <c r="C21468" s="2" t="s">
        <v>24306</v>
      </c>
      <c r="D21468" t="s">
        <v>31233</v>
      </c>
    </row>
    <row r="21469" spans="1:4">
      <c r="A21469">
        <f t="shared" si="335"/>
        <v>21468</v>
      </c>
      <c r="B21469" s="2" t="s">
        <v>21468</v>
      </c>
      <c r="C21469" s="2" t="s">
        <v>20477</v>
      </c>
      <c r="D21469" t="s">
        <v>31234</v>
      </c>
    </row>
    <row r="21470" spans="1:4">
      <c r="A21470">
        <f t="shared" si="335"/>
        <v>21469</v>
      </c>
      <c r="B21470" s="2" t="s">
        <v>21469</v>
      </c>
      <c r="C21470" s="2" t="s">
        <v>24307</v>
      </c>
      <c r="D21470" t="s">
        <v>31235</v>
      </c>
    </row>
    <row r="21471" spans="1:4">
      <c r="A21471">
        <f t="shared" si="335"/>
        <v>21470</v>
      </c>
      <c r="B21471" s="2" t="s">
        <v>21470</v>
      </c>
      <c r="C21471" s="2" t="s">
        <v>24308</v>
      </c>
      <c r="D21471" t="s">
        <v>31236</v>
      </c>
    </row>
    <row r="21472" spans="1:4">
      <c r="A21472">
        <f t="shared" si="335"/>
        <v>21471</v>
      </c>
      <c r="B21472" s="2" t="s">
        <v>21471</v>
      </c>
      <c r="C21472" s="2" t="s">
        <v>24309</v>
      </c>
      <c r="D21472" t="s">
        <v>31237</v>
      </c>
    </row>
    <row r="21473" spans="1:4">
      <c r="A21473">
        <f t="shared" si="335"/>
        <v>21472</v>
      </c>
      <c r="B21473" s="2" t="s">
        <v>21472</v>
      </c>
      <c r="C21473" s="2" t="s">
        <v>24310</v>
      </c>
      <c r="D21473" t="s">
        <v>19362</v>
      </c>
    </row>
    <row r="21474" spans="1:4">
      <c r="A21474">
        <f t="shared" si="335"/>
        <v>21473</v>
      </c>
      <c r="B21474" s="2" t="s">
        <v>21473</v>
      </c>
      <c r="C21474" s="2" t="s">
        <v>24311</v>
      </c>
      <c r="D21474" t="s">
        <v>31238</v>
      </c>
    </row>
    <row r="21475" spans="1:4">
      <c r="A21475">
        <f t="shared" si="335"/>
        <v>21474</v>
      </c>
      <c r="B21475" s="2" t="s">
        <v>21474</v>
      </c>
      <c r="C21475" s="2" t="s">
        <v>24312</v>
      </c>
      <c r="D21475" t="s">
        <v>31239</v>
      </c>
    </row>
    <row r="21476" spans="1:4">
      <c r="A21476">
        <f t="shared" si="335"/>
        <v>21475</v>
      </c>
      <c r="B21476" s="2" t="s">
        <v>21475</v>
      </c>
      <c r="C21476" s="2" t="s">
        <v>24313</v>
      </c>
      <c r="D21476" t="s">
        <v>13101</v>
      </c>
    </row>
    <row r="21477" spans="1:4">
      <c r="A21477">
        <f t="shared" si="335"/>
        <v>21476</v>
      </c>
      <c r="B21477" s="2" t="s">
        <v>21476</v>
      </c>
      <c r="C21477" s="2" t="s">
        <v>24314</v>
      </c>
      <c r="D21477" t="s">
        <v>31240</v>
      </c>
    </row>
    <row r="21478" spans="1:4">
      <c r="A21478">
        <f t="shared" si="335"/>
        <v>21477</v>
      </c>
      <c r="B21478" s="2" t="s">
        <v>21477</v>
      </c>
      <c r="C21478" s="2" t="s">
        <v>24315</v>
      </c>
      <c r="D21478" t="s">
        <v>31241</v>
      </c>
    </row>
    <row r="21479" spans="1:4">
      <c r="A21479">
        <f t="shared" si="335"/>
        <v>21478</v>
      </c>
      <c r="B21479" s="2" t="s">
        <v>21478</v>
      </c>
      <c r="C21479" s="2" t="s">
        <v>24316</v>
      </c>
      <c r="D21479" t="s">
        <v>31242</v>
      </c>
    </row>
    <row r="21480" spans="1:4">
      <c r="A21480">
        <f t="shared" si="335"/>
        <v>21479</v>
      </c>
      <c r="B21480" s="2" t="s">
        <v>21479</v>
      </c>
      <c r="C21480" s="2" t="s">
        <v>24317</v>
      </c>
      <c r="D21480" t="s">
        <v>8155</v>
      </c>
    </row>
    <row r="21481" spans="1:4">
      <c r="A21481">
        <f t="shared" si="335"/>
        <v>21480</v>
      </c>
      <c r="B21481" s="2" t="s">
        <v>21480</v>
      </c>
      <c r="C21481" s="2" t="s">
        <v>24318</v>
      </c>
      <c r="D21481" t="s">
        <v>31243</v>
      </c>
    </row>
    <row r="21482" spans="1:4">
      <c r="A21482">
        <f t="shared" si="335"/>
        <v>21481</v>
      </c>
      <c r="B21482" s="2" t="s">
        <v>21481</v>
      </c>
      <c r="C21482" s="2" t="s">
        <v>24319</v>
      </c>
      <c r="D21482" t="s">
        <v>31244</v>
      </c>
    </row>
    <row r="21483" spans="1:4">
      <c r="A21483">
        <f t="shared" si="335"/>
        <v>21482</v>
      </c>
      <c r="B21483" s="2" t="s">
        <v>21482</v>
      </c>
      <c r="C21483" s="2" t="s">
        <v>24320</v>
      </c>
      <c r="D21483" t="s">
        <v>31245</v>
      </c>
    </row>
    <row r="21484" spans="1:4">
      <c r="A21484">
        <f t="shared" si="335"/>
        <v>21483</v>
      </c>
      <c r="B21484" s="2" t="s">
        <v>21483</v>
      </c>
      <c r="C21484" s="2" t="s">
        <v>24321</v>
      </c>
      <c r="D21484" t="s">
        <v>9863</v>
      </c>
    </row>
    <row r="21485" spans="1:4">
      <c r="A21485">
        <f t="shared" si="335"/>
        <v>21484</v>
      </c>
      <c r="B21485" s="2" t="s">
        <v>21484</v>
      </c>
      <c r="C21485" s="2" t="s">
        <v>24322</v>
      </c>
      <c r="D21485" t="s">
        <v>31246</v>
      </c>
    </row>
    <row r="21486" spans="1:4">
      <c r="A21486">
        <f t="shared" si="335"/>
        <v>21485</v>
      </c>
      <c r="B21486" s="2" t="s">
        <v>21485</v>
      </c>
      <c r="C21486" s="2" t="s">
        <v>24323</v>
      </c>
      <c r="D21486" t="s">
        <v>31247</v>
      </c>
    </row>
    <row r="21487" spans="1:4">
      <c r="A21487">
        <f t="shared" si="335"/>
        <v>21486</v>
      </c>
      <c r="B21487" s="2" t="s">
        <v>21486</v>
      </c>
      <c r="C21487" s="2" t="s">
        <v>135</v>
      </c>
      <c r="D21487" t="s">
        <v>31248</v>
      </c>
    </row>
    <row r="21488" spans="1:4">
      <c r="A21488">
        <f t="shared" si="335"/>
        <v>21487</v>
      </c>
      <c r="B21488" s="2" t="s">
        <v>21487</v>
      </c>
      <c r="C21488" s="2" t="s">
        <v>24324</v>
      </c>
      <c r="D21488" t="s">
        <v>31249</v>
      </c>
    </row>
    <row r="21489" spans="1:4">
      <c r="A21489">
        <f t="shared" si="335"/>
        <v>21488</v>
      </c>
      <c r="B21489" s="2" t="s">
        <v>21488</v>
      </c>
      <c r="C21489" s="2" t="s">
        <v>24325</v>
      </c>
      <c r="D21489" t="s">
        <v>31250</v>
      </c>
    </row>
    <row r="21490" spans="1:4">
      <c r="A21490">
        <f t="shared" si="335"/>
        <v>21489</v>
      </c>
      <c r="B21490" s="2" t="s">
        <v>21489</v>
      </c>
      <c r="C21490" s="2" t="s">
        <v>24326</v>
      </c>
      <c r="D21490" t="s">
        <v>6124</v>
      </c>
    </row>
    <row r="21491" spans="1:4">
      <c r="A21491">
        <f t="shared" si="335"/>
        <v>21490</v>
      </c>
      <c r="B21491" s="2" t="s">
        <v>21490</v>
      </c>
      <c r="C21491" s="2" t="s">
        <v>24327</v>
      </c>
      <c r="D21491" t="s">
        <v>31251</v>
      </c>
    </row>
    <row r="21492" spans="1:4">
      <c r="A21492">
        <f t="shared" si="335"/>
        <v>21491</v>
      </c>
      <c r="B21492" s="2" t="s">
        <v>21491</v>
      </c>
      <c r="C21492" s="2" t="s">
        <v>24328</v>
      </c>
      <c r="D21492" t="s">
        <v>31252</v>
      </c>
    </row>
    <row r="21493" spans="1:4">
      <c r="A21493">
        <f t="shared" si="335"/>
        <v>21492</v>
      </c>
      <c r="B21493" s="2" t="s">
        <v>21492</v>
      </c>
      <c r="C21493" s="2" t="s">
        <v>24329</v>
      </c>
      <c r="D21493" t="s">
        <v>31253</v>
      </c>
    </row>
    <row r="21494" spans="1:4">
      <c r="A21494">
        <f t="shared" si="335"/>
        <v>21493</v>
      </c>
      <c r="B21494" s="2" t="s">
        <v>21493</v>
      </c>
      <c r="C21494" s="2" t="s">
        <v>24330</v>
      </c>
      <c r="D21494" t="s">
        <v>31254</v>
      </c>
    </row>
    <row r="21495" spans="1:4">
      <c r="A21495">
        <f t="shared" si="335"/>
        <v>21494</v>
      </c>
      <c r="B21495" s="2" t="s">
        <v>21494</v>
      </c>
      <c r="C21495" s="2" t="s">
        <v>24331</v>
      </c>
      <c r="D21495" t="s">
        <v>31255</v>
      </c>
    </row>
    <row r="21496" spans="1:4">
      <c r="A21496">
        <f t="shared" si="335"/>
        <v>21495</v>
      </c>
      <c r="B21496" s="2" t="s">
        <v>21495</v>
      </c>
      <c r="C21496" s="2" t="s">
        <v>24332</v>
      </c>
      <c r="D21496" t="s">
        <v>31256</v>
      </c>
    </row>
    <row r="21497" spans="1:4">
      <c r="A21497">
        <f t="shared" si="335"/>
        <v>21496</v>
      </c>
      <c r="B21497" s="2" t="s">
        <v>21496</v>
      </c>
      <c r="C21497" s="2" t="s">
        <v>15451</v>
      </c>
      <c r="D21497" t="s">
        <v>31257</v>
      </c>
    </row>
    <row r="21498" spans="1:4">
      <c r="A21498">
        <f t="shared" si="335"/>
        <v>21497</v>
      </c>
      <c r="B21498" s="2" t="s">
        <v>21497</v>
      </c>
      <c r="C21498" s="2" t="s">
        <v>24333</v>
      </c>
      <c r="D21498" t="s">
        <v>2676</v>
      </c>
    </row>
    <row r="21499" spans="1:4">
      <c r="A21499">
        <f t="shared" si="335"/>
        <v>21498</v>
      </c>
      <c r="B21499" s="2" t="s">
        <v>21498</v>
      </c>
      <c r="C21499" s="2" t="s">
        <v>24334</v>
      </c>
      <c r="D21499" t="s">
        <v>31258</v>
      </c>
    </row>
    <row r="21500" spans="1:4">
      <c r="A21500">
        <f t="shared" si="335"/>
        <v>21499</v>
      </c>
      <c r="B21500" s="2" t="s">
        <v>21499</v>
      </c>
      <c r="C21500" s="2" t="s">
        <v>24335</v>
      </c>
      <c r="D21500" t="s">
        <v>31259</v>
      </c>
    </row>
    <row r="21501" spans="1:4">
      <c r="A21501">
        <f t="shared" si="335"/>
        <v>21500</v>
      </c>
      <c r="B21501" s="2" t="s">
        <v>21500</v>
      </c>
      <c r="C21501" s="2" t="s">
        <v>24336</v>
      </c>
      <c r="D21501" t="s">
        <v>31260</v>
      </c>
    </row>
    <row r="21502" spans="1:4">
      <c r="A21502">
        <f t="shared" si="335"/>
        <v>21501</v>
      </c>
      <c r="B21502" s="2" t="s">
        <v>21501</v>
      </c>
      <c r="C21502" s="2" t="s">
        <v>24337</v>
      </c>
      <c r="D21502" t="s">
        <v>31261</v>
      </c>
    </row>
    <row r="21503" spans="1:4">
      <c r="A21503">
        <f t="shared" si="335"/>
        <v>21502</v>
      </c>
      <c r="B21503" s="2" t="s">
        <v>21502</v>
      </c>
      <c r="C21503" s="2" t="s">
        <v>24338</v>
      </c>
      <c r="D21503" t="s">
        <v>31262</v>
      </c>
    </row>
    <row r="21504" spans="1:4">
      <c r="A21504">
        <f t="shared" si="335"/>
        <v>21503</v>
      </c>
      <c r="B21504" s="2" t="s">
        <v>21503</v>
      </c>
      <c r="C21504" s="2" t="s">
        <v>24339</v>
      </c>
      <c r="D21504" t="s">
        <v>1362</v>
      </c>
    </row>
    <row r="21505" spans="1:4">
      <c r="A21505">
        <f t="shared" si="335"/>
        <v>21504</v>
      </c>
      <c r="B21505" s="2" t="s">
        <v>21504</v>
      </c>
      <c r="C21505" s="2" t="s">
        <v>24340</v>
      </c>
      <c r="D21505" t="s">
        <v>31263</v>
      </c>
    </row>
    <row r="21506" spans="1:4">
      <c r="A21506">
        <f t="shared" si="335"/>
        <v>21505</v>
      </c>
      <c r="B21506" s="2" t="s">
        <v>21505</v>
      </c>
      <c r="C21506" s="2" t="s">
        <v>24341</v>
      </c>
      <c r="D21506" t="s">
        <v>31264</v>
      </c>
    </row>
    <row r="21507" spans="1:4">
      <c r="A21507">
        <f t="shared" si="335"/>
        <v>21506</v>
      </c>
      <c r="B21507" s="2" t="s">
        <v>21506</v>
      </c>
      <c r="C21507" s="2" t="s">
        <v>24342</v>
      </c>
      <c r="D21507" t="s">
        <v>6484</v>
      </c>
    </row>
    <row r="21508" spans="1:4">
      <c r="A21508">
        <f t="shared" ref="A21508:A21571" si="336">A21507+1</f>
        <v>21507</v>
      </c>
      <c r="B21508" s="2" t="s">
        <v>21507</v>
      </c>
      <c r="C21508" s="2" t="s">
        <v>24343</v>
      </c>
      <c r="D21508" t="s">
        <v>31265</v>
      </c>
    </row>
    <row r="21509" spans="1:4">
      <c r="A21509">
        <f t="shared" si="336"/>
        <v>21508</v>
      </c>
      <c r="B21509" s="2" t="s">
        <v>21508</v>
      </c>
      <c r="C21509" s="2" t="s">
        <v>24344</v>
      </c>
      <c r="D21509" t="s">
        <v>31266</v>
      </c>
    </row>
    <row r="21510" spans="1:4">
      <c r="A21510">
        <f t="shared" si="336"/>
        <v>21509</v>
      </c>
      <c r="B21510" s="2" t="s">
        <v>21509</v>
      </c>
      <c r="C21510" s="2" t="s">
        <v>24345</v>
      </c>
      <c r="D21510" t="s">
        <v>31267</v>
      </c>
    </row>
    <row r="21511" spans="1:4">
      <c r="A21511">
        <f t="shared" si="336"/>
        <v>21510</v>
      </c>
      <c r="B21511" s="2" t="s">
        <v>21510</v>
      </c>
      <c r="C21511" s="2" t="s">
        <v>24346</v>
      </c>
      <c r="D21511" t="s">
        <v>24001</v>
      </c>
    </row>
    <row r="21512" spans="1:4">
      <c r="A21512">
        <f t="shared" si="336"/>
        <v>21511</v>
      </c>
      <c r="B21512" s="2" t="s">
        <v>21511</v>
      </c>
      <c r="C21512" s="2" t="s">
        <v>17690</v>
      </c>
      <c r="D21512" t="s">
        <v>31268</v>
      </c>
    </row>
    <row r="21513" spans="1:4">
      <c r="A21513">
        <f t="shared" si="336"/>
        <v>21512</v>
      </c>
      <c r="B21513" s="2" t="s">
        <v>21512</v>
      </c>
      <c r="C21513" s="2" t="s">
        <v>24347</v>
      </c>
      <c r="D21513" t="s">
        <v>15433</v>
      </c>
    </row>
    <row r="21514" spans="1:4">
      <c r="A21514">
        <f t="shared" si="336"/>
        <v>21513</v>
      </c>
      <c r="B21514" s="2" t="s">
        <v>21513</v>
      </c>
      <c r="C21514" s="2" t="s">
        <v>24348</v>
      </c>
      <c r="D21514" t="s">
        <v>31269</v>
      </c>
    </row>
    <row r="21515" spans="1:4">
      <c r="A21515">
        <f t="shared" si="336"/>
        <v>21514</v>
      </c>
      <c r="B21515" s="2" t="s">
        <v>21514</v>
      </c>
      <c r="C21515" s="2" t="s">
        <v>24349</v>
      </c>
      <c r="D21515" t="s">
        <v>31270</v>
      </c>
    </row>
    <row r="21516" spans="1:4">
      <c r="A21516">
        <f t="shared" si="336"/>
        <v>21515</v>
      </c>
      <c r="B21516" s="2" t="s">
        <v>21515</v>
      </c>
      <c r="C21516" s="2" t="s">
        <v>15529</v>
      </c>
      <c r="D21516" t="s">
        <v>31271</v>
      </c>
    </row>
    <row r="21517" spans="1:4">
      <c r="A21517">
        <f t="shared" si="336"/>
        <v>21516</v>
      </c>
      <c r="B21517" s="2" t="s">
        <v>21516</v>
      </c>
      <c r="C21517" s="2" t="s">
        <v>24350</v>
      </c>
      <c r="D21517" t="s">
        <v>409</v>
      </c>
    </row>
    <row r="21518" spans="1:4">
      <c r="A21518">
        <f t="shared" si="336"/>
        <v>21517</v>
      </c>
      <c r="B21518" s="2" t="s">
        <v>21517</v>
      </c>
      <c r="C21518" s="2" t="s">
        <v>24351</v>
      </c>
      <c r="D21518" t="s">
        <v>10669</v>
      </c>
    </row>
    <row r="21519" spans="1:4">
      <c r="A21519">
        <f t="shared" si="336"/>
        <v>21518</v>
      </c>
      <c r="B21519" s="2" t="s">
        <v>21518</v>
      </c>
      <c r="C21519" s="2" t="s">
        <v>24352</v>
      </c>
      <c r="D21519" t="s">
        <v>31272</v>
      </c>
    </row>
    <row r="21520" spans="1:4">
      <c r="A21520">
        <f t="shared" si="336"/>
        <v>21519</v>
      </c>
      <c r="B21520" s="2" t="s">
        <v>21519</v>
      </c>
      <c r="C21520" s="2" t="s">
        <v>24353</v>
      </c>
      <c r="D21520" t="s">
        <v>31273</v>
      </c>
    </row>
    <row r="21521" spans="1:4">
      <c r="A21521">
        <f t="shared" si="336"/>
        <v>21520</v>
      </c>
      <c r="B21521" s="2" t="s">
        <v>21520</v>
      </c>
      <c r="C21521" s="2" t="s">
        <v>24354</v>
      </c>
      <c r="D21521" t="s">
        <v>14454</v>
      </c>
    </row>
    <row r="21522" spans="1:4">
      <c r="A21522">
        <f t="shared" si="336"/>
        <v>21521</v>
      </c>
      <c r="B21522" s="2" t="s">
        <v>21521</v>
      </c>
      <c r="C21522" s="2" t="s">
        <v>24355</v>
      </c>
      <c r="D21522" t="s">
        <v>31274</v>
      </c>
    </row>
    <row r="21523" spans="1:4">
      <c r="A21523">
        <f t="shared" si="336"/>
        <v>21522</v>
      </c>
      <c r="B21523" s="2" t="s">
        <v>21522</v>
      </c>
      <c r="C21523" s="2" t="s">
        <v>24356</v>
      </c>
      <c r="D21523" t="s">
        <v>31275</v>
      </c>
    </row>
    <row r="21524" spans="1:4">
      <c r="A21524">
        <f t="shared" si="336"/>
        <v>21523</v>
      </c>
      <c r="B21524" s="2" t="s">
        <v>21523</v>
      </c>
      <c r="C21524" s="2" t="s">
        <v>5246</v>
      </c>
      <c r="D21524" t="s">
        <v>3027</v>
      </c>
    </row>
    <row r="21525" spans="1:4">
      <c r="A21525">
        <f t="shared" si="336"/>
        <v>21524</v>
      </c>
      <c r="B21525" s="2" t="s">
        <v>21524</v>
      </c>
      <c r="C21525" s="2" t="s">
        <v>12714</v>
      </c>
      <c r="D21525" t="s">
        <v>31276</v>
      </c>
    </row>
    <row r="21526" spans="1:4">
      <c r="A21526">
        <f t="shared" si="336"/>
        <v>21525</v>
      </c>
      <c r="B21526" s="2" t="s">
        <v>21525</v>
      </c>
      <c r="C21526" s="2" t="s">
        <v>24357</v>
      </c>
      <c r="D21526" t="s">
        <v>31277</v>
      </c>
    </row>
    <row r="21527" spans="1:4">
      <c r="A21527">
        <f t="shared" si="336"/>
        <v>21526</v>
      </c>
      <c r="B21527" s="2" t="s">
        <v>21526</v>
      </c>
      <c r="C21527" s="2" t="s">
        <v>24358</v>
      </c>
      <c r="D21527" t="s">
        <v>674</v>
      </c>
    </row>
    <row r="21528" spans="1:4">
      <c r="A21528">
        <f t="shared" si="336"/>
        <v>21527</v>
      </c>
      <c r="B21528" s="2" t="s">
        <v>21527</v>
      </c>
      <c r="C21528" s="2" t="s">
        <v>24359</v>
      </c>
      <c r="D21528" t="s">
        <v>207</v>
      </c>
    </row>
    <row r="21529" spans="1:4">
      <c r="A21529">
        <f t="shared" si="336"/>
        <v>21528</v>
      </c>
      <c r="B21529" s="2" t="s">
        <v>21528</v>
      </c>
      <c r="C21529" s="2" t="s">
        <v>24360</v>
      </c>
      <c r="D21529" t="s">
        <v>24994</v>
      </c>
    </row>
    <row r="21530" spans="1:4">
      <c r="A21530">
        <f t="shared" si="336"/>
        <v>21529</v>
      </c>
      <c r="B21530" s="2" t="s">
        <v>21529</v>
      </c>
      <c r="C21530" s="2" t="s">
        <v>24361</v>
      </c>
      <c r="D21530" t="s">
        <v>31278</v>
      </c>
    </row>
    <row r="21531" spans="1:4">
      <c r="A21531">
        <f t="shared" si="336"/>
        <v>21530</v>
      </c>
      <c r="B21531" s="2" t="s">
        <v>21530</v>
      </c>
      <c r="C21531" s="2" t="s">
        <v>24362</v>
      </c>
      <c r="D21531" t="s">
        <v>18393</v>
      </c>
    </row>
    <row r="21532" spans="1:4">
      <c r="A21532">
        <f t="shared" si="336"/>
        <v>21531</v>
      </c>
      <c r="B21532" s="2" t="s">
        <v>21531</v>
      </c>
      <c r="C21532" s="2" t="s">
        <v>24363</v>
      </c>
      <c r="D21532" t="s">
        <v>10135</v>
      </c>
    </row>
    <row r="21533" spans="1:4">
      <c r="A21533">
        <f t="shared" si="336"/>
        <v>21532</v>
      </c>
      <c r="B21533" s="2" t="s">
        <v>21532</v>
      </c>
      <c r="C21533" s="2" t="s">
        <v>24364</v>
      </c>
      <c r="D21533" t="s">
        <v>31279</v>
      </c>
    </row>
    <row r="21534" spans="1:4">
      <c r="A21534">
        <f t="shared" si="336"/>
        <v>21533</v>
      </c>
      <c r="B21534" s="2" t="s">
        <v>21533</v>
      </c>
      <c r="C21534" s="2" t="s">
        <v>24365</v>
      </c>
      <c r="D21534" t="s">
        <v>568</v>
      </c>
    </row>
    <row r="21535" spans="1:4">
      <c r="A21535">
        <f t="shared" si="336"/>
        <v>21534</v>
      </c>
      <c r="B21535" s="2" t="s">
        <v>21534</v>
      </c>
      <c r="C21535" s="2" t="s">
        <v>24366</v>
      </c>
      <c r="D21535" t="s">
        <v>300</v>
      </c>
    </row>
    <row r="21536" spans="1:4">
      <c r="A21536">
        <f t="shared" si="336"/>
        <v>21535</v>
      </c>
      <c r="B21536" s="2" t="s">
        <v>21535</v>
      </c>
      <c r="C21536" s="2" t="s">
        <v>24367</v>
      </c>
      <c r="D21536" t="s">
        <v>31280</v>
      </c>
    </row>
    <row r="21537" spans="1:4">
      <c r="A21537">
        <f t="shared" si="336"/>
        <v>21536</v>
      </c>
      <c r="B21537" s="2" t="s">
        <v>21536</v>
      </c>
      <c r="C21537" s="2" t="s">
        <v>24368</v>
      </c>
      <c r="D21537" t="s">
        <v>9647</v>
      </c>
    </row>
    <row r="21538" spans="1:4">
      <c r="A21538">
        <f t="shared" si="336"/>
        <v>21537</v>
      </c>
      <c r="B21538" s="2" t="s">
        <v>21537</v>
      </c>
      <c r="C21538" s="2" t="s">
        <v>21995</v>
      </c>
      <c r="D21538" t="s">
        <v>31281</v>
      </c>
    </row>
    <row r="21539" spans="1:4">
      <c r="A21539">
        <f t="shared" si="336"/>
        <v>21538</v>
      </c>
      <c r="B21539" s="2" t="s">
        <v>21538</v>
      </c>
      <c r="C21539" s="2" t="s">
        <v>24369</v>
      </c>
      <c r="D21539" t="s">
        <v>31282</v>
      </c>
    </row>
    <row r="21540" spans="1:4">
      <c r="A21540">
        <f t="shared" si="336"/>
        <v>21539</v>
      </c>
      <c r="B21540" s="2" t="s">
        <v>21539</v>
      </c>
      <c r="C21540" s="2" t="s">
        <v>17546</v>
      </c>
      <c r="D21540" t="s">
        <v>31283</v>
      </c>
    </row>
    <row r="21541" spans="1:4">
      <c r="A21541">
        <f t="shared" si="336"/>
        <v>21540</v>
      </c>
      <c r="B21541" s="2" t="s">
        <v>21540</v>
      </c>
      <c r="C21541" s="2" t="s">
        <v>24370</v>
      </c>
      <c r="D21541" t="s">
        <v>31284</v>
      </c>
    </row>
    <row r="21542" spans="1:4">
      <c r="A21542">
        <f t="shared" si="336"/>
        <v>21541</v>
      </c>
      <c r="B21542" s="2" t="s">
        <v>21541</v>
      </c>
      <c r="C21542" s="2" t="s">
        <v>24371</v>
      </c>
      <c r="D21542" t="s">
        <v>1209</v>
      </c>
    </row>
    <row r="21543" spans="1:4">
      <c r="A21543">
        <f t="shared" si="336"/>
        <v>21542</v>
      </c>
      <c r="B21543" s="2" t="s">
        <v>21542</v>
      </c>
      <c r="C21543" s="2" t="s">
        <v>24372</v>
      </c>
      <c r="D21543" t="s">
        <v>31285</v>
      </c>
    </row>
    <row r="21544" spans="1:4">
      <c r="A21544">
        <f t="shared" si="336"/>
        <v>21543</v>
      </c>
      <c r="B21544" s="2" t="s">
        <v>21543</v>
      </c>
      <c r="C21544" s="2" t="s">
        <v>24373</v>
      </c>
      <c r="D21544" t="s">
        <v>17914</v>
      </c>
    </row>
    <row r="21545" spans="1:4">
      <c r="A21545">
        <f t="shared" si="336"/>
        <v>21544</v>
      </c>
      <c r="B21545" s="2" t="s">
        <v>21544</v>
      </c>
      <c r="C21545" s="2" t="s">
        <v>14215</v>
      </c>
      <c r="D21545" t="s">
        <v>31286</v>
      </c>
    </row>
    <row r="21546" spans="1:4">
      <c r="A21546">
        <f t="shared" si="336"/>
        <v>21545</v>
      </c>
      <c r="B21546" s="2" t="s">
        <v>21545</v>
      </c>
      <c r="C21546" s="2" t="s">
        <v>15185</v>
      </c>
      <c r="D21546" t="s">
        <v>3444</v>
      </c>
    </row>
    <row r="21547" spans="1:4">
      <c r="A21547">
        <f t="shared" si="336"/>
        <v>21546</v>
      </c>
      <c r="B21547" s="2" t="s">
        <v>21546</v>
      </c>
      <c r="C21547" s="2" t="s">
        <v>24374</v>
      </c>
      <c r="D21547" t="s">
        <v>31287</v>
      </c>
    </row>
    <row r="21548" spans="1:4">
      <c r="A21548">
        <f t="shared" si="336"/>
        <v>21547</v>
      </c>
      <c r="B21548" s="2" t="s">
        <v>21547</v>
      </c>
      <c r="C21548" s="2" t="s">
        <v>24375</v>
      </c>
      <c r="D21548" t="s">
        <v>2615</v>
      </c>
    </row>
    <row r="21549" spans="1:4">
      <c r="A21549">
        <f t="shared" si="336"/>
        <v>21548</v>
      </c>
      <c r="B21549" s="2" t="s">
        <v>21548</v>
      </c>
      <c r="C21549" s="2" t="s">
        <v>24376</v>
      </c>
      <c r="D21549" t="s">
        <v>31288</v>
      </c>
    </row>
    <row r="21550" spans="1:4">
      <c r="A21550">
        <f t="shared" si="336"/>
        <v>21549</v>
      </c>
      <c r="B21550" s="2" t="s">
        <v>21549</v>
      </c>
      <c r="C21550" s="2" t="s">
        <v>24377</v>
      </c>
      <c r="D21550" t="s">
        <v>31289</v>
      </c>
    </row>
    <row r="21551" spans="1:4">
      <c r="A21551">
        <f t="shared" si="336"/>
        <v>21550</v>
      </c>
      <c r="B21551" s="2" t="s">
        <v>21550</v>
      </c>
      <c r="C21551" s="2" t="s">
        <v>24378</v>
      </c>
      <c r="D21551" t="s">
        <v>21339</v>
      </c>
    </row>
    <row r="21552" spans="1:4">
      <c r="A21552">
        <f t="shared" si="336"/>
        <v>21551</v>
      </c>
      <c r="B21552" s="2" t="s">
        <v>21551</v>
      </c>
      <c r="C21552" s="2" t="s">
        <v>24379</v>
      </c>
      <c r="D21552" t="s">
        <v>31290</v>
      </c>
    </row>
    <row r="21553" spans="1:4">
      <c r="A21553">
        <f t="shared" si="336"/>
        <v>21552</v>
      </c>
      <c r="B21553" s="2" t="s">
        <v>21552</v>
      </c>
      <c r="C21553" s="2" t="s">
        <v>24380</v>
      </c>
      <c r="D21553" t="s">
        <v>31291</v>
      </c>
    </row>
    <row r="21554" spans="1:4">
      <c r="A21554">
        <f t="shared" si="336"/>
        <v>21553</v>
      </c>
      <c r="B21554" s="2" t="s">
        <v>21553</v>
      </c>
      <c r="C21554" s="2" t="s">
        <v>24381</v>
      </c>
      <c r="D21554" t="s">
        <v>3994</v>
      </c>
    </row>
    <row r="21555" spans="1:4">
      <c r="A21555">
        <f t="shared" si="336"/>
        <v>21554</v>
      </c>
      <c r="B21555" s="2" t="s">
        <v>21554</v>
      </c>
      <c r="C21555" s="2" t="s">
        <v>24382</v>
      </c>
      <c r="D21555" t="s">
        <v>31292</v>
      </c>
    </row>
    <row r="21556" spans="1:4">
      <c r="A21556">
        <f t="shared" si="336"/>
        <v>21555</v>
      </c>
      <c r="B21556" s="2" t="s">
        <v>21555</v>
      </c>
      <c r="C21556" s="2" t="s">
        <v>24383</v>
      </c>
      <c r="D21556" t="s">
        <v>31293</v>
      </c>
    </row>
    <row r="21557" spans="1:4">
      <c r="A21557">
        <f t="shared" si="336"/>
        <v>21556</v>
      </c>
      <c r="B21557" s="2" t="s">
        <v>21556</v>
      </c>
      <c r="C21557" s="2" t="s">
        <v>24384</v>
      </c>
      <c r="D21557" t="s">
        <v>2048</v>
      </c>
    </row>
    <row r="21558" spans="1:4">
      <c r="A21558">
        <f t="shared" si="336"/>
        <v>21557</v>
      </c>
      <c r="B21558" s="2" t="s">
        <v>21557</v>
      </c>
      <c r="C21558" s="2" t="s">
        <v>24385</v>
      </c>
      <c r="D21558" t="s">
        <v>31294</v>
      </c>
    </row>
    <row r="21559" spans="1:4">
      <c r="A21559">
        <f t="shared" si="336"/>
        <v>21558</v>
      </c>
      <c r="B21559" s="2" t="s">
        <v>21558</v>
      </c>
      <c r="C21559" s="2" t="s">
        <v>24386</v>
      </c>
      <c r="D21559" t="s">
        <v>1644</v>
      </c>
    </row>
    <row r="21560" spans="1:4">
      <c r="A21560">
        <f t="shared" si="336"/>
        <v>21559</v>
      </c>
      <c r="B21560" s="2" t="s">
        <v>21559</v>
      </c>
      <c r="C21560" s="2" t="s">
        <v>24387</v>
      </c>
      <c r="D21560" t="s">
        <v>13150</v>
      </c>
    </row>
    <row r="21561" spans="1:4">
      <c r="A21561">
        <f t="shared" si="336"/>
        <v>21560</v>
      </c>
      <c r="B21561" s="2" t="s">
        <v>21560</v>
      </c>
      <c r="C21561" s="2" t="s">
        <v>3358</v>
      </c>
      <c r="D21561" t="s">
        <v>1695</v>
      </c>
    </row>
    <row r="21562" spans="1:4">
      <c r="A21562">
        <f t="shared" si="336"/>
        <v>21561</v>
      </c>
      <c r="B21562" s="2" t="s">
        <v>21561</v>
      </c>
      <c r="C21562" s="2" t="s">
        <v>24388</v>
      </c>
      <c r="D21562" t="s">
        <v>816</v>
      </c>
    </row>
    <row r="21563" spans="1:4">
      <c r="A21563">
        <f t="shared" si="336"/>
        <v>21562</v>
      </c>
      <c r="B21563" s="2" t="s">
        <v>21562</v>
      </c>
      <c r="C21563" s="2" t="s">
        <v>3120</v>
      </c>
      <c r="D21563" t="s">
        <v>31295</v>
      </c>
    </row>
    <row r="21564" spans="1:4">
      <c r="A21564">
        <f t="shared" si="336"/>
        <v>21563</v>
      </c>
      <c r="B21564" s="2" t="s">
        <v>21563</v>
      </c>
      <c r="C21564" s="2" t="s">
        <v>11982</v>
      </c>
      <c r="D21564" t="s">
        <v>31296</v>
      </c>
    </row>
    <row r="21565" spans="1:4">
      <c r="A21565">
        <f t="shared" si="336"/>
        <v>21564</v>
      </c>
      <c r="B21565" s="2" t="s">
        <v>21564</v>
      </c>
      <c r="C21565" s="2" t="s">
        <v>24389</v>
      </c>
      <c r="D21565" t="s">
        <v>31297</v>
      </c>
    </row>
    <row r="21566" spans="1:4">
      <c r="A21566">
        <f t="shared" si="336"/>
        <v>21565</v>
      </c>
      <c r="B21566" s="2" t="s">
        <v>21565</v>
      </c>
      <c r="C21566" s="2" t="s">
        <v>24390</v>
      </c>
      <c r="D21566" t="s">
        <v>31298</v>
      </c>
    </row>
    <row r="21567" spans="1:4">
      <c r="A21567">
        <f t="shared" si="336"/>
        <v>21566</v>
      </c>
      <c r="B21567" s="2" t="s">
        <v>21566</v>
      </c>
      <c r="C21567" s="2" t="s">
        <v>24391</v>
      </c>
      <c r="D21567" t="s">
        <v>3196</v>
      </c>
    </row>
    <row r="21568" spans="1:4">
      <c r="A21568">
        <f t="shared" si="336"/>
        <v>21567</v>
      </c>
      <c r="B21568" s="2" t="s">
        <v>21567</v>
      </c>
      <c r="C21568" s="2" t="s">
        <v>24392</v>
      </c>
      <c r="D21568" t="s">
        <v>22092</v>
      </c>
    </row>
    <row r="21569" spans="1:4">
      <c r="A21569">
        <f t="shared" si="336"/>
        <v>21568</v>
      </c>
      <c r="B21569" s="2" t="s">
        <v>21568</v>
      </c>
      <c r="C21569" s="2" t="s">
        <v>24393</v>
      </c>
      <c r="D21569" t="s">
        <v>31299</v>
      </c>
    </row>
    <row r="21570" spans="1:4">
      <c r="A21570">
        <f t="shared" si="336"/>
        <v>21569</v>
      </c>
      <c r="B21570" s="2" t="s">
        <v>21569</v>
      </c>
      <c r="C21570" s="2" t="s">
        <v>24394</v>
      </c>
      <c r="D21570" t="s">
        <v>31300</v>
      </c>
    </row>
    <row r="21571" spans="1:4">
      <c r="A21571">
        <f t="shared" si="336"/>
        <v>21570</v>
      </c>
      <c r="B21571" s="2" t="s">
        <v>21570</v>
      </c>
      <c r="C21571" s="2" t="s">
        <v>24395</v>
      </c>
      <c r="D21571" t="s">
        <v>31301</v>
      </c>
    </row>
    <row r="21572" spans="1:4">
      <c r="A21572">
        <f t="shared" ref="A21572:A21635" si="337">A21571+1</f>
        <v>21571</v>
      </c>
      <c r="B21572" s="2" t="s">
        <v>21571</v>
      </c>
      <c r="C21572" s="2" t="s">
        <v>24396</v>
      </c>
      <c r="D21572" t="s">
        <v>31302</v>
      </c>
    </row>
    <row r="21573" spans="1:4">
      <c r="A21573">
        <f t="shared" si="337"/>
        <v>21572</v>
      </c>
      <c r="B21573" s="2" t="s">
        <v>21572</v>
      </c>
      <c r="C21573" s="2" t="s">
        <v>24397</v>
      </c>
      <c r="D21573" t="s">
        <v>31303</v>
      </c>
    </row>
    <row r="21574" spans="1:4">
      <c r="A21574">
        <f t="shared" si="337"/>
        <v>21573</v>
      </c>
      <c r="B21574" s="2" t="s">
        <v>21573</v>
      </c>
      <c r="C21574" s="2" t="s">
        <v>24398</v>
      </c>
      <c r="D21574" t="s">
        <v>7029</v>
      </c>
    </row>
    <row r="21575" spans="1:4">
      <c r="A21575">
        <f t="shared" si="337"/>
        <v>21574</v>
      </c>
      <c r="B21575" s="2" t="s">
        <v>21574</v>
      </c>
      <c r="C21575" s="2" t="s">
        <v>24399</v>
      </c>
      <c r="D21575" t="s">
        <v>31304</v>
      </c>
    </row>
    <row r="21576" spans="1:4">
      <c r="A21576">
        <f t="shared" si="337"/>
        <v>21575</v>
      </c>
      <c r="B21576" s="2" t="s">
        <v>21575</v>
      </c>
      <c r="C21576" s="2" t="s">
        <v>7219</v>
      </c>
      <c r="D21576" t="s">
        <v>1152</v>
      </c>
    </row>
    <row r="21577" spans="1:4">
      <c r="A21577">
        <f t="shared" si="337"/>
        <v>21576</v>
      </c>
      <c r="B21577" s="2" t="s">
        <v>21576</v>
      </c>
      <c r="C21577" s="2" t="s">
        <v>24400</v>
      </c>
      <c r="D21577" t="s">
        <v>23459</v>
      </c>
    </row>
    <row r="21578" spans="1:4">
      <c r="A21578">
        <f t="shared" si="337"/>
        <v>21577</v>
      </c>
      <c r="B21578" s="2" t="s">
        <v>21577</v>
      </c>
      <c r="C21578" s="2" t="s">
        <v>24401</v>
      </c>
      <c r="D21578" t="s">
        <v>9664</v>
      </c>
    </row>
    <row r="21579" spans="1:4">
      <c r="A21579">
        <f t="shared" si="337"/>
        <v>21578</v>
      </c>
      <c r="B21579" s="2" t="s">
        <v>21578</v>
      </c>
      <c r="C21579" s="2" t="s">
        <v>24402</v>
      </c>
      <c r="D21579" t="s">
        <v>31305</v>
      </c>
    </row>
    <row r="21580" spans="1:4">
      <c r="A21580">
        <f t="shared" si="337"/>
        <v>21579</v>
      </c>
      <c r="B21580" s="2" t="s">
        <v>21579</v>
      </c>
      <c r="C21580" s="2" t="s">
        <v>24403</v>
      </c>
      <c r="D21580" t="s">
        <v>31306</v>
      </c>
    </row>
    <row r="21581" spans="1:4">
      <c r="A21581">
        <f t="shared" si="337"/>
        <v>21580</v>
      </c>
      <c r="B21581" s="2" t="s">
        <v>21580</v>
      </c>
      <c r="C21581" s="2" t="s">
        <v>24404</v>
      </c>
      <c r="D21581" t="s">
        <v>13892</v>
      </c>
    </row>
    <row r="21582" spans="1:4">
      <c r="A21582">
        <f t="shared" si="337"/>
        <v>21581</v>
      </c>
      <c r="B21582" s="2" t="s">
        <v>21581</v>
      </c>
      <c r="C21582" s="2" t="s">
        <v>7590</v>
      </c>
      <c r="D21582" t="s">
        <v>31307</v>
      </c>
    </row>
    <row r="21583" spans="1:4">
      <c r="A21583">
        <f t="shared" si="337"/>
        <v>21582</v>
      </c>
      <c r="B21583" s="2" t="s">
        <v>21582</v>
      </c>
      <c r="C21583" s="2" t="s">
        <v>24405</v>
      </c>
      <c r="D21583" t="s">
        <v>31308</v>
      </c>
    </row>
    <row r="21584" spans="1:4">
      <c r="A21584">
        <f t="shared" si="337"/>
        <v>21583</v>
      </c>
      <c r="B21584" s="2" t="s">
        <v>21583</v>
      </c>
      <c r="C21584" s="2" t="s">
        <v>6121</v>
      </c>
      <c r="D21584" t="s">
        <v>31309</v>
      </c>
    </row>
    <row r="21585" spans="1:4">
      <c r="A21585">
        <f t="shared" si="337"/>
        <v>21584</v>
      </c>
      <c r="B21585" s="2" t="s">
        <v>21584</v>
      </c>
      <c r="C21585" s="2" t="s">
        <v>24406</v>
      </c>
      <c r="D21585" t="s">
        <v>31310</v>
      </c>
    </row>
    <row r="21586" spans="1:4">
      <c r="A21586">
        <f t="shared" si="337"/>
        <v>21585</v>
      </c>
      <c r="B21586" s="2" t="s">
        <v>21585</v>
      </c>
      <c r="C21586" s="2" t="s">
        <v>24407</v>
      </c>
      <c r="D21586" t="s">
        <v>67</v>
      </c>
    </row>
    <row r="21587" spans="1:4">
      <c r="A21587">
        <f t="shared" si="337"/>
        <v>21586</v>
      </c>
      <c r="B21587" s="2" t="s">
        <v>21586</v>
      </c>
      <c r="C21587" s="2" t="s">
        <v>24408</v>
      </c>
      <c r="D21587" t="s">
        <v>8106</v>
      </c>
    </row>
    <row r="21588" spans="1:4">
      <c r="A21588">
        <f t="shared" si="337"/>
        <v>21587</v>
      </c>
      <c r="B21588" s="2" t="s">
        <v>21587</v>
      </c>
      <c r="C21588" s="2" t="s">
        <v>24409</v>
      </c>
      <c r="D21588" t="s">
        <v>456</v>
      </c>
    </row>
    <row r="21589" spans="1:4">
      <c r="A21589">
        <f t="shared" si="337"/>
        <v>21588</v>
      </c>
      <c r="B21589" s="2" t="s">
        <v>21588</v>
      </c>
      <c r="C21589" s="2" t="s">
        <v>24410</v>
      </c>
      <c r="D21589" t="s">
        <v>31311</v>
      </c>
    </row>
    <row r="21590" spans="1:4">
      <c r="A21590">
        <f t="shared" si="337"/>
        <v>21589</v>
      </c>
      <c r="B21590" s="2" t="s">
        <v>21589</v>
      </c>
      <c r="C21590" s="2" t="s">
        <v>24411</v>
      </c>
      <c r="D21590" t="s">
        <v>31312</v>
      </c>
    </row>
    <row r="21591" spans="1:4">
      <c r="A21591">
        <f t="shared" si="337"/>
        <v>21590</v>
      </c>
      <c r="B21591" s="2" t="s">
        <v>21590</v>
      </c>
      <c r="C21591" s="2" t="s">
        <v>24412</v>
      </c>
      <c r="D21591" t="s">
        <v>31313</v>
      </c>
    </row>
    <row r="21592" spans="1:4">
      <c r="A21592">
        <f t="shared" si="337"/>
        <v>21591</v>
      </c>
      <c r="B21592" s="2" t="s">
        <v>21591</v>
      </c>
      <c r="C21592" s="2" t="s">
        <v>24413</v>
      </c>
      <c r="D21592" t="s">
        <v>31314</v>
      </c>
    </row>
    <row r="21593" spans="1:4">
      <c r="A21593">
        <f t="shared" si="337"/>
        <v>21592</v>
      </c>
      <c r="B21593" s="2" t="s">
        <v>21592</v>
      </c>
      <c r="C21593" s="2" t="s">
        <v>24414</v>
      </c>
      <c r="D21593" t="s">
        <v>31315</v>
      </c>
    </row>
    <row r="21594" spans="1:4">
      <c r="A21594">
        <f t="shared" si="337"/>
        <v>21593</v>
      </c>
      <c r="B21594" s="2" t="s">
        <v>21593</v>
      </c>
      <c r="C21594" s="2" t="s">
        <v>24415</v>
      </c>
      <c r="D21594" t="s">
        <v>31316</v>
      </c>
    </row>
    <row r="21595" spans="1:4">
      <c r="A21595">
        <f t="shared" si="337"/>
        <v>21594</v>
      </c>
      <c r="B21595" s="2" t="s">
        <v>21594</v>
      </c>
      <c r="C21595" s="2" t="s">
        <v>24416</v>
      </c>
      <c r="D21595" t="s">
        <v>31317</v>
      </c>
    </row>
    <row r="21596" spans="1:4">
      <c r="A21596">
        <f t="shared" si="337"/>
        <v>21595</v>
      </c>
      <c r="B21596" s="2" t="s">
        <v>21595</v>
      </c>
      <c r="C21596" s="2" t="s">
        <v>24417</v>
      </c>
      <c r="D21596" t="s">
        <v>31318</v>
      </c>
    </row>
    <row r="21597" spans="1:4">
      <c r="A21597">
        <f t="shared" si="337"/>
        <v>21596</v>
      </c>
      <c r="B21597" s="2" t="s">
        <v>21596</v>
      </c>
      <c r="C21597" s="2" t="s">
        <v>24418</v>
      </c>
      <c r="D21597" t="s">
        <v>31319</v>
      </c>
    </row>
    <row r="21598" spans="1:4">
      <c r="A21598">
        <f t="shared" si="337"/>
        <v>21597</v>
      </c>
      <c r="B21598" s="2" t="s">
        <v>21597</v>
      </c>
      <c r="C21598" s="2" t="s">
        <v>24419</v>
      </c>
      <c r="D21598" t="s">
        <v>17965</v>
      </c>
    </row>
    <row r="21599" spans="1:4">
      <c r="A21599">
        <f t="shared" si="337"/>
        <v>21598</v>
      </c>
      <c r="B21599" s="2" t="s">
        <v>21598</v>
      </c>
      <c r="C21599" s="2" t="s">
        <v>24420</v>
      </c>
      <c r="D21599" t="s">
        <v>31320</v>
      </c>
    </row>
    <row r="21600" spans="1:4">
      <c r="A21600">
        <f t="shared" si="337"/>
        <v>21599</v>
      </c>
      <c r="B21600" s="2" t="s">
        <v>21599</v>
      </c>
      <c r="C21600" s="2" t="s">
        <v>24421</v>
      </c>
      <c r="D21600" t="s">
        <v>31321</v>
      </c>
    </row>
    <row r="21601" spans="1:4">
      <c r="A21601">
        <f t="shared" si="337"/>
        <v>21600</v>
      </c>
      <c r="B21601" s="2" t="s">
        <v>21600</v>
      </c>
      <c r="C21601" s="2" t="s">
        <v>6487</v>
      </c>
      <c r="D21601" t="s">
        <v>8538</v>
      </c>
    </row>
    <row r="21602" spans="1:4">
      <c r="A21602">
        <f t="shared" si="337"/>
        <v>21601</v>
      </c>
      <c r="B21602" s="2" t="s">
        <v>21601</v>
      </c>
      <c r="C21602" s="2" t="s">
        <v>6243</v>
      </c>
      <c r="D21602" t="s">
        <v>7421</v>
      </c>
    </row>
    <row r="21603" spans="1:4">
      <c r="A21603">
        <f t="shared" si="337"/>
        <v>21602</v>
      </c>
      <c r="B21603" s="2" t="s">
        <v>21602</v>
      </c>
      <c r="C21603" s="2" t="s">
        <v>3578</v>
      </c>
      <c r="D21603" t="s">
        <v>31322</v>
      </c>
    </row>
    <row r="21604" spans="1:4">
      <c r="A21604">
        <f t="shared" si="337"/>
        <v>21603</v>
      </c>
      <c r="B21604" s="2" t="s">
        <v>21603</v>
      </c>
      <c r="C21604" s="2" t="s">
        <v>24422</v>
      </c>
      <c r="D21604" t="s">
        <v>31323</v>
      </c>
    </row>
    <row r="21605" spans="1:4">
      <c r="A21605">
        <f t="shared" si="337"/>
        <v>21604</v>
      </c>
      <c r="B21605" s="2" t="s">
        <v>21604</v>
      </c>
      <c r="C21605" s="2" t="s">
        <v>24423</v>
      </c>
      <c r="D21605" t="s">
        <v>3447</v>
      </c>
    </row>
    <row r="21606" spans="1:4">
      <c r="A21606">
        <f t="shared" si="337"/>
        <v>21605</v>
      </c>
      <c r="B21606" s="2" t="s">
        <v>21605</v>
      </c>
      <c r="C21606" s="2" t="s">
        <v>24424</v>
      </c>
      <c r="D21606" t="s">
        <v>25277</v>
      </c>
    </row>
    <row r="21607" spans="1:4">
      <c r="A21607">
        <f t="shared" si="337"/>
        <v>21606</v>
      </c>
      <c r="B21607" s="2" t="s">
        <v>21606</v>
      </c>
      <c r="C21607" s="2" t="s">
        <v>24425</v>
      </c>
      <c r="D21607" t="s">
        <v>16269</v>
      </c>
    </row>
    <row r="21608" spans="1:4">
      <c r="A21608">
        <f t="shared" si="337"/>
        <v>21607</v>
      </c>
      <c r="B21608" s="2" t="s">
        <v>21607</v>
      </c>
      <c r="C21608" s="2" t="s">
        <v>24426</v>
      </c>
      <c r="D21608" t="s">
        <v>31324</v>
      </c>
    </row>
    <row r="21609" spans="1:4">
      <c r="A21609">
        <f t="shared" si="337"/>
        <v>21608</v>
      </c>
      <c r="B21609" s="2" t="s">
        <v>21608</v>
      </c>
      <c r="C21609" s="2" t="s">
        <v>24427</v>
      </c>
      <c r="D21609" t="s">
        <v>31325</v>
      </c>
    </row>
    <row r="21610" spans="1:4">
      <c r="A21610">
        <f t="shared" si="337"/>
        <v>21609</v>
      </c>
      <c r="B21610" s="2" t="s">
        <v>21609</v>
      </c>
      <c r="C21610" s="2" t="s">
        <v>24428</v>
      </c>
      <c r="D21610" t="s">
        <v>413</v>
      </c>
    </row>
    <row r="21611" spans="1:4">
      <c r="A21611">
        <f t="shared" si="337"/>
        <v>21610</v>
      </c>
      <c r="B21611" s="2" t="s">
        <v>21610</v>
      </c>
      <c r="C21611" s="2" t="s">
        <v>24429</v>
      </c>
      <c r="D21611" t="s">
        <v>31326</v>
      </c>
    </row>
    <row r="21612" spans="1:4">
      <c r="A21612">
        <f t="shared" si="337"/>
        <v>21611</v>
      </c>
      <c r="B21612" s="2" t="s">
        <v>21611</v>
      </c>
      <c r="C21612" s="2" t="s">
        <v>24430</v>
      </c>
      <c r="D21612" t="s">
        <v>31327</v>
      </c>
    </row>
    <row r="21613" spans="1:4">
      <c r="A21613">
        <f t="shared" si="337"/>
        <v>21612</v>
      </c>
      <c r="B21613" s="2" t="s">
        <v>21612</v>
      </c>
      <c r="C21613" s="2" t="s">
        <v>24431</v>
      </c>
      <c r="D21613" t="s">
        <v>31328</v>
      </c>
    </row>
    <row r="21614" spans="1:4">
      <c r="A21614">
        <f t="shared" si="337"/>
        <v>21613</v>
      </c>
      <c r="B21614" s="2" t="s">
        <v>21613</v>
      </c>
      <c r="C21614" s="2" t="s">
        <v>24432</v>
      </c>
      <c r="D21614" t="s">
        <v>21431</v>
      </c>
    </row>
    <row r="21615" spans="1:4">
      <c r="A21615">
        <f t="shared" si="337"/>
        <v>21614</v>
      </c>
      <c r="B21615" s="2" t="s">
        <v>21614</v>
      </c>
      <c r="C21615" s="2" t="s">
        <v>24433</v>
      </c>
      <c r="D21615" t="s">
        <v>31329</v>
      </c>
    </row>
    <row r="21616" spans="1:4">
      <c r="A21616">
        <f t="shared" si="337"/>
        <v>21615</v>
      </c>
      <c r="B21616" s="2" t="s">
        <v>21615</v>
      </c>
      <c r="C21616" s="2" t="s">
        <v>24434</v>
      </c>
      <c r="D21616" t="s">
        <v>202</v>
      </c>
    </row>
    <row r="21617" spans="1:4">
      <c r="A21617">
        <f t="shared" si="337"/>
        <v>21616</v>
      </c>
      <c r="B21617" s="2" t="s">
        <v>21616</v>
      </c>
      <c r="C21617" s="2" t="s">
        <v>24435</v>
      </c>
      <c r="D21617" t="s">
        <v>31330</v>
      </c>
    </row>
    <row r="21618" spans="1:4">
      <c r="A21618">
        <f t="shared" si="337"/>
        <v>21617</v>
      </c>
      <c r="B21618" s="2" t="s">
        <v>21617</v>
      </c>
      <c r="C21618" s="2" t="s">
        <v>8872</v>
      </c>
      <c r="D21618" t="s">
        <v>31331</v>
      </c>
    </row>
    <row r="21619" spans="1:4">
      <c r="A21619">
        <f t="shared" si="337"/>
        <v>21618</v>
      </c>
      <c r="B21619" s="2" t="s">
        <v>21618</v>
      </c>
      <c r="C21619" s="2" t="s">
        <v>24436</v>
      </c>
      <c r="D21619" t="s">
        <v>31332</v>
      </c>
    </row>
    <row r="21620" spans="1:4">
      <c r="A21620">
        <f t="shared" si="337"/>
        <v>21619</v>
      </c>
      <c r="B21620" s="2" t="s">
        <v>21619</v>
      </c>
      <c r="C21620" s="2" t="s">
        <v>24437</v>
      </c>
      <c r="D21620" t="s">
        <v>31333</v>
      </c>
    </row>
    <row r="21621" spans="1:4">
      <c r="A21621">
        <f t="shared" si="337"/>
        <v>21620</v>
      </c>
      <c r="B21621" s="2" t="s">
        <v>21620</v>
      </c>
      <c r="C21621" s="2" t="s">
        <v>24438</v>
      </c>
      <c r="D21621" t="s">
        <v>18014</v>
      </c>
    </row>
    <row r="21622" spans="1:4">
      <c r="A21622">
        <f t="shared" si="337"/>
        <v>21621</v>
      </c>
      <c r="B21622" s="2" t="s">
        <v>21621</v>
      </c>
      <c r="C21622" s="2" t="s">
        <v>24439</v>
      </c>
      <c r="D21622" t="s">
        <v>15165</v>
      </c>
    </row>
    <row r="21623" spans="1:4">
      <c r="A21623">
        <f t="shared" si="337"/>
        <v>21622</v>
      </c>
      <c r="B21623" s="2" t="s">
        <v>21622</v>
      </c>
      <c r="C21623" s="2" t="s">
        <v>24440</v>
      </c>
      <c r="D21623" t="s">
        <v>31334</v>
      </c>
    </row>
    <row r="21624" spans="1:4">
      <c r="A21624">
        <f t="shared" si="337"/>
        <v>21623</v>
      </c>
      <c r="B21624" s="2" t="s">
        <v>21623</v>
      </c>
      <c r="C21624" s="2" t="s">
        <v>24441</v>
      </c>
      <c r="D21624" t="s">
        <v>31335</v>
      </c>
    </row>
    <row r="21625" spans="1:4">
      <c r="A21625">
        <f t="shared" si="337"/>
        <v>21624</v>
      </c>
      <c r="B21625" s="2" t="s">
        <v>21624</v>
      </c>
      <c r="C21625" s="2" t="s">
        <v>24442</v>
      </c>
      <c r="D21625" t="s">
        <v>8019</v>
      </c>
    </row>
    <row r="21626" spans="1:4">
      <c r="A21626">
        <f t="shared" si="337"/>
        <v>21625</v>
      </c>
      <c r="B21626" s="2" t="s">
        <v>21625</v>
      </c>
      <c r="C21626" s="2" t="s">
        <v>24443</v>
      </c>
      <c r="D21626" t="s">
        <v>31336</v>
      </c>
    </row>
    <row r="21627" spans="1:4">
      <c r="A21627">
        <f t="shared" si="337"/>
        <v>21626</v>
      </c>
      <c r="B21627" s="2" t="s">
        <v>21626</v>
      </c>
      <c r="C21627" s="2" t="s">
        <v>24444</v>
      </c>
      <c r="D21627" t="s">
        <v>31337</v>
      </c>
    </row>
    <row r="21628" spans="1:4">
      <c r="A21628">
        <f t="shared" si="337"/>
        <v>21627</v>
      </c>
      <c r="B21628" s="2" t="s">
        <v>21627</v>
      </c>
      <c r="C21628" s="2" t="s">
        <v>24445</v>
      </c>
      <c r="D21628" t="s">
        <v>14846</v>
      </c>
    </row>
    <row r="21629" spans="1:4">
      <c r="A21629">
        <f t="shared" si="337"/>
        <v>21628</v>
      </c>
      <c r="B21629" s="2" t="s">
        <v>21628</v>
      </c>
      <c r="C21629" s="2" t="s">
        <v>24446</v>
      </c>
      <c r="D21629" t="s">
        <v>13934</v>
      </c>
    </row>
    <row r="21630" spans="1:4">
      <c r="A21630">
        <f t="shared" si="337"/>
        <v>21629</v>
      </c>
      <c r="B21630" s="2" t="s">
        <v>21629</v>
      </c>
      <c r="C21630" s="2" t="s">
        <v>24447</v>
      </c>
      <c r="D21630" t="s">
        <v>4922</v>
      </c>
    </row>
    <row r="21631" spans="1:4">
      <c r="A21631">
        <f t="shared" si="337"/>
        <v>21630</v>
      </c>
      <c r="B21631" s="2" t="s">
        <v>21630</v>
      </c>
      <c r="C21631" s="2" t="s">
        <v>24448</v>
      </c>
      <c r="D21631" t="s">
        <v>31338</v>
      </c>
    </row>
    <row r="21632" spans="1:4">
      <c r="A21632">
        <f t="shared" si="337"/>
        <v>21631</v>
      </c>
      <c r="B21632" s="2" t="s">
        <v>21631</v>
      </c>
      <c r="C21632" s="2" t="s">
        <v>24449</v>
      </c>
      <c r="D21632" t="s">
        <v>31339</v>
      </c>
    </row>
    <row r="21633" spans="1:4">
      <c r="A21633">
        <f t="shared" si="337"/>
        <v>21632</v>
      </c>
      <c r="B21633" s="2" t="s">
        <v>21632</v>
      </c>
      <c r="C21633" s="2" t="s">
        <v>24450</v>
      </c>
      <c r="D21633" t="s">
        <v>12511</v>
      </c>
    </row>
    <row r="21634" spans="1:4">
      <c r="A21634">
        <f t="shared" si="337"/>
        <v>21633</v>
      </c>
      <c r="B21634" s="2" t="s">
        <v>21633</v>
      </c>
      <c r="C21634" s="2" t="s">
        <v>8328</v>
      </c>
      <c r="D21634" t="s">
        <v>1155</v>
      </c>
    </row>
    <row r="21635" spans="1:4">
      <c r="A21635">
        <f t="shared" si="337"/>
        <v>21634</v>
      </c>
      <c r="B21635" s="2" t="s">
        <v>21634</v>
      </c>
      <c r="C21635" s="2" t="s">
        <v>24451</v>
      </c>
      <c r="D21635" t="s">
        <v>11717</v>
      </c>
    </row>
    <row r="21636" spans="1:4">
      <c r="A21636">
        <f t="shared" ref="A21636:A21699" si="338">A21635+1</f>
        <v>21635</v>
      </c>
      <c r="B21636" s="2" t="s">
        <v>21635</v>
      </c>
      <c r="C21636" s="2" t="s">
        <v>24452</v>
      </c>
      <c r="D21636" t="s">
        <v>170</v>
      </c>
    </row>
    <row r="21637" spans="1:4">
      <c r="A21637">
        <f t="shared" si="338"/>
        <v>21636</v>
      </c>
      <c r="B21637" s="2" t="s">
        <v>21636</v>
      </c>
      <c r="C21637" s="2" t="s">
        <v>21628</v>
      </c>
      <c r="D21637" t="s">
        <v>31340</v>
      </c>
    </row>
    <row r="21638" spans="1:4">
      <c r="A21638">
        <f t="shared" si="338"/>
        <v>21637</v>
      </c>
      <c r="B21638" s="2" t="s">
        <v>21637</v>
      </c>
      <c r="C21638" s="2" t="s">
        <v>24453</v>
      </c>
      <c r="D21638" t="s">
        <v>31341</v>
      </c>
    </row>
    <row r="21639" spans="1:4">
      <c r="A21639">
        <f t="shared" si="338"/>
        <v>21638</v>
      </c>
      <c r="B21639" s="2" t="s">
        <v>21638</v>
      </c>
      <c r="C21639" s="2" t="s">
        <v>1760</v>
      </c>
      <c r="D21639" t="s">
        <v>31342</v>
      </c>
    </row>
    <row r="21640" spans="1:4">
      <c r="A21640">
        <f t="shared" si="338"/>
        <v>21639</v>
      </c>
      <c r="B21640" s="2" t="s">
        <v>21639</v>
      </c>
      <c r="C21640" s="2" t="s">
        <v>24454</v>
      </c>
      <c r="D21640" t="s">
        <v>31343</v>
      </c>
    </row>
    <row r="21641" spans="1:4">
      <c r="A21641">
        <f t="shared" si="338"/>
        <v>21640</v>
      </c>
      <c r="B21641" s="2" t="s">
        <v>21640</v>
      </c>
      <c r="C21641" s="2" t="s">
        <v>24455</v>
      </c>
      <c r="D21641" t="s">
        <v>31344</v>
      </c>
    </row>
    <row r="21642" spans="1:4">
      <c r="A21642">
        <f t="shared" si="338"/>
        <v>21641</v>
      </c>
      <c r="B21642" s="2" t="s">
        <v>21641</v>
      </c>
      <c r="C21642" s="2" t="s">
        <v>24456</v>
      </c>
      <c r="D21642" t="s">
        <v>31345</v>
      </c>
    </row>
    <row r="21643" spans="1:4">
      <c r="A21643">
        <f t="shared" si="338"/>
        <v>21642</v>
      </c>
      <c r="B21643" s="2" t="s">
        <v>21642</v>
      </c>
      <c r="C21643" s="2" t="s">
        <v>24457</v>
      </c>
      <c r="D21643" t="s">
        <v>31346</v>
      </c>
    </row>
    <row r="21644" spans="1:4">
      <c r="A21644">
        <f t="shared" si="338"/>
        <v>21643</v>
      </c>
      <c r="B21644" s="2" t="s">
        <v>21643</v>
      </c>
      <c r="C21644" s="2" t="s">
        <v>24458</v>
      </c>
      <c r="D21644" t="s">
        <v>31347</v>
      </c>
    </row>
    <row r="21645" spans="1:4">
      <c r="A21645">
        <f t="shared" si="338"/>
        <v>21644</v>
      </c>
      <c r="B21645" s="2" t="s">
        <v>21644</v>
      </c>
      <c r="C21645" s="2" t="s">
        <v>7923</v>
      </c>
      <c r="D21645" t="s">
        <v>31348</v>
      </c>
    </row>
    <row r="21646" spans="1:4">
      <c r="A21646">
        <f t="shared" si="338"/>
        <v>21645</v>
      </c>
      <c r="B21646" s="2" t="s">
        <v>21645</v>
      </c>
      <c r="C21646" s="2" t="s">
        <v>24459</v>
      </c>
      <c r="D21646" t="s">
        <v>31349</v>
      </c>
    </row>
    <row r="21647" spans="1:4">
      <c r="A21647">
        <f t="shared" si="338"/>
        <v>21646</v>
      </c>
      <c r="B21647" s="2" t="s">
        <v>21646</v>
      </c>
      <c r="C21647" s="2" t="s">
        <v>24460</v>
      </c>
      <c r="D21647" t="s">
        <v>31350</v>
      </c>
    </row>
    <row r="21648" spans="1:4">
      <c r="A21648">
        <f t="shared" si="338"/>
        <v>21647</v>
      </c>
      <c r="B21648" s="2" t="s">
        <v>21647</v>
      </c>
      <c r="C21648" s="2" t="s">
        <v>24461</v>
      </c>
      <c r="D21648" t="s">
        <v>31351</v>
      </c>
    </row>
    <row r="21649" spans="1:4">
      <c r="A21649">
        <f t="shared" si="338"/>
        <v>21648</v>
      </c>
      <c r="B21649" s="2" t="s">
        <v>21648</v>
      </c>
      <c r="C21649" s="2" t="s">
        <v>24462</v>
      </c>
      <c r="D21649" t="s">
        <v>31352</v>
      </c>
    </row>
    <row r="21650" spans="1:4">
      <c r="A21650">
        <f t="shared" si="338"/>
        <v>21649</v>
      </c>
      <c r="B21650" s="2" t="s">
        <v>21649</v>
      </c>
      <c r="C21650" s="2" t="s">
        <v>24463</v>
      </c>
      <c r="D21650" t="s">
        <v>31353</v>
      </c>
    </row>
    <row r="21651" spans="1:4">
      <c r="A21651">
        <f t="shared" si="338"/>
        <v>21650</v>
      </c>
      <c r="B21651" s="2" t="s">
        <v>21650</v>
      </c>
      <c r="C21651" s="2" t="s">
        <v>24464</v>
      </c>
      <c r="D21651" t="s">
        <v>3474</v>
      </c>
    </row>
    <row r="21652" spans="1:4">
      <c r="A21652">
        <f t="shared" si="338"/>
        <v>21651</v>
      </c>
      <c r="B21652" s="2" t="s">
        <v>21651</v>
      </c>
      <c r="C21652" s="2" t="s">
        <v>24465</v>
      </c>
      <c r="D21652" t="s">
        <v>31354</v>
      </c>
    </row>
    <row r="21653" spans="1:4">
      <c r="A21653">
        <f t="shared" si="338"/>
        <v>21652</v>
      </c>
      <c r="B21653" s="2" t="s">
        <v>21652</v>
      </c>
      <c r="C21653" s="2" t="s">
        <v>24466</v>
      </c>
      <c r="D21653" t="s">
        <v>31355</v>
      </c>
    </row>
    <row r="21654" spans="1:4">
      <c r="A21654">
        <f t="shared" si="338"/>
        <v>21653</v>
      </c>
      <c r="B21654" s="2" t="s">
        <v>21653</v>
      </c>
      <c r="C21654" s="2" t="s">
        <v>24467</v>
      </c>
      <c r="D21654" t="s">
        <v>18562</v>
      </c>
    </row>
    <row r="21655" spans="1:4">
      <c r="A21655">
        <f t="shared" si="338"/>
        <v>21654</v>
      </c>
      <c r="B21655" s="2" t="s">
        <v>21654</v>
      </c>
      <c r="C21655" s="2" t="s">
        <v>24468</v>
      </c>
      <c r="D21655" t="s">
        <v>31356</v>
      </c>
    </row>
    <row r="21656" spans="1:4">
      <c r="A21656">
        <f t="shared" si="338"/>
        <v>21655</v>
      </c>
      <c r="B21656" s="2" t="s">
        <v>21655</v>
      </c>
      <c r="C21656" s="2" t="s">
        <v>24469</v>
      </c>
      <c r="D21656" t="s">
        <v>14253</v>
      </c>
    </row>
    <row r="21657" spans="1:4">
      <c r="A21657">
        <f t="shared" si="338"/>
        <v>21656</v>
      </c>
      <c r="B21657" s="2" t="s">
        <v>21656</v>
      </c>
      <c r="C21657" s="2" t="s">
        <v>24470</v>
      </c>
      <c r="D21657" t="s">
        <v>31357</v>
      </c>
    </row>
    <row r="21658" spans="1:4">
      <c r="A21658">
        <f t="shared" si="338"/>
        <v>21657</v>
      </c>
      <c r="B21658" s="2" t="s">
        <v>21657</v>
      </c>
      <c r="C21658" s="2" t="s">
        <v>24471</v>
      </c>
      <c r="D21658" t="s">
        <v>31358</v>
      </c>
    </row>
    <row r="21659" spans="1:4">
      <c r="A21659">
        <f t="shared" si="338"/>
        <v>21658</v>
      </c>
      <c r="B21659" s="2" t="s">
        <v>21658</v>
      </c>
      <c r="C21659" s="2" t="s">
        <v>24472</v>
      </c>
      <c r="D21659" t="s">
        <v>9698</v>
      </c>
    </row>
    <row r="21660" spans="1:4">
      <c r="A21660">
        <f t="shared" si="338"/>
        <v>21659</v>
      </c>
      <c r="B21660" s="2" t="s">
        <v>21659</v>
      </c>
      <c r="C21660" s="2" t="s">
        <v>24473</v>
      </c>
      <c r="D21660" t="s">
        <v>31359</v>
      </c>
    </row>
    <row r="21661" spans="1:4">
      <c r="A21661">
        <f t="shared" si="338"/>
        <v>21660</v>
      </c>
      <c r="B21661" s="2" t="s">
        <v>21660</v>
      </c>
      <c r="C21661" s="2" t="s">
        <v>2324</v>
      </c>
      <c r="D21661" t="s">
        <v>31360</v>
      </c>
    </row>
    <row r="21662" spans="1:4">
      <c r="A21662">
        <f t="shared" si="338"/>
        <v>21661</v>
      </c>
      <c r="B21662" s="2" t="s">
        <v>21661</v>
      </c>
      <c r="C21662" s="2" t="s">
        <v>24474</v>
      </c>
      <c r="D21662" t="s">
        <v>31361</v>
      </c>
    </row>
    <row r="21663" spans="1:4">
      <c r="A21663">
        <f t="shared" si="338"/>
        <v>21662</v>
      </c>
      <c r="B21663" s="2" t="s">
        <v>21662</v>
      </c>
      <c r="C21663" s="2" t="s">
        <v>24475</v>
      </c>
      <c r="D21663" t="s">
        <v>31362</v>
      </c>
    </row>
    <row r="21664" spans="1:4">
      <c r="A21664">
        <f t="shared" si="338"/>
        <v>21663</v>
      </c>
      <c r="B21664" s="2" t="s">
        <v>21663</v>
      </c>
      <c r="C21664" s="2" t="s">
        <v>24476</v>
      </c>
      <c r="D21664" t="s">
        <v>1485</v>
      </c>
    </row>
    <row r="21665" spans="1:4">
      <c r="A21665">
        <f t="shared" si="338"/>
        <v>21664</v>
      </c>
      <c r="B21665" s="2" t="s">
        <v>21664</v>
      </c>
      <c r="C21665" s="2" t="s">
        <v>24477</v>
      </c>
      <c r="D21665" t="s">
        <v>31363</v>
      </c>
    </row>
    <row r="21666" spans="1:4">
      <c r="A21666">
        <f t="shared" si="338"/>
        <v>21665</v>
      </c>
      <c r="B21666" s="2" t="s">
        <v>21665</v>
      </c>
      <c r="C21666" s="2" t="s">
        <v>24478</v>
      </c>
      <c r="D21666" t="s">
        <v>1382</v>
      </c>
    </row>
    <row r="21667" spans="1:4">
      <c r="A21667">
        <f t="shared" si="338"/>
        <v>21666</v>
      </c>
      <c r="B21667" s="2" t="s">
        <v>21666</v>
      </c>
      <c r="C21667" s="2" t="s">
        <v>24479</v>
      </c>
      <c r="D21667" t="s">
        <v>31364</v>
      </c>
    </row>
    <row r="21668" spans="1:4">
      <c r="A21668">
        <f t="shared" si="338"/>
        <v>21667</v>
      </c>
      <c r="B21668" s="2" t="s">
        <v>21667</v>
      </c>
      <c r="C21668" s="2" t="s">
        <v>24480</v>
      </c>
      <c r="D21668" t="s">
        <v>31365</v>
      </c>
    </row>
    <row r="21669" spans="1:4">
      <c r="A21669">
        <f t="shared" si="338"/>
        <v>21668</v>
      </c>
      <c r="B21669" s="2" t="s">
        <v>21668</v>
      </c>
      <c r="C21669" s="2" t="s">
        <v>24481</v>
      </c>
      <c r="D21669" t="s">
        <v>1534</v>
      </c>
    </row>
    <row r="21670" spans="1:4">
      <c r="A21670">
        <f t="shared" si="338"/>
        <v>21669</v>
      </c>
      <c r="B21670" s="2" t="s">
        <v>21669</v>
      </c>
      <c r="C21670" s="2" t="s">
        <v>24482</v>
      </c>
      <c r="D21670" t="s">
        <v>31366</v>
      </c>
    </row>
    <row r="21671" spans="1:4">
      <c r="A21671">
        <f t="shared" si="338"/>
        <v>21670</v>
      </c>
      <c r="B21671" s="2" t="s">
        <v>21670</v>
      </c>
      <c r="C21671" s="2" t="s">
        <v>24483</v>
      </c>
      <c r="D21671" t="s">
        <v>18575</v>
      </c>
    </row>
    <row r="21672" spans="1:4">
      <c r="A21672">
        <f t="shared" si="338"/>
        <v>21671</v>
      </c>
      <c r="B21672" s="2" t="s">
        <v>21671</v>
      </c>
      <c r="C21672" s="2" t="s">
        <v>8812</v>
      </c>
      <c r="D21672" t="s">
        <v>3162</v>
      </c>
    </row>
    <row r="21673" spans="1:4">
      <c r="A21673">
        <f t="shared" si="338"/>
        <v>21672</v>
      </c>
      <c r="B21673" s="2" t="s">
        <v>21672</v>
      </c>
      <c r="C21673" s="2" t="s">
        <v>24484</v>
      </c>
      <c r="D21673" t="s">
        <v>31367</v>
      </c>
    </row>
    <row r="21674" spans="1:4">
      <c r="A21674">
        <f t="shared" si="338"/>
        <v>21673</v>
      </c>
      <c r="B21674" s="2" t="s">
        <v>21673</v>
      </c>
      <c r="C21674" s="2" t="s">
        <v>24485</v>
      </c>
      <c r="D21674" t="s">
        <v>12322</v>
      </c>
    </row>
    <row r="21675" spans="1:4">
      <c r="A21675">
        <f t="shared" si="338"/>
        <v>21674</v>
      </c>
      <c r="B21675" s="2" t="s">
        <v>21674</v>
      </c>
      <c r="C21675" s="2" t="s">
        <v>24486</v>
      </c>
      <c r="D21675" t="s">
        <v>31368</v>
      </c>
    </row>
    <row r="21676" spans="1:4">
      <c r="A21676">
        <f t="shared" si="338"/>
        <v>21675</v>
      </c>
      <c r="B21676" s="2" t="s">
        <v>21675</v>
      </c>
      <c r="C21676" s="2" t="s">
        <v>24487</v>
      </c>
      <c r="D21676" t="s">
        <v>31369</v>
      </c>
    </row>
    <row r="21677" spans="1:4">
      <c r="A21677">
        <f t="shared" si="338"/>
        <v>21676</v>
      </c>
      <c r="B21677" s="2" t="s">
        <v>21676</v>
      </c>
      <c r="C21677" s="2" t="s">
        <v>24488</v>
      </c>
      <c r="D21677" t="s">
        <v>31370</v>
      </c>
    </row>
    <row r="21678" spans="1:4">
      <c r="A21678">
        <f t="shared" si="338"/>
        <v>21677</v>
      </c>
      <c r="B21678" s="2" t="s">
        <v>21677</v>
      </c>
      <c r="C21678" s="2" t="s">
        <v>24489</v>
      </c>
      <c r="D21678" t="s">
        <v>31371</v>
      </c>
    </row>
    <row r="21679" spans="1:4">
      <c r="A21679">
        <f t="shared" si="338"/>
        <v>21678</v>
      </c>
      <c r="B21679" s="2" t="s">
        <v>21678</v>
      </c>
      <c r="C21679" s="2" t="s">
        <v>24490</v>
      </c>
      <c r="D21679" t="s">
        <v>6619</v>
      </c>
    </row>
    <row r="21680" spans="1:4">
      <c r="A21680">
        <f t="shared" si="338"/>
        <v>21679</v>
      </c>
      <c r="B21680" s="2" t="s">
        <v>21679</v>
      </c>
      <c r="C21680" s="2" t="s">
        <v>24491</v>
      </c>
      <c r="D21680" t="s">
        <v>7113</v>
      </c>
    </row>
    <row r="21681" spans="1:4">
      <c r="A21681">
        <f t="shared" si="338"/>
        <v>21680</v>
      </c>
      <c r="B21681" s="2" t="s">
        <v>21680</v>
      </c>
      <c r="C21681" s="2" t="s">
        <v>24492</v>
      </c>
      <c r="D21681" t="s">
        <v>3056</v>
      </c>
    </row>
    <row r="21682" spans="1:4">
      <c r="A21682">
        <f t="shared" si="338"/>
        <v>21681</v>
      </c>
      <c r="B21682" s="2" t="s">
        <v>21681</v>
      </c>
      <c r="C21682" s="2" t="s">
        <v>24493</v>
      </c>
      <c r="D21682" t="s">
        <v>1881</v>
      </c>
    </row>
    <row r="21683" spans="1:4">
      <c r="A21683">
        <f t="shared" si="338"/>
        <v>21682</v>
      </c>
      <c r="B21683" s="2" t="s">
        <v>21682</v>
      </c>
      <c r="C21683" s="2" t="s">
        <v>24494</v>
      </c>
      <c r="D21683" t="s">
        <v>31372</v>
      </c>
    </row>
    <row r="21684" spans="1:4">
      <c r="A21684">
        <f t="shared" si="338"/>
        <v>21683</v>
      </c>
      <c r="B21684" s="2" t="s">
        <v>21683</v>
      </c>
      <c r="C21684" s="2" t="s">
        <v>24495</v>
      </c>
      <c r="D21684" t="s">
        <v>6021</v>
      </c>
    </row>
    <row r="21685" spans="1:4">
      <c r="A21685">
        <f t="shared" si="338"/>
        <v>21684</v>
      </c>
      <c r="B21685" s="2" t="s">
        <v>21684</v>
      </c>
      <c r="C21685" s="2" t="s">
        <v>9558</v>
      </c>
      <c r="D21685" t="s">
        <v>6269</v>
      </c>
    </row>
    <row r="21686" spans="1:4">
      <c r="A21686">
        <f t="shared" si="338"/>
        <v>21685</v>
      </c>
      <c r="B21686" s="2" t="s">
        <v>21685</v>
      </c>
      <c r="C21686" s="2" t="s">
        <v>24496</v>
      </c>
      <c r="D21686" t="s">
        <v>31373</v>
      </c>
    </row>
    <row r="21687" spans="1:4">
      <c r="A21687">
        <f t="shared" si="338"/>
        <v>21686</v>
      </c>
      <c r="B21687" s="2" t="s">
        <v>21686</v>
      </c>
      <c r="C21687" s="2" t="s">
        <v>24497</v>
      </c>
      <c r="D21687" t="s">
        <v>374</v>
      </c>
    </row>
    <row r="21688" spans="1:4">
      <c r="A21688">
        <f t="shared" si="338"/>
        <v>21687</v>
      </c>
      <c r="B21688" s="2" t="s">
        <v>21687</v>
      </c>
      <c r="C21688" s="2" t="s">
        <v>24498</v>
      </c>
      <c r="D21688" t="s">
        <v>31374</v>
      </c>
    </row>
    <row r="21689" spans="1:4">
      <c r="A21689">
        <f t="shared" si="338"/>
        <v>21688</v>
      </c>
      <c r="B21689" s="2" t="s">
        <v>21688</v>
      </c>
      <c r="C21689" s="2" t="s">
        <v>24499</v>
      </c>
      <c r="D21689" t="s">
        <v>31375</v>
      </c>
    </row>
    <row r="21690" spans="1:4">
      <c r="A21690">
        <f t="shared" si="338"/>
        <v>21689</v>
      </c>
      <c r="B21690" s="2" t="s">
        <v>21689</v>
      </c>
      <c r="C21690" s="2" t="s">
        <v>24500</v>
      </c>
      <c r="D21690" t="s">
        <v>11556</v>
      </c>
    </row>
    <row r="21691" spans="1:4">
      <c r="A21691">
        <f t="shared" si="338"/>
        <v>21690</v>
      </c>
      <c r="B21691" s="2" t="s">
        <v>21690</v>
      </c>
      <c r="C21691" s="2" t="s">
        <v>24501</v>
      </c>
      <c r="D21691" t="s">
        <v>31376</v>
      </c>
    </row>
    <row r="21692" spans="1:4">
      <c r="A21692">
        <f t="shared" si="338"/>
        <v>21691</v>
      </c>
      <c r="B21692" s="2" t="s">
        <v>21691</v>
      </c>
      <c r="C21692" s="2" t="s">
        <v>12998</v>
      </c>
      <c r="D21692" t="s">
        <v>9707</v>
      </c>
    </row>
    <row r="21693" spans="1:4">
      <c r="A21693">
        <f t="shared" si="338"/>
        <v>21692</v>
      </c>
      <c r="B21693" s="2" t="s">
        <v>21692</v>
      </c>
      <c r="C21693" s="2" t="s">
        <v>24502</v>
      </c>
      <c r="D21693" t="s">
        <v>31377</v>
      </c>
    </row>
    <row r="21694" spans="1:4">
      <c r="A21694">
        <f t="shared" si="338"/>
        <v>21693</v>
      </c>
      <c r="B21694" s="2" t="s">
        <v>21693</v>
      </c>
      <c r="C21694" s="2" t="s">
        <v>24503</v>
      </c>
      <c r="D21694" t="s">
        <v>31378</v>
      </c>
    </row>
    <row r="21695" spans="1:4">
      <c r="A21695">
        <f t="shared" si="338"/>
        <v>21694</v>
      </c>
      <c r="B21695" s="2" t="s">
        <v>21694</v>
      </c>
      <c r="C21695" s="2" t="s">
        <v>24504</v>
      </c>
      <c r="D21695" t="s">
        <v>1506</v>
      </c>
    </row>
    <row r="21696" spans="1:4">
      <c r="A21696">
        <f t="shared" si="338"/>
        <v>21695</v>
      </c>
      <c r="B21696" s="2" t="s">
        <v>21695</v>
      </c>
      <c r="C21696" s="2" t="s">
        <v>24505</v>
      </c>
      <c r="D21696" t="s">
        <v>3603</v>
      </c>
    </row>
    <row r="21697" spans="1:4">
      <c r="A21697">
        <f t="shared" si="338"/>
        <v>21696</v>
      </c>
      <c r="B21697" s="2" t="s">
        <v>21696</v>
      </c>
      <c r="C21697" s="2" t="s">
        <v>24506</v>
      </c>
      <c r="D21697" t="s">
        <v>21</v>
      </c>
    </row>
    <row r="21698" spans="1:4">
      <c r="A21698">
        <f t="shared" si="338"/>
        <v>21697</v>
      </c>
      <c r="B21698" s="2" t="s">
        <v>21697</v>
      </c>
      <c r="C21698" s="2" t="s">
        <v>24507</v>
      </c>
      <c r="D21698" t="s">
        <v>31379</v>
      </c>
    </row>
    <row r="21699" spans="1:4">
      <c r="A21699">
        <f t="shared" si="338"/>
        <v>21698</v>
      </c>
      <c r="B21699" s="2" t="s">
        <v>21698</v>
      </c>
      <c r="C21699" s="2" t="s">
        <v>24508</v>
      </c>
      <c r="D21699" t="s">
        <v>31380</v>
      </c>
    </row>
    <row r="21700" spans="1:4">
      <c r="A21700">
        <f t="shared" ref="A21700:A21763" si="339">A21699+1</f>
        <v>21699</v>
      </c>
      <c r="B21700" s="2" t="s">
        <v>21699</v>
      </c>
      <c r="C21700" s="2" t="s">
        <v>14074</v>
      </c>
      <c r="D21700" t="s">
        <v>31381</v>
      </c>
    </row>
    <row r="21701" spans="1:4">
      <c r="A21701">
        <f t="shared" si="339"/>
        <v>21700</v>
      </c>
      <c r="B21701" s="2" t="s">
        <v>21700</v>
      </c>
      <c r="C21701" s="2" t="s">
        <v>24509</v>
      </c>
      <c r="D21701" t="s">
        <v>31382</v>
      </c>
    </row>
    <row r="21702" spans="1:4">
      <c r="A21702">
        <f t="shared" si="339"/>
        <v>21701</v>
      </c>
      <c r="B21702" s="2" t="s">
        <v>21701</v>
      </c>
      <c r="C21702" s="2" t="s">
        <v>24510</v>
      </c>
      <c r="D21702" t="s">
        <v>3726</v>
      </c>
    </row>
    <row r="21703" spans="1:4">
      <c r="A21703">
        <f t="shared" si="339"/>
        <v>21702</v>
      </c>
      <c r="B21703" s="2" t="s">
        <v>21702</v>
      </c>
      <c r="C21703" s="2" t="s">
        <v>24511</v>
      </c>
      <c r="D21703" t="s">
        <v>31383</v>
      </c>
    </row>
    <row r="21704" spans="1:4">
      <c r="A21704">
        <f t="shared" si="339"/>
        <v>21703</v>
      </c>
      <c r="B21704" s="2" t="s">
        <v>21703</v>
      </c>
      <c r="C21704" s="2" t="s">
        <v>24512</v>
      </c>
      <c r="D21704" t="s">
        <v>14003</v>
      </c>
    </row>
    <row r="21705" spans="1:4">
      <c r="A21705">
        <f t="shared" si="339"/>
        <v>21704</v>
      </c>
      <c r="B21705" s="2" t="s">
        <v>21704</v>
      </c>
      <c r="C21705" s="2" t="s">
        <v>24513</v>
      </c>
      <c r="D21705" t="s">
        <v>31384</v>
      </c>
    </row>
    <row r="21706" spans="1:4">
      <c r="A21706">
        <f t="shared" si="339"/>
        <v>21705</v>
      </c>
      <c r="B21706" s="2" t="s">
        <v>21705</v>
      </c>
      <c r="C21706" s="2" t="s">
        <v>24514</v>
      </c>
      <c r="D21706" t="s">
        <v>31385</v>
      </c>
    </row>
    <row r="21707" spans="1:4">
      <c r="A21707">
        <f t="shared" si="339"/>
        <v>21706</v>
      </c>
      <c r="B21707" s="2" t="s">
        <v>21706</v>
      </c>
      <c r="C21707" s="2" t="s">
        <v>24515</v>
      </c>
      <c r="D21707" t="s">
        <v>31386</v>
      </c>
    </row>
    <row r="21708" spans="1:4">
      <c r="A21708">
        <f t="shared" si="339"/>
        <v>21707</v>
      </c>
      <c r="B21708" s="2" t="s">
        <v>21707</v>
      </c>
      <c r="C21708" s="2" t="s">
        <v>24516</v>
      </c>
      <c r="D21708" t="s">
        <v>13010</v>
      </c>
    </row>
    <row r="21709" spans="1:4">
      <c r="A21709">
        <f t="shared" si="339"/>
        <v>21708</v>
      </c>
      <c r="B21709" s="2" t="s">
        <v>21708</v>
      </c>
      <c r="C21709" s="2" t="s">
        <v>24517</v>
      </c>
      <c r="D21709" t="s">
        <v>31387</v>
      </c>
    </row>
    <row r="21710" spans="1:4">
      <c r="A21710">
        <f t="shared" si="339"/>
        <v>21709</v>
      </c>
      <c r="B21710" s="2" t="s">
        <v>21709</v>
      </c>
      <c r="C21710" s="2" t="s">
        <v>24518</v>
      </c>
      <c r="D21710" t="s">
        <v>31388</v>
      </c>
    </row>
    <row r="21711" spans="1:4">
      <c r="A21711">
        <f t="shared" si="339"/>
        <v>21710</v>
      </c>
      <c r="B21711" s="2" t="s">
        <v>21710</v>
      </c>
      <c r="C21711" s="2" t="s">
        <v>24519</v>
      </c>
      <c r="D21711" t="s">
        <v>31389</v>
      </c>
    </row>
    <row r="21712" spans="1:4">
      <c r="A21712">
        <f t="shared" si="339"/>
        <v>21711</v>
      </c>
      <c r="B21712" s="2" t="s">
        <v>21711</v>
      </c>
      <c r="C21712" s="2" t="s">
        <v>24520</v>
      </c>
      <c r="D21712" t="s">
        <v>370</v>
      </c>
    </row>
    <row r="21713" spans="1:4">
      <c r="A21713">
        <f t="shared" si="339"/>
        <v>21712</v>
      </c>
      <c r="B21713" s="2" t="s">
        <v>21712</v>
      </c>
      <c r="C21713" s="2" t="s">
        <v>24521</v>
      </c>
      <c r="D21713" t="s">
        <v>1658</v>
      </c>
    </row>
    <row r="21714" spans="1:4">
      <c r="A21714">
        <f t="shared" si="339"/>
        <v>21713</v>
      </c>
      <c r="B21714" s="2" t="s">
        <v>21713</v>
      </c>
      <c r="C21714" s="2" t="s">
        <v>24522</v>
      </c>
      <c r="D21714" t="s">
        <v>16012</v>
      </c>
    </row>
    <row r="21715" spans="1:4">
      <c r="A21715">
        <f t="shared" si="339"/>
        <v>21714</v>
      </c>
      <c r="B21715" s="2" t="s">
        <v>21714</v>
      </c>
      <c r="C21715" s="2" t="s">
        <v>24523</v>
      </c>
      <c r="D21715" t="s">
        <v>31390</v>
      </c>
    </row>
    <row r="21716" spans="1:4">
      <c r="A21716">
        <f t="shared" si="339"/>
        <v>21715</v>
      </c>
      <c r="B21716" s="2" t="s">
        <v>21715</v>
      </c>
      <c r="C21716" s="2" t="s">
        <v>24524</v>
      </c>
      <c r="D21716" t="s">
        <v>31391</v>
      </c>
    </row>
    <row r="21717" spans="1:4">
      <c r="A21717">
        <f t="shared" si="339"/>
        <v>21716</v>
      </c>
      <c r="B21717" s="2" t="s">
        <v>21716</v>
      </c>
      <c r="C21717" s="2" t="s">
        <v>24525</v>
      </c>
      <c r="D21717" t="s">
        <v>4433</v>
      </c>
    </row>
    <row r="21718" spans="1:4">
      <c r="A21718">
        <f t="shared" si="339"/>
        <v>21717</v>
      </c>
      <c r="B21718" s="2" t="s">
        <v>21717</v>
      </c>
      <c r="C21718" s="2" t="s">
        <v>24526</v>
      </c>
      <c r="D21718" t="s">
        <v>1519</v>
      </c>
    </row>
    <row r="21719" spans="1:4">
      <c r="A21719">
        <f t="shared" si="339"/>
        <v>21718</v>
      </c>
      <c r="B21719" s="2" t="s">
        <v>21718</v>
      </c>
      <c r="C21719" s="2" t="s">
        <v>5167</v>
      </c>
      <c r="D21719" t="s">
        <v>31392</v>
      </c>
    </row>
    <row r="21720" spans="1:4">
      <c r="A21720">
        <f t="shared" si="339"/>
        <v>21719</v>
      </c>
      <c r="B21720" s="2" t="s">
        <v>21719</v>
      </c>
      <c r="C21720" s="2" t="s">
        <v>24527</v>
      </c>
      <c r="D21720" t="s">
        <v>31393</v>
      </c>
    </row>
    <row r="21721" spans="1:4">
      <c r="A21721">
        <f t="shared" si="339"/>
        <v>21720</v>
      </c>
      <c r="B21721" s="2" t="s">
        <v>21720</v>
      </c>
      <c r="C21721" s="2" t="s">
        <v>24528</v>
      </c>
      <c r="D21721" t="s">
        <v>31394</v>
      </c>
    </row>
    <row r="21722" spans="1:4">
      <c r="A21722">
        <f t="shared" si="339"/>
        <v>21721</v>
      </c>
      <c r="B21722" s="2" t="s">
        <v>21721</v>
      </c>
      <c r="C21722" s="2" t="s">
        <v>24529</v>
      </c>
      <c r="D21722" t="s">
        <v>31395</v>
      </c>
    </row>
    <row r="21723" spans="1:4">
      <c r="A21723">
        <f t="shared" si="339"/>
        <v>21722</v>
      </c>
      <c r="B21723" s="2" t="s">
        <v>21722</v>
      </c>
      <c r="C21723" s="2" t="s">
        <v>24530</v>
      </c>
      <c r="D21723" t="s">
        <v>31396</v>
      </c>
    </row>
    <row r="21724" spans="1:4">
      <c r="A21724">
        <f t="shared" si="339"/>
        <v>21723</v>
      </c>
      <c r="B21724" s="2" t="s">
        <v>21723</v>
      </c>
      <c r="C21724" s="2" t="s">
        <v>24531</v>
      </c>
      <c r="D21724" t="s">
        <v>31397</v>
      </c>
    </row>
    <row r="21725" spans="1:4">
      <c r="A21725">
        <f t="shared" si="339"/>
        <v>21724</v>
      </c>
      <c r="B21725" s="2" t="s">
        <v>21724</v>
      </c>
      <c r="C21725" s="2" t="s">
        <v>24532</v>
      </c>
      <c r="D21725" t="s">
        <v>31398</v>
      </c>
    </row>
    <row r="21726" spans="1:4">
      <c r="A21726">
        <f t="shared" si="339"/>
        <v>21725</v>
      </c>
      <c r="B21726" s="2" t="s">
        <v>21725</v>
      </c>
      <c r="C21726" s="2" t="s">
        <v>24533</v>
      </c>
      <c r="D21726" t="s">
        <v>31399</v>
      </c>
    </row>
    <row r="21727" spans="1:4">
      <c r="A21727">
        <f t="shared" si="339"/>
        <v>21726</v>
      </c>
      <c r="B21727" s="2" t="s">
        <v>21726</v>
      </c>
      <c r="C21727" s="2" t="s">
        <v>24534</v>
      </c>
      <c r="D21727" t="s">
        <v>5091</v>
      </c>
    </row>
    <row r="21728" spans="1:4">
      <c r="A21728">
        <f t="shared" si="339"/>
        <v>21727</v>
      </c>
      <c r="B21728" s="2" t="s">
        <v>21727</v>
      </c>
      <c r="C21728" s="2" t="s">
        <v>24535</v>
      </c>
      <c r="D21728" t="s">
        <v>3258</v>
      </c>
    </row>
    <row r="21729" spans="1:4">
      <c r="A21729">
        <f t="shared" si="339"/>
        <v>21728</v>
      </c>
      <c r="B21729" s="2" t="s">
        <v>21728</v>
      </c>
      <c r="C21729" s="2" t="s">
        <v>24536</v>
      </c>
      <c r="D21729" t="s">
        <v>1053</v>
      </c>
    </row>
    <row r="21730" spans="1:4">
      <c r="A21730">
        <f t="shared" si="339"/>
        <v>21729</v>
      </c>
      <c r="B21730" s="2" t="s">
        <v>21729</v>
      </c>
      <c r="C21730" s="2" t="s">
        <v>24537</v>
      </c>
      <c r="D21730" t="s">
        <v>31400</v>
      </c>
    </row>
    <row r="21731" spans="1:4">
      <c r="A21731">
        <f t="shared" si="339"/>
        <v>21730</v>
      </c>
      <c r="B21731" s="2" t="s">
        <v>21730</v>
      </c>
      <c r="C21731" s="2" t="s">
        <v>24538</v>
      </c>
      <c r="D21731" t="s">
        <v>276</v>
      </c>
    </row>
    <row r="21732" spans="1:4">
      <c r="A21732">
        <f t="shared" si="339"/>
        <v>21731</v>
      </c>
      <c r="B21732" s="2" t="s">
        <v>21731</v>
      </c>
      <c r="C21732" s="2" t="s">
        <v>18300</v>
      </c>
      <c r="D21732" t="s">
        <v>2869</v>
      </c>
    </row>
    <row r="21733" spans="1:4">
      <c r="A21733">
        <f t="shared" si="339"/>
        <v>21732</v>
      </c>
      <c r="B21733" s="2" t="s">
        <v>21732</v>
      </c>
      <c r="C21733" s="2" t="s">
        <v>24539</v>
      </c>
      <c r="D21733" t="s">
        <v>31401</v>
      </c>
    </row>
    <row r="21734" spans="1:4">
      <c r="A21734">
        <f t="shared" si="339"/>
        <v>21733</v>
      </c>
      <c r="B21734" s="2" t="s">
        <v>21733</v>
      </c>
      <c r="C21734" s="2" t="s">
        <v>24540</v>
      </c>
      <c r="D21734" t="s">
        <v>31402</v>
      </c>
    </row>
    <row r="21735" spans="1:4">
      <c r="A21735">
        <f t="shared" si="339"/>
        <v>21734</v>
      </c>
      <c r="B21735" s="2" t="s">
        <v>21734</v>
      </c>
      <c r="C21735" s="2" t="s">
        <v>24541</v>
      </c>
      <c r="D21735" t="s">
        <v>31403</v>
      </c>
    </row>
    <row r="21736" spans="1:4">
      <c r="A21736">
        <f t="shared" si="339"/>
        <v>21735</v>
      </c>
      <c r="B21736" s="2" t="s">
        <v>21735</v>
      </c>
      <c r="C21736" s="2" t="s">
        <v>24542</v>
      </c>
      <c r="D21736" t="s">
        <v>2886</v>
      </c>
    </row>
    <row r="21737" spans="1:4">
      <c r="A21737">
        <f t="shared" si="339"/>
        <v>21736</v>
      </c>
      <c r="B21737" s="2" t="s">
        <v>21736</v>
      </c>
      <c r="C21737" s="2" t="s">
        <v>24543</v>
      </c>
      <c r="D21737" t="s">
        <v>15659</v>
      </c>
    </row>
    <row r="21738" spans="1:4">
      <c r="A21738">
        <f t="shared" si="339"/>
        <v>21737</v>
      </c>
      <c r="B21738" s="2" t="s">
        <v>21737</v>
      </c>
      <c r="C21738" s="2" t="s">
        <v>24544</v>
      </c>
      <c r="D21738" t="s">
        <v>3117</v>
      </c>
    </row>
    <row r="21739" spans="1:4">
      <c r="A21739">
        <f t="shared" si="339"/>
        <v>21738</v>
      </c>
      <c r="B21739" s="2" t="s">
        <v>21738</v>
      </c>
      <c r="C21739" s="2" t="s">
        <v>24545</v>
      </c>
      <c r="D21739" t="s">
        <v>31404</v>
      </c>
    </row>
    <row r="21740" spans="1:4">
      <c r="A21740">
        <f t="shared" si="339"/>
        <v>21739</v>
      </c>
      <c r="B21740" s="2" t="s">
        <v>21739</v>
      </c>
      <c r="C21740" s="2" t="s">
        <v>24546</v>
      </c>
      <c r="D21740" t="s">
        <v>31405</v>
      </c>
    </row>
    <row r="21741" spans="1:4">
      <c r="A21741">
        <f t="shared" si="339"/>
        <v>21740</v>
      </c>
      <c r="B21741" s="2" t="s">
        <v>21740</v>
      </c>
      <c r="C21741" s="2" t="s">
        <v>24547</v>
      </c>
      <c r="D21741" t="s">
        <v>31406</v>
      </c>
    </row>
    <row r="21742" spans="1:4">
      <c r="A21742">
        <f t="shared" si="339"/>
        <v>21741</v>
      </c>
      <c r="B21742" s="2" t="s">
        <v>21741</v>
      </c>
      <c r="C21742" s="2" t="s">
        <v>24548</v>
      </c>
      <c r="D21742" t="s">
        <v>31407</v>
      </c>
    </row>
    <row r="21743" spans="1:4">
      <c r="A21743">
        <f t="shared" si="339"/>
        <v>21742</v>
      </c>
      <c r="B21743" s="2" t="s">
        <v>21742</v>
      </c>
      <c r="C21743" s="2" t="s">
        <v>24549</v>
      </c>
      <c r="D21743" t="s">
        <v>4580</v>
      </c>
    </row>
    <row r="21744" spans="1:4">
      <c r="A21744">
        <f t="shared" si="339"/>
        <v>21743</v>
      </c>
      <c r="B21744" s="2" t="s">
        <v>21743</v>
      </c>
      <c r="C21744" s="2" t="s">
        <v>24550</v>
      </c>
      <c r="D21744" t="s">
        <v>31408</v>
      </c>
    </row>
    <row r="21745" spans="1:4">
      <c r="A21745">
        <f t="shared" si="339"/>
        <v>21744</v>
      </c>
      <c r="B21745" s="2" t="s">
        <v>21744</v>
      </c>
      <c r="C21745" s="2" t="s">
        <v>24551</v>
      </c>
      <c r="D21745" t="s">
        <v>31409</v>
      </c>
    </row>
    <row r="21746" spans="1:4">
      <c r="A21746">
        <f t="shared" si="339"/>
        <v>21745</v>
      </c>
      <c r="B21746" s="2" t="s">
        <v>21745</v>
      </c>
      <c r="C21746" s="2" t="s">
        <v>24552</v>
      </c>
      <c r="D21746" t="s">
        <v>31410</v>
      </c>
    </row>
    <row r="21747" spans="1:4">
      <c r="A21747">
        <f t="shared" si="339"/>
        <v>21746</v>
      </c>
      <c r="B21747" s="2" t="s">
        <v>21746</v>
      </c>
      <c r="C21747" s="2" t="s">
        <v>24553</v>
      </c>
      <c r="D21747" t="s">
        <v>7970</v>
      </c>
    </row>
    <row r="21748" spans="1:4">
      <c r="A21748">
        <f t="shared" si="339"/>
        <v>21747</v>
      </c>
      <c r="B21748" s="2" t="s">
        <v>21747</v>
      </c>
      <c r="C21748" s="2" t="s">
        <v>10524</v>
      </c>
      <c r="D21748" t="s">
        <v>31411</v>
      </c>
    </row>
    <row r="21749" spans="1:4">
      <c r="A21749">
        <f t="shared" si="339"/>
        <v>21748</v>
      </c>
      <c r="B21749" s="2" t="s">
        <v>21748</v>
      </c>
      <c r="C21749" s="2" t="s">
        <v>24554</v>
      </c>
      <c r="D21749" t="s">
        <v>31412</v>
      </c>
    </row>
    <row r="21750" spans="1:4">
      <c r="A21750">
        <f t="shared" si="339"/>
        <v>21749</v>
      </c>
      <c r="B21750" s="2" t="s">
        <v>21749</v>
      </c>
      <c r="C21750" s="2" t="s">
        <v>24555</v>
      </c>
      <c r="D21750" t="s">
        <v>31413</v>
      </c>
    </row>
    <row r="21751" spans="1:4">
      <c r="A21751">
        <f t="shared" si="339"/>
        <v>21750</v>
      </c>
      <c r="B21751" s="2" t="s">
        <v>21750</v>
      </c>
      <c r="C21751" s="2" t="s">
        <v>24556</v>
      </c>
      <c r="D21751" t="s">
        <v>31414</v>
      </c>
    </row>
    <row r="21752" spans="1:4">
      <c r="A21752">
        <f t="shared" si="339"/>
        <v>21751</v>
      </c>
      <c r="B21752" s="2" t="s">
        <v>21751</v>
      </c>
      <c r="C21752" s="2" t="s">
        <v>24557</v>
      </c>
      <c r="D21752" t="s">
        <v>21045</v>
      </c>
    </row>
    <row r="21753" spans="1:4">
      <c r="A21753">
        <f t="shared" si="339"/>
        <v>21752</v>
      </c>
      <c r="B21753" s="2" t="s">
        <v>21752</v>
      </c>
      <c r="C21753" s="2" t="s">
        <v>24558</v>
      </c>
      <c r="D21753" t="s">
        <v>31415</v>
      </c>
    </row>
    <row r="21754" spans="1:4">
      <c r="A21754">
        <f t="shared" si="339"/>
        <v>21753</v>
      </c>
      <c r="B21754" s="2" t="s">
        <v>21753</v>
      </c>
      <c r="C21754" s="2" t="s">
        <v>24559</v>
      </c>
      <c r="D21754" t="s">
        <v>3204</v>
      </c>
    </row>
    <row r="21755" spans="1:4">
      <c r="A21755">
        <f t="shared" si="339"/>
        <v>21754</v>
      </c>
      <c r="B21755" s="2" t="s">
        <v>21754</v>
      </c>
      <c r="C21755" s="2" t="s">
        <v>24560</v>
      </c>
      <c r="D21755" t="s">
        <v>1842</v>
      </c>
    </row>
    <row r="21756" spans="1:4">
      <c r="A21756">
        <f t="shared" si="339"/>
        <v>21755</v>
      </c>
      <c r="B21756" s="2" t="s">
        <v>21755</v>
      </c>
      <c r="C21756" s="2" t="s">
        <v>24561</v>
      </c>
      <c r="D21756" t="s">
        <v>10345</v>
      </c>
    </row>
    <row r="21757" spans="1:4">
      <c r="A21757">
        <f t="shared" si="339"/>
        <v>21756</v>
      </c>
      <c r="B21757" s="2" t="s">
        <v>21756</v>
      </c>
      <c r="C21757" s="2" t="s">
        <v>24562</v>
      </c>
      <c r="D21757" t="s">
        <v>5699</v>
      </c>
    </row>
    <row r="21758" spans="1:4">
      <c r="A21758">
        <f t="shared" si="339"/>
        <v>21757</v>
      </c>
      <c r="B21758" s="2" t="s">
        <v>21757</v>
      </c>
      <c r="C21758" s="2" t="s">
        <v>24563</v>
      </c>
      <c r="D21758" t="s">
        <v>31416</v>
      </c>
    </row>
    <row r="21759" spans="1:4">
      <c r="A21759">
        <f t="shared" si="339"/>
        <v>21758</v>
      </c>
      <c r="B21759" s="2" t="s">
        <v>21758</v>
      </c>
      <c r="C21759" s="2" t="s">
        <v>24564</v>
      </c>
      <c r="D21759" t="s">
        <v>31417</v>
      </c>
    </row>
    <row r="21760" spans="1:4">
      <c r="A21760">
        <f t="shared" si="339"/>
        <v>21759</v>
      </c>
      <c r="B21760" s="2" t="s">
        <v>21759</v>
      </c>
      <c r="C21760" s="2" t="s">
        <v>24565</v>
      </c>
      <c r="D21760" t="s">
        <v>1568</v>
      </c>
    </row>
    <row r="21761" spans="1:4">
      <c r="A21761">
        <f t="shared" si="339"/>
        <v>21760</v>
      </c>
      <c r="B21761" s="2" t="s">
        <v>21760</v>
      </c>
      <c r="C21761" s="2" t="s">
        <v>24566</v>
      </c>
      <c r="D21761" t="s">
        <v>21749</v>
      </c>
    </row>
    <row r="21762" spans="1:4">
      <c r="A21762">
        <f t="shared" si="339"/>
        <v>21761</v>
      </c>
      <c r="B21762" s="2" t="s">
        <v>21761</v>
      </c>
      <c r="C21762" s="2" t="s">
        <v>24567</v>
      </c>
      <c r="D21762" t="s">
        <v>31418</v>
      </c>
    </row>
    <row r="21763" spans="1:4">
      <c r="A21763">
        <f t="shared" si="339"/>
        <v>21762</v>
      </c>
      <c r="B21763" s="2" t="s">
        <v>21762</v>
      </c>
      <c r="C21763" s="2" t="s">
        <v>24568</v>
      </c>
      <c r="D21763" t="s">
        <v>31419</v>
      </c>
    </row>
    <row r="21764" spans="1:4">
      <c r="A21764">
        <f t="shared" ref="A21764:A21827" si="340">A21763+1</f>
        <v>21763</v>
      </c>
      <c r="B21764" s="2" t="s">
        <v>21763</v>
      </c>
      <c r="C21764" s="2" t="s">
        <v>24569</v>
      </c>
      <c r="D21764" t="s">
        <v>31420</v>
      </c>
    </row>
    <row r="21765" spans="1:4">
      <c r="A21765">
        <f t="shared" si="340"/>
        <v>21764</v>
      </c>
      <c r="B21765" s="2" t="s">
        <v>21764</v>
      </c>
      <c r="C21765" s="2" t="s">
        <v>20167</v>
      </c>
      <c r="D21765" t="s">
        <v>31421</v>
      </c>
    </row>
    <row r="21766" spans="1:4">
      <c r="A21766">
        <f t="shared" si="340"/>
        <v>21765</v>
      </c>
      <c r="B21766" s="2" t="s">
        <v>21765</v>
      </c>
      <c r="C21766" s="2" t="s">
        <v>24570</v>
      </c>
      <c r="D21766" t="s">
        <v>31422</v>
      </c>
    </row>
    <row r="21767" spans="1:4">
      <c r="A21767">
        <f t="shared" si="340"/>
        <v>21766</v>
      </c>
      <c r="B21767" s="2" t="s">
        <v>21766</v>
      </c>
      <c r="C21767" s="2" t="s">
        <v>24571</v>
      </c>
      <c r="D21767" t="s">
        <v>31423</v>
      </c>
    </row>
    <row r="21768" spans="1:4">
      <c r="A21768">
        <f t="shared" si="340"/>
        <v>21767</v>
      </c>
      <c r="B21768" s="2" t="s">
        <v>21767</v>
      </c>
      <c r="C21768" s="2" t="s">
        <v>13836</v>
      </c>
      <c r="D21768" t="s">
        <v>31424</v>
      </c>
    </row>
    <row r="21769" spans="1:4">
      <c r="A21769">
        <f t="shared" si="340"/>
        <v>21768</v>
      </c>
      <c r="B21769" s="2" t="s">
        <v>21768</v>
      </c>
      <c r="C21769" s="2" t="s">
        <v>24572</v>
      </c>
      <c r="D21769" t="s">
        <v>31425</v>
      </c>
    </row>
    <row r="21770" spans="1:4">
      <c r="A21770">
        <f t="shared" si="340"/>
        <v>21769</v>
      </c>
      <c r="B21770" s="2" t="s">
        <v>21769</v>
      </c>
      <c r="C21770" s="2" t="s">
        <v>22552</v>
      </c>
      <c r="D21770" t="s">
        <v>31426</v>
      </c>
    </row>
    <row r="21771" spans="1:4">
      <c r="A21771">
        <f t="shared" si="340"/>
        <v>21770</v>
      </c>
      <c r="B21771" s="2" t="s">
        <v>21770</v>
      </c>
      <c r="C21771" s="2" t="s">
        <v>24573</v>
      </c>
      <c r="D21771" t="s">
        <v>31427</v>
      </c>
    </row>
    <row r="21772" spans="1:4">
      <c r="A21772">
        <f t="shared" si="340"/>
        <v>21771</v>
      </c>
      <c r="B21772" s="2" t="s">
        <v>21771</v>
      </c>
      <c r="C21772" s="2" t="s">
        <v>24574</v>
      </c>
      <c r="D21772" t="s">
        <v>3703</v>
      </c>
    </row>
    <row r="21773" spans="1:4">
      <c r="A21773">
        <f t="shared" si="340"/>
        <v>21772</v>
      </c>
      <c r="B21773" s="2" t="s">
        <v>21772</v>
      </c>
      <c r="C21773" s="2" t="s">
        <v>24575</v>
      </c>
      <c r="D21773" t="s">
        <v>31230</v>
      </c>
    </row>
    <row r="21774" spans="1:4">
      <c r="A21774">
        <f t="shared" si="340"/>
        <v>21773</v>
      </c>
      <c r="B21774" s="2" t="s">
        <v>21773</v>
      </c>
      <c r="C21774" s="2" t="s">
        <v>24576</v>
      </c>
      <c r="D21774" t="s">
        <v>31231</v>
      </c>
    </row>
    <row r="21775" spans="1:4">
      <c r="A21775">
        <f t="shared" si="340"/>
        <v>21774</v>
      </c>
      <c r="B21775" s="2" t="s">
        <v>21774</v>
      </c>
      <c r="C21775" s="2" t="s">
        <v>18283</v>
      </c>
      <c r="D21775" t="s">
        <v>14393</v>
      </c>
    </row>
    <row r="21776" spans="1:4">
      <c r="A21776">
        <f t="shared" si="340"/>
        <v>21775</v>
      </c>
      <c r="B21776" s="2" t="s">
        <v>21775</v>
      </c>
      <c r="C21776" s="2" t="s">
        <v>24577</v>
      </c>
      <c r="D21776" t="s">
        <v>3883</v>
      </c>
    </row>
    <row r="21777" spans="1:4">
      <c r="A21777">
        <f t="shared" si="340"/>
        <v>21776</v>
      </c>
      <c r="B21777" s="2" t="s">
        <v>21776</v>
      </c>
      <c r="C21777" s="2" t="s">
        <v>4391</v>
      </c>
      <c r="D21777" t="s">
        <v>1759</v>
      </c>
    </row>
    <row r="21778" spans="1:4">
      <c r="A21778">
        <f t="shared" si="340"/>
        <v>21777</v>
      </c>
      <c r="B21778" s="2" t="s">
        <v>21777</v>
      </c>
      <c r="C21778" s="2" t="s">
        <v>24578</v>
      </c>
      <c r="D21778" t="s">
        <v>31232</v>
      </c>
    </row>
    <row r="21779" spans="1:4">
      <c r="A21779">
        <f t="shared" si="340"/>
        <v>21778</v>
      </c>
      <c r="B21779" s="2" t="s">
        <v>21778</v>
      </c>
      <c r="C21779" s="2" t="s">
        <v>24579</v>
      </c>
      <c r="D21779" t="s">
        <v>31233</v>
      </c>
    </row>
    <row r="21780" spans="1:4">
      <c r="A21780">
        <f t="shared" si="340"/>
        <v>21779</v>
      </c>
      <c r="B21780" s="2" t="s">
        <v>21779</v>
      </c>
      <c r="C21780" s="2" t="s">
        <v>10450</v>
      </c>
      <c r="D21780" t="s">
        <v>31234</v>
      </c>
    </row>
    <row r="21781" spans="1:4">
      <c r="A21781">
        <f t="shared" si="340"/>
        <v>21780</v>
      </c>
      <c r="B21781" s="2" t="s">
        <v>21780</v>
      </c>
      <c r="C21781" s="2" t="s">
        <v>24580</v>
      </c>
      <c r="D21781" t="s">
        <v>31235</v>
      </c>
    </row>
    <row r="21782" spans="1:4">
      <c r="A21782">
        <f t="shared" si="340"/>
        <v>21781</v>
      </c>
      <c r="B21782" s="2" t="s">
        <v>21781</v>
      </c>
      <c r="C21782" s="2" t="s">
        <v>24581</v>
      </c>
      <c r="D21782" t="s">
        <v>31236</v>
      </c>
    </row>
    <row r="21783" spans="1:4">
      <c r="A21783">
        <f t="shared" si="340"/>
        <v>21782</v>
      </c>
      <c r="B21783" s="2" t="s">
        <v>21782</v>
      </c>
      <c r="C21783" s="2" t="s">
        <v>24582</v>
      </c>
      <c r="D21783" t="s">
        <v>31237</v>
      </c>
    </row>
    <row r="21784" spans="1:4">
      <c r="A21784">
        <f t="shared" si="340"/>
        <v>21783</v>
      </c>
      <c r="B21784" s="2" t="s">
        <v>21783</v>
      </c>
      <c r="C21784" s="2" t="s">
        <v>24583</v>
      </c>
      <c r="D21784" t="s">
        <v>19362</v>
      </c>
    </row>
    <row r="21785" spans="1:4">
      <c r="A21785">
        <f t="shared" si="340"/>
        <v>21784</v>
      </c>
      <c r="B21785" s="2" t="s">
        <v>21784</v>
      </c>
      <c r="C21785" s="2" t="s">
        <v>24584</v>
      </c>
      <c r="D21785" t="s">
        <v>31238</v>
      </c>
    </row>
    <row r="21786" spans="1:4">
      <c r="A21786">
        <f t="shared" si="340"/>
        <v>21785</v>
      </c>
      <c r="B21786" s="2" t="s">
        <v>21785</v>
      </c>
      <c r="C21786" s="2" t="s">
        <v>17463</v>
      </c>
      <c r="D21786" t="s">
        <v>31239</v>
      </c>
    </row>
    <row r="21787" spans="1:4">
      <c r="A21787">
        <f t="shared" si="340"/>
        <v>21786</v>
      </c>
      <c r="B21787" s="2" t="s">
        <v>21786</v>
      </c>
      <c r="C21787" s="2" t="s">
        <v>24585</v>
      </c>
      <c r="D21787" t="s">
        <v>13101</v>
      </c>
    </row>
    <row r="21788" spans="1:4">
      <c r="A21788">
        <f t="shared" si="340"/>
        <v>21787</v>
      </c>
      <c r="B21788" s="2" t="s">
        <v>21787</v>
      </c>
      <c r="C21788" s="2" t="s">
        <v>24586</v>
      </c>
      <c r="D21788" t="s">
        <v>31240</v>
      </c>
    </row>
    <row r="21789" spans="1:4">
      <c r="A21789">
        <f t="shared" si="340"/>
        <v>21788</v>
      </c>
      <c r="B21789" s="2" t="s">
        <v>21788</v>
      </c>
      <c r="C21789" s="2" t="s">
        <v>24587</v>
      </c>
      <c r="D21789" t="s">
        <v>31241</v>
      </c>
    </row>
    <row r="21790" spans="1:4">
      <c r="A21790">
        <f t="shared" si="340"/>
        <v>21789</v>
      </c>
      <c r="B21790" s="2" t="s">
        <v>21789</v>
      </c>
      <c r="C21790" s="2" t="s">
        <v>24588</v>
      </c>
      <c r="D21790" t="s">
        <v>31242</v>
      </c>
    </row>
    <row r="21791" spans="1:4">
      <c r="A21791">
        <f t="shared" si="340"/>
        <v>21790</v>
      </c>
      <c r="B21791" s="2" t="s">
        <v>21790</v>
      </c>
      <c r="C21791" s="2" t="s">
        <v>10755</v>
      </c>
      <c r="D21791" t="s">
        <v>8155</v>
      </c>
    </row>
    <row r="21792" spans="1:4">
      <c r="A21792">
        <f t="shared" si="340"/>
        <v>21791</v>
      </c>
      <c r="B21792" s="2" t="s">
        <v>21791</v>
      </c>
      <c r="C21792" s="2" t="s">
        <v>24589</v>
      </c>
      <c r="D21792" t="s">
        <v>31243</v>
      </c>
    </row>
    <row r="21793" spans="1:4">
      <c r="A21793">
        <f t="shared" si="340"/>
        <v>21792</v>
      </c>
      <c r="B21793" s="2" t="s">
        <v>21792</v>
      </c>
      <c r="C21793" s="2" t="s">
        <v>24590</v>
      </c>
      <c r="D21793" t="s">
        <v>31244</v>
      </c>
    </row>
    <row r="21794" spans="1:4">
      <c r="A21794">
        <f t="shared" si="340"/>
        <v>21793</v>
      </c>
      <c r="B21794" s="2" t="s">
        <v>21793</v>
      </c>
      <c r="C21794" s="2" t="s">
        <v>24591</v>
      </c>
      <c r="D21794" t="s">
        <v>31245</v>
      </c>
    </row>
    <row r="21795" spans="1:4">
      <c r="A21795">
        <f t="shared" si="340"/>
        <v>21794</v>
      </c>
      <c r="B21795" s="2" t="s">
        <v>21794</v>
      </c>
      <c r="C21795" s="2" t="s">
        <v>24592</v>
      </c>
      <c r="D21795" t="s">
        <v>9863</v>
      </c>
    </row>
    <row r="21796" spans="1:4">
      <c r="A21796">
        <f t="shared" si="340"/>
        <v>21795</v>
      </c>
      <c r="B21796" s="2" t="s">
        <v>21795</v>
      </c>
      <c r="C21796" s="2" t="s">
        <v>24593</v>
      </c>
      <c r="D21796" t="s">
        <v>31246</v>
      </c>
    </row>
    <row r="21797" spans="1:4">
      <c r="A21797">
        <f t="shared" si="340"/>
        <v>21796</v>
      </c>
      <c r="B21797" s="2" t="s">
        <v>21796</v>
      </c>
      <c r="C21797" s="2" t="s">
        <v>3359</v>
      </c>
      <c r="D21797" t="s">
        <v>31247</v>
      </c>
    </row>
    <row r="21798" spans="1:4">
      <c r="A21798">
        <f t="shared" si="340"/>
        <v>21797</v>
      </c>
      <c r="B21798" s="2" t="s">
        <v>21797</v>
      </c>
      <c r="C21798" s="2" t="s">
        <v>24594</v>
      </c>
      <c r="D21798" t="s">
        <v>31248</v>
      </c>
    </row>
    <row r="21799" spans="1:4">
      <c r="A21799">
        <f t="shared" si="340"/>
        <v>21798</v>
      </c>
      <c r="B21799" s="2" t="s">
        <v>21798</v>
      </c>
      <c r="C21799" s="2" t="s">
        <v>24595</v>
      </c>
      <c r="D21799" t="s">
        <v>31249</v>
      </c>
    </row>
    <row r="21800" spans="1:4">
      <c r="A21800">
        <f t="shared" si="340"/>
        <v>21799</v>
      </c>
      <c r="B21800" s="2" t="s">
        <v>21799</v>
      </c>
      <c r="C21800" s="2" t="s">
        <v>24596</v>
      </c>
      <c r="D21800" t="s">
        <v>31250</v>
      </c>
    </row>
    <row r="21801" spans="1:4">
      <c r="A21801">
        <f t="shared" si="340"/>
        <v>21800</v>
      </c>
      <c r="B21801" s="2" t="s">
        <v>21800</v>
      </c>
      <c r="C21801" s="2" t="s">
        <v>24597</v>
      </c>
      <c r="D21801" t="s">
        <v>6124</v>
      </c>
    </row>
    <row r="21802" spans="1:4">
      <c r="A21802">
        <f t="shared" si="340"/>
        <v>21801</v>
      </c>
      <c r="B21802" s="2" t="s">
        <v>21801</v>
      </c>
      <c r="C21802" s="2" t="s">
        <v>24598</v>
      </c>
      <c r="D21802" t="s">
        <v>31251</v>
      </c>
    </row>
    <row r="21803" spans="1:4">
      <c r="A21803">
        <f t="shared" si="340"/>
        <v>21802</v>
      </c>
      <c r="B21803" s="2" t="s">
        <v>21802</v>
      </c>
      <c r="C21803" s="2" t="s">
        <v>10904</v>
      </c>
      <c r="D21803" t="s">
        <v>31252</v>
      </c>
    </row>
    <row r="21804" spans="1:4">
      <c r="A21804">
        <f t="shared" si="340"/>
        <v>21803</v>
      </c>
      <c r="B21804" s="2" t="s">
        <v>21803</v>
      </c>
      <c r="C21804" s="2" t="s">
        <v>24599</v>
      </c>
      <c r="D21804" t="s">
        <v>31253</v>
      </c>
    </row>
    <row r="21805" spans="1:4">
      <c r="A21805">
        <f t="shared" si="340"/>
        <v>21804</v>
      </c>
      <c r="B21805" s="2" t="s">
        <v>21804</v>
      </c>
      <c r="C21805" s="2" t="s">
        <v>24600</v>
      </c>
      <c r="D21805" t="s">
        <v>31254</v>
      </c>
    </row>
    <row r="21806" spans="1:4">
      <c r="A21806">
        <f t="shared" si="340"/>
        <v>21805</v>
      </c>
      <c r="B21806" s="2" t="s">
        <v>21805</v>
      </c>
      <c r="C21806" s="2" t="s">
        <v>24601</v>
      </c>
      <c r="D21806" t="s">
        <v>31255</v>
      </c>
    </row>
    <row r="21807" spans="1:4">
      <c r="A21807">
        <f t="shared" si="340"/>
        <v>21806</v>
      </c>
      <c r="B21807" s="2" t="s">
        <v>21806</v>
      </c>
      <c r="C21807" s="2" t="s">
        <v>24602</v>
      </c>
      <c r="D21807" t="s">
        <v>31256</v>
      </c>
    </row>
    <row r="21808" spans="1:4">
      <c r="A21808">
        <f t="shared" si="340"/>
        <v>21807</v>
      </c>
      <c r="B21808" s="2" t="s">
        <v>21807</v>
      </c>
      <c r="C21808" s="2" t="s">
        <v>24603</v>
      </c>
      <c r="D21808" t="s">
        <v>31257</v>
      </c>
    </row>
    <row r="21809" spans="1:4">
      <c r="A21809">
        <f t="shared" si="340"/>
        <v>21808</v>
      </c>
      <c r="B21809" s="2" t="s">
        <v>21808</v>
      </c>
      <c r="C21809" s="2" t="s">
        <v>24604</v>
      </c>
      <c r="D21809" t="s">
        <v>2676</v>
      </c>
    </row>
    <row r="21810" spans="1:4">
      <c r="A21810">
        <f t="shared" si="340"/>
        <v>21809</v>
      </c>
      <c r="B21810" s="2" t="s">
        <v>21809</v>
      </c>
      <c r="C21810" s="2" t="s">
        <v>24605</v>
      </c>
      <c r="D21810" t="s">
        <v>31258</v>
      </c>
    </row>
    <row r="21811" spans="1:4">
      <c r="A21811">
        <f t="shared" si="340"/>
        <v>21810</v>
      </c>
      <c r="B21811" s="2" t="s">
        <v>21810</v>
      </c>
      <c r="C21811" s="2" t="s">
        <v>22570</v>
      </c>
      <c r="D21811" t="s">
        <v>31259</v>
      </c>
    </row>
    <row r="21812" spans="1:4">
      <c r="A21812">
        <f t="shared" si="340"/>
        <v>21811</v>
      </c>
      <c r="B21812" s="2" t="s">
        <v>21811</v>
      </c>
      <c r="C21812" s="2" t="s">
        <v>24606</v>
      </c>
      <c r="D21812" t="s">
        <v>31260</v>
      </c>
    </row>
    <row r="21813" spans="1:4">
      <c r="A21813">
        <f t="shared" si="340"/>
        <v>21812</v>
      </c>
      <c r="B21813" s="2" t="s">
        <v>21812</v>
      </c>
      <c r="C21813" s="2" t="s">
        <v>24607</v>
      </c>
      <c r="D21813" t="s">
        <v>31261</v>
      </c>
    </row>
    <row r="21814" spans="1:4">
      <c r="A21814">
        <f t="shared" si="340"/>
        <v>21813</v>
      </c>
      <c r="B21814" s="2" t="s">
        <v>21813</v>
      </c>
      <c r="C21814" s="2" t="s">
        <v>24608</v>
      </c>
      <c r="D21814" t="s">
        <v>31262</v>
      </c>
    </row>
    <row r="21815" spans="1:4">
      <c r="A21815">
        <f t="shared" si="340"/>
        <v>21814</v>
      </c>
      <c r="B21815" s="2" t="s">
        <v>21814</v>
      </c>
      <c r="C21815" s="2" t="s">
        <v>24609</v>
      </c>
      <c r="D21815" t="s">
        <v>1362</v>
      </c>
    </row>
    <row r="21816" spans="1:4">
      <c r="A21816">
        <f t="shared" si="340"/>
        <v>21815</v>
      </c>
      <c r="B21816" s="2" t="s">
        <v>21815</v>
      </c>
      <c r="C21816" s="2" t="s">
        <v>24610</v>
      </c>
      <c r="D21816" t="s">
        <v>31263</v>
      </c>
    </row>
    <row r="21817" spans="1:4">
      <c r="A21817">
        <f t="shared" si="340"/>
        <v>21816</v>
      </c>
      <c r="B21817" s="2" t="s">
        <v>21816</v>
      </c>
      <c r="C21817" s="2" t="s">
        <v>24611</v>
      </c>
      <c r="D21817" t="s">
        <v>31264</v>
      </c>
    </row>
    <row r="21818" spans="1:4">
      <c r="A21818">
        <f t="shared" si="340"/>
        <v>21817</v>
      </c>
      <c r="B21818" s="2" t="s">
        <v>21817</v>
      </c>
      <c r="C21818" s="2" t="s">
        <v>24612</v>
      </c>
      <c r="D21818" t="s">
        <v>6484</v>
      </c>
    </row>
    <row r="21819" spans="1:4">
      <c r="A21819">
        <f t="shared" si="340"/>
        <v>21818</v>
      </c>
      <c r="B21819" s="2" t="s">
        <v>21818</v>
      </c>
      <c r="C21819" s="2" t="s">
        <v>24613</v>
      </c>
      <c r="D21819" t="s">
        <v>31265</v>
      </c>
    </row>
    <row r="21820" spans="1:4">
      <c r="A21820">
        <f t="shared" si="340"/>
        <v>21819</v>
      </c>
      <c r="B21820" s="2" t="s">
        <v>21819</v>
      </c>
      <c r="C21820" s="2" t="s">
        <v>24614</v>
      </c>
      <c r="D21820" t="s">
        <v>31266</v>
      </c>
    </row>
    <row r="21821" spans="1:4">
      <c r="A21821">
        <f t="shared" si="340"/>
        <v>21820</v>
      </c>
      <c r="B21821" s="2" t="s">
        <v>21820</v>
      </c>
      <c r="C21821" s="2" t="s">
        <v>24615</v>
      </c>
      <c r="D21821" t="s">
        <v>31267</v>
      </c>
    </row>
    <row r="21822" spans="1:4">
      <c r="A21822">
        <f t="shared" si="340"/>
        <v>21821</v>
      </c>
      <c r="B21822" s="2" t="s">
        <v>21821</v>
      </c>
      <c r="C21822" s="2" t="s">
        <v>24616</v>
      </c>
      <c r="D21822" t="s">
        <v>24001</v>
      </c>
    </row>
    <row r="21823" spans="1:4">
      <c r="A21823">
        <f t="shared" si="340"/>
        <v>21822</v>
      </c>
      <c r="B21823" s="2" t="s">
        <v>21822</v>
      </c>
      <c r="C21823" s="2" t="s">
        <v>24617</v>
      </c>
      <c r="D21823" t="s">
        <v>31268</v>
      </c>
    </row>
    <row r="21824" spans="1:4">
      <c r="A21824">
        <f t="shared" si="340"/>
        <v>21823</v>
      </c>
      <c r="B21824" s="2" t="s">
        <v>21823</v>
      </c>
      <c r="C21824" s="2" t="s">
        <v>8858</v>
      </c>
      <c r="D21824" t="s">
        <v>15433</v>
      </c>
    </row>
    <row r="21825" spans="1:4">
      <c r="A21825">
        <f t="shared" si="340"/>
        <v>21824</v>
      </c>
      <c r="B21825" s="2" t="s">
        <v>21824</v>
      </c>
      <c r="C21825" s="2" t="s">
        <v>24618</v>
      </c>
      <c r="D21825" t="s">
        <v>31269</v>
      </c>
    </row>
    <row r="21826" spans="1:4">
      <c r="A21826">
        <f t="shared" si="340"/>
        <v>21825</v>
      </c>
      <c r="B21826" s="2" t="s">
        <v>21825</v>
      </c>
      <c r="C21826" s="2" t="s">
        <v>24619</v>
      </c>
      <c r="D21826" t="s">
        <v>31270</v>
      </c>
    </row>
    <row r="21827" spans="1:4">
      <c r="A21827">
        <f t="shared" si="340"/>
        <v>21826</v>
      </c>
      <c r="B21827" s="2" t="s">
        <v>21826</v>
      </c>
      <c r="C21827" s="2" t="s">
        <v>24620</v>
      </c>
      <c r="D21827" t="s">
        <v>31271</v>
      </c>
    </row>
    <row r="21828" spans="1:4">
      <c r="A21828">
        <f t="shared" ref="A21828:A21891" si="341">A21827+1</f>
        <v>21827</v>
      </c>
      <c r="B21828" s="2" t="s">
        <v>21827</v>
      </c>
      <c r="C21828" s="2" t="s">
        <v>24621</v>
      </c>
      <c r="D21828" t="s">
        <v>409</v>
      </c>
    </row>
    <row r="21829" spans="1:4">
      <c r="A21829">
        <f t="shared" si="341"/>
        <v>21828</v>
      </c>
      <c r="B21829" s="2" t="s">
        <v>21828</v>
      </c>
      <c r="C21829" s="2" t="s">
        <v>24622</v>
      </c>
      <c r="D21829" t="s">
        <v>10669</v>
      </c>
    </row>
    <row r="21830" spans="1:4">
      <c r="A21830">
        <f t="shared" si="341"/>
        <v>21829</v>
      </c>
      <c r="B21830" s="2" t="s">
        <v>21829</v>
      </c>
      <c r="C21830" s="2" t="s">
        <v>24623</v>
      </c>
      <c r="D21830" t="s">
        <v>31272</v>
      </c>
    </row>
    <row r="21831" spans="1:4">
      <c r="A21831">
        <f t="shared" si="341"/>
        <v>21830</v>
      </c>
      <c r="B21831" s="2" t="s">
        <v>21830</v>
      </c>
      <c r="C21831" s="2" t="s">
        <v>20526</v>
      </c>
      <c r="D21831" t="s">
        <v>31273</v>
      </c>
    </row>
    <row r="21832" spans="1:4">
      <c r="A21832">
        <f t="shared" si="341"/>
        <v>21831</v>
      </c>
      <c r="B21832" s="2" t="s">
        <v>21831</v>
      </c>
      <c r="C21832" s="2" t="s">
        <v>24624</v>
      </c>
      <c r="D21832" t="s">
        <v>14454</v>
      </c>
    </row>
    <row r="21833" spans="1:4">
      <c r="A21833">
        <f t="shared" si="341"/>
        <v>21832</v>
      </c>
      <c r="B21833" s="2" t="s">
        <v>21832</v>
      </c>
      <c r="C21833" s="2" t="s">
        <v>24625</v>
      </c>
      <c r="D21833" t="s">
        <v>31274</v>
      </c>
    </row>
    <row r="21834" spans="1:4">
      <c r="A21834">
        <f t="shared" si="341"/>
        <v>21833</v>
      </c>
      <c r="B21834" s="2" t="s">
        <v>21833</v>
      </c>
      <c r="C21834" s="2" t="s">
        <v>24626</v>
      </c>
      <c r="D21834" t="s">
        <v>31275</v>
      </c>
    </row>
    <row r="21835" spans="1:4">
      <c r="A21835">
        <f t="shared" si="341"/>
        <v>21834</v>
      </c>
      <c r="B21835" s="2" t="s">
        <v>21834</v>
      </c>
      <c r="C21835" s="2" t="s">
        <v>24627</v>
      </c>
      <c r="D21835" t="s">
        <v>3027</v>
      </c>
    </row>
    <row r="21836" spans="1:4">
      <c r="A21836">
        <f t="shared" si="341"/>
        <v>21835</v>
      </c>
      <c r="B21836" s="2" t="s">
        <v>21835</v>
      </c>
      <c r="C21836" s="2" t="s">
        <v>24628</v>
      </c>
      <c r="D21836" t="s">
        <v>31276</v>
      </c>
    </row>
    <row r="21837" spans="1:4">
      <c r="A21837">
        <f t="shared" si="341"/>
        <v>21836</v>
      </c>
      <c r="B21837" s="2" t="s">
        <v>21836</v>
      </c>
      <c r="C21837" s="2" t="s">
        <v>24629</v>
      </c>
      <c r="D21837" t="s">
        <v>31277</v>
      </c>
    </row>
    <row r="21838" spans="1:4">
      <c r="A21838">
        <f t="shared" si="341"/>
        <v>21837</v>
      </c>
      <c r="B21838" s="2" t="s">
        <v>21837</v>
      </c>
      <c r="C21838" s="2" t="s">
        <v>24630</v>
      </c>
      <c r="D21838" t="s">
        <v>674</v>
      </c>
    </row>
    <row r="21839" spans="1:4">
      <c r="A21839">
        <f t="shared" si="341"/>
        <v>21838</v>
      </c>
      <c r="B21839" s="2" t="s">
        <v>21838</v>
      </c>
      <c r="C21839" s="2" t="s">
        <v>24631</v>
      </c>
      <c r="D21839" t="s">
        <v>207</v>
      </c>
    </row>
    <row r="21840" spans="1:4">
      <c r="A21840">
        <f t="shared" si="341"/>
        <v>21839</v>
      </c>
      <c r="B21840" s="2" t="s">
        <v>21839</v>
      </c>
      <c r="C21840" s="2" t="s">
        <v>6307</v>
      </c>
      <c r="D21840" t="s">
        <v>24994</v>
      </c>
    </row>
    <row r="21841" spans="1:4">
      <c r="A21841">
        <f t="shared" si="341"/>
        <v>21840</v>
      </c>
      <c r="B21841" s="2" t="s">
        <v>21840</v>
      </c>
      <c r="C21841" s="2" t="s">
        <v>18171</v>
      </c>
      <c r="D21841" t="s">
        <v>31278</v>
      </c>
    </row>
    <row r="21842" spans="1:4">
      <c r="A21842">
        <f t="shared" si="341"/>
        <v>21841</v>
      </c>
      <c r="B21842" s="2" t="s">
        <v>21841</v>
      </c>
      <c r="C21842" s="2" t="s">
        <v>24632</v>
      </c>
      <c r="D21842" t="s">
        <v>18393</v>
      </c>
    </row>
    <row r="21843" spans="1:4">
      <c r="A21843">
        <f t="shared" si="341"/>
        <v>21842</v>
      </c>
      <c r="B21843" s="2" t="s">
        <v>21842</v>
      </c>
      <c r="C21843" s="2" t="s">
        <v>24633</v>
      </c>
      <c r="D21843" t="s">
        <v>10135</v>
      </c>
    </row>
    <row r="21844" spans="1:4">
      <c r="A21844">
        <f t="shared" si="341"/>
        <v>21843</v>
      </c>
      <c r="B21844" s="2" t="s">
        <v>21843</v>
      </c>
      <c r="C21844" s="2" t="s">
        <v>24634</v>
      </c>
      <c r="D21844" t="s">
        <v>31279</v>
      </c>
    </row>
    <row r="21845" spans="1:4">
      <c r="A21845">
        <f t="shared" si="341"/>
        <v>21844</v>
      </c>
      <c r="B21845" s="2" t="s">
        <v>21844</v>
      </c>
      <c r="C21845" s="2" t="s">
        <v>24635</v>
      </c>
      <c r="D21845" t="s">
        <v>568</v>
      </c>
    </row>
    <row r="21846" spans="1:4">
      <c r="A21846">
        <f t="shared" si="341"/>
        <v>21845</v>
      </c>
      <c r="B21846" s="2" t="s">
        <v>21845</v>
      </c>
      <c r="C21846" s="2" t="s">
        <v>24636</v>
      </c>
      <c r="D21846" t="s">
        <v>300</v>
      </c>
    </row>
    <row r="21847" spans="1:4">
      <c r="A21847">
        <f t="shared" si="341"/>
        <v>21846</v>
      </c>
      <c r="B21847" s="2" t="s">
        <v>21846</v>
      </c>
      <c r="C21847" s="2" t="s">
        <v>24637</v>
      </c>
      <c r="D21847" t="s">
        <v>31280</v>
      </c>
    </row>
    <row r="21848" spans="1:4">
      <c r="A21848">
        <f t="shared" si="341"/>
        <v>21847</v>
      </c>
      <c r="B21848" s="2" t="s">
        <v>21847</v>
      </c>
      <c r="C21848" s="2" t="s">
        <v>24638</v>
      </c>
      <c r="D21848" t="s">
        <v>9647</v>
      </c>
    </row>
    <row r="21849" spans="1:4">
      <c r="A21849">
        <f t="shared" si="341"/>
        <v>21848</v>
      </c>
      <c r="B21849" s="2" t="s">
        <v>21848</v>
      </c>
      <c r="C21849" s="2" t="s">
        <v>24639</v>
      </c>
      <c r="D21849" t="s">
        <v>31281</v>
      </c>
    </row>
    <row r="21850" spans="1:4">
      <c r="A21850">
        <f t="shared" si="341"/>
        <v>21849</v>
      </c>
      <c r="B21850" s="2" t="s">
        <v>21849</v>
      </c>
      <c r="C21850" s="2" t="s">
        <v>24640</v>
      </c>
      <c r="D21850" t="s">
        <v>31282</v>
      </c>
    </row>
    <row r="21851" spans="1:4">
      <c r="A21851">
        <f t="shared" si="341"/>
        <v>21850</v>
      </c>
      <c r="B21851" s="2" t="s">
        <v>21850</v>
      </c>
      <c r="C21851" s="2" t="s">
        <v>24641</v>
      </c>
      <c r="D21851" t="s">
        <v>31283</v>
      </c>
    </row>
    <row r="21852" spans="1:4">
      <c r="A21852">
        <f t="shared" si="341"/>
        <v>21851</v>
      </c>
      <c r="B21852" s="2" t="s">
        <v>21851</v>
      </c>
      <c r="C21852" s="2" t="s">
        <v>24642</v>
      </c>
      <c r="D21852" t="s">
        <v>31284</v>
      </c>
    </row>
    <row r="21853" spans="1:4">
      <c r="A21853">
        <f t="shared" si="341"/>
        <v>21852</v>
      </c>
      <c r="B21853" s="2" t="s">
        <v>21852</v>
      </c>
      <c r="C21853" s="2" t="s">
        <v>24643</v>
      </c>
      <c r="D21853" t="s">
        <v>1209</v>
      </c>
    </row>
    <row r="21854" spans="1:4">
      <c r="A21854">
        <f t="shared" si="341"/>
        <v>21853</v>
      </c>
      <c r="B21854" s="2" t="s">
        <v>21853</v>
      </c>
      <c r="C21854" s="2" t="s">
        <v>24644</v>
      </c>
      <c r="D21854" t="s">
        <v>31285</v>
      </c>
    </row>
    <row r="21855" spans="1:4">
      <c r="A21855">
        <f t="shared" si="341"/>
        <v>21854</v>
      </c>
      <c r="B21855" s="2" t="s">
        <v>21854</v>
      </c>
      <c r="C21855" s="2" t="s">
        <v>24645</v>
      </c>
      <c r="D21855" t="s">
        <v>17914</v>
      </c>
    </row>
    <row r="21856" spans="1:4">
      <c r="A21856">
        <f t="shared" si="341"/>
        <v>21855</v>
      </c>
      <c r="B21856" s="2" t="s">
        <v>21855</v>
      </c>
      <c r="C21856" s="2" t="s">
        <v>24646</v>
      </c>
      <c r="D21856" t="s">
        <v>31286</v>
      </c>
    </row>
    <row r="21857" spans="1:4">
      <c r="A21857">
        <f t="shared" si="341"/>
        <v>21856</v>
      </c>
      <c r="B21857" s="2" t="s">
        <v>21856</v>
      </c>
      <c r="C21857" s="2" t="s">
        <v>24647</v>
      </c>
      <c r="D21857" t="s">
        <v>3444</v>
      </c>
    </row>
    <row r="21858" spans="1:4">
      <c r="A21858">
        <f t="shared" si="341"/>
        <v>21857</v>
      </c>
      <c r="B21858" s="2" t="s">
        <v>21857</v>
      </c>
      <c r="C21858" s="2" t="s">
        <v>7904</v>
      </c>
      <c r="D21858" t="s">
        <v>31287</v>
      </c>
    </row>
    <row r="21859" spans="1:4">
      <c r="A21859">
        <f t="shared" si="341"/>
        <v>21858</v>
      </c>
      <c r="B21859" s="2" t="s">
        <v>21858</v>
      </c>
      <c r="C21859" s="2" t="s">
        <v>24648</v>
      </c>
      <c r="D21859" t="s">
        <v>2615</v>
      </c>
    </row>
    <row r="21860" spans="1:4">
      <c r="A21860">
        <f t="shared" si="341"/>
        <v>21859</v>
      </c>
      <c r="B21860" s="2" t="s">
        <v>21859</v>
      </c>
      <c r="C21860" s="2" t="s">
        <v>24649</v>
      </c>
      <c r="D21860" t="s">
        <v>31288</v>
      </c>
    </row>
    <row r="21861" spans="1:4">
      <c r="A21861">
        <f t="shared" si="341"/>
        <v>21860</v>
      </c>
      <c r="B21861" s="2" t="s">
        <v>21860</v>
      </c>
      <c r="C21861" s="2" t="s">
        <v>24650</v>
      </c>
      <c r="D21861" t="s">
        <v>31289</v>
      </c>
    </row>
    <row r="21862" spans="1:4">
      <c r="A21862">
        <f t="shared" si="341"/>
        <v>21861</v>
      </c>
      <c r="B21862" s="2" t="s">
        <v>21861</v>
      </c>
      <c r="C21862" s="2" t="s">
        <v>24651</v>
      </c>
      <c r="D21862" t="s">
        <v>21339</v>
      </c>
    </row>
    <row r="21863" spans="1:4">
      <c r="A21863">
        <f t="shared" si="341"/>
        <v>21862</v>
      </c>
      <c r="B21863" s="2" t="s">
        <v>21862</v>
      </c>
      <c r="C21863" s="2" t="s">
        <v>24652</v>
      </c>
      <c r="D21863" t="s">
        <v>31290</v>
      </c>
    </row>
    <row r="21864" spans="1:4">
      <c r="A21864">
        <f t="shared" si="341"/>
        <v>21863</v>
      </c>
      <c r="B21864" s="2" t="s">
        <v>21863</v>
      </c>
      <c r="C21864" s="2" t="s">
        <v>24653</v>
      </c>
      <c r="D21864" t="s">
        <v>31291</v>
      </c>
    </row>
    <row r="21865" spans="1:4">
      <c r="A21865">
        <f t="shared" si="341"/>
        <v>21864</v>
      </c>
      <c r="B21865" s="2" t="s">
        <v>21864</v>
      </c>
      <c r="C21865" s="2" t="s">
        <v>24654</v>
      </c>
      <c r="D21865" t="s">
        <v>3994</v>
      </c>
    </row>
    <row r="21866" spans="1:4">
      <c r="A21866">
        <f t="shared" si="341"/>
        <v>21865</v>
      </c>
      <c r="B21866" s="2" t="s">
        <v>21865</v>
      </c>
      <c r="C21866" s="2" t="s">
        <v>24655</v>
      </c>
      <c r="D21866" t="s">
        <v>31292</v>
      </c>
    </row>
    <row r="21867" spans="1:4">
      <c r="A21867">
        <f t="shared" si="341"/>
        <v>21866</v>
      </c>
      <c r="B21867" s="2" t="s">
        <v>21866</v>
      </c>
      <c r="C21867" s="2" t="s">
        <v>24656</v>
      </c>
      <c r="D21867" t="s">
        <v>31293</v>
      </c>
    </row>
    <row r="21868" spans="1:4">
      <c r="A21868">
        <f t="shared" si="341"/>
        <v>21867</v>
      </c>
      <c r="B21868" s="2" t="s">
        <v>21867</v>
      </c>
      <c r="C21868" s="2" t="s">
        <v>24657</v>
      </c>
      <c r="D21868" t="s">
        <v>2048</v>
      </c>
    </row>
    <row r="21869" spans="1:4">
      <c r="A21869">
        <f t="shared" si="341"/>
        <v>21868</v>
      </c>
      <c r="B21869" s="2" t="s">
        <v>21868</v>
      </c>
      <c r="C21869" s="2" t="s">
        <v>24658</v>
      </c>
      <c r="D21869" t="s">
        <v>31294</v>
      </c>
    </row>
    <row r="21870" spans="1:4">
      <c r="A21870">
        <f t="shared" si="341"/>
        <v>21869</v>
      </c>
      <c r="B21870" s="2" t="s">
        <v>21869</v>
      </c>
      <c r="C21870" s="2" t="s">
        <v>24659</v>
      </c>
      <c r="D21870" t="s">
        <v>1644</v>
      </c>
    </row>
    <row r="21871" spans="1:4">
      <c r="A21871">
        <f t="shared" si="341"/>
        <v>21870</v>
      </c>
      <c r="B21871" s="2" t="s">
        <v>21870</v>
      </c>
      <c r="C21871" s="2" t="s">
        <v>24660</v>
      </c>
      <c r="D21871" t="s">
        <v>13150</v>
      </c>
    </row>
    <row r="21872" spans="1:4">
      <c r="A21872">
        <f t="shared" si="341"/>
        <v>21871</v>
      </c>
      <c r="B21872" s="2" t="s">
        <v>21871</v>
      </c>
      <c r="C21872" s="2" t="s">
        <v>24661</v>
      </c>
      <c r="D21872" t="s">
        <v>1695</v>
      </c>
    </row>
    <row r="21873" spans="1:4">
      <c r="A21873">
        <f t="shared" si="341"/>
        <v>21872</v>
      </c>
      <c r="B21873" s="2" t="s">
        <v>21872</v>
      </c>
      <c r="C21873" s="2" t="s">
        <v>2876</v>
      </c>
      <c r="D21873" t="s">
        <v>816</v>
      </c>
    </row>
    <row r="21874" spans="1:4">
      <c r="A21874">
        <f t="shared" si="341"/>
        <v>21873</v>
      </c>
      <c r="B21874" s="2" t="s">
        <v>21873</v>
      </c>
      <c r="C21874" s="2" t="s">
        <v>147</v>
      </c>
      <c r="D21874" t="s">
        <v>31295</v>
      </c>
    </row>
    <row r="21875" spans="1:4">
      <c r="A21875">
        <f t="shared" si="341"/>
        <v>21874</v>
      </c>
      <c r="B21875" s="2" t="s">
        <v>21874</v>
      </c>
      <c r="C21875" s="2" t="s">
        <v>24662</v>
      </c>
      <c r="D21875" t="s">
        <v>31296</v>
      </c>
    </row>
    <row r="21876" spans="1:4">
      <c r="A21876">
        <f t="shared" si="341"/>
        <v>21875</v>
      </c>
      <c r="B21876" s="2" t="s">
        <v>21875</v>
      </c>
      <c r="C21876" s="2" t="s">
        <v>6506</v>
      </c>
      <c r="D21876" t="s">
        <v>31297</v>
      </c>
    </row>
    <row r="21877" spans="1:4">
      <c r="A21877">
        <f t="shared" si="341"/>
        <v>21876</v>
      </c>
      <c r="B21877" s="2" t="s">
        <v>21876</v>
      </c>
      <c r="C21877" s="2" t="s">
        <v>20691</v>
      </c>
      <c r="D21877" t="s">
        <v>31298</v>
      </c>
    </row>
    <row r="21878" spans="1:4">
      <c r="A21878">
        <f t="shared" si="341"/>
        <v>21877</v>
      </c>
      <c r="B21878" s="2" t="s">
        <v>21877</v>
      </c>
      <c r="C21878" s="2" t="s">
        <v>24663</v>
      </c>
      <c r="D21878" t="s">
        <v>3196</v>
      </c>
    </row>
    <row r="21879" spans="1:4">
      <c r="A21879">
        <f t="shared" si="341"/>
        <v>21878</v>
      </c>
      <c r="B21879" s="2" t="s">
        <v>21878</v>
      </c>
      <c r="C21879" s="2" t="s">
        <v>24664</v>
      </c>
      <c r="D21879" t="s">
        <v>22092</v>
      </c>
    </row>
    <row r="21880" spans="1:4">
      <c r="A21880">
        <f t="shared" si="341"/>
        <v>21879</v>
      </c>
      <c r="B21880" s="2" t="s">
        <v>21879</v>
      </c>
      <c r="C21880" s="2" t="s">
        <v>24665</v>
      </c>
      <c r="D21880" t="s">
        <v>31299</v>
      </c>
    </row>
    <row r="21881" spans="1:4">
      <c r="A21881">
        <f t="shared" si="341"/>
        <v>21880</v>
      </c>
      <c r="B21881" s="2" t="s">
        <v>21880</v>
      </c>
      <c r="C21881" s="2" t="s">
        <v>24666</v>
      </c>
      <c r="D21881" t="s">
        <v>31300</v>
      </c>
    </row>
    <row r="21882" spans="1:4">
      <c r="A21882">
        <f t="shared" si="341"/>
        <v>21881</v>
      </c>
      <c r="B21882" s="2" t="s">
        <v>21881</v>
      </c>
      <c r="C21882" s="2" t="s">
        <v>24667</v>
      </c>
      <c r="D21882" t="s">
        <v>31301</v>
      </c>
    </row>
    <row r="21883" spans="1:4">
      <c r="A21883">
        <f t="shared" si="341"/>
        <v>21882</v>
      </c>
      <c r="B21883" s="2" t="s">
        <v>21882</v>
      </c>
      <c r="C21883" s="2" t="s">
        <v>24668</v>
      </c>
      <c r="D21883" t="s">
        <v>31302</v>
      </c>
    </row>
    <row r="21884" spans="1:4">
      <c r="A21884">
        <f t="shared" si="341"/>
        <v>21883</v>
      </c>
      <c r="B21884" s="2" t="s">
        <v>21883</v>
      </c>
      <c r="C21884" s="2" t="s">
        <v>14127</v>
      </c>
      <c r="D21884" t="s">
        <v>31303</v>
      </c>
    </row>
    <row r="21885" spans="1:4">
      <c r="A21885">
        <f t="shared" si="341"/>
        <v>21884</v>
      </c>
      <c r="B21885" s="2" t="s">
        <v>21884</v>
      </c>
      <c r="C21885" s="2" t="s">
        <v>1087</v>
      </c>
      <c r="D21885" t="s">
        <v>7029</v>
      </c>
    </row>
    <row r="21886" spans="1:4">
      <c r="A21886">
        <f t="shared" si="341"/>
        <v>21885</v>
      </c>
      <c r="B21886" s="2" t="s">
        <v>21885</v>
      </c>
      <c r="C21886" s="2" t="s">
        <v>24669</v>
      </c>
      <c r="D21886" t="s">
        <v>31304</v>
      </c>
    </row>
    <row r="21887" spans="1:4">
      <c r="A21887">
        <f t="shared" si="341"/>
        <v>21886</v>
      </c>
      <c r="B21887" s="2" t="s">
        <v>21886</v>
      </c>
      <c r="C21887" s="2" t="s">
        <v>24670</v>
      </c>
      <c r="D21887" t="s">
        <v>1152</v>
      </c>
    </row>
    <row r="21888" spans="1:4">
      <c r="A21888">
        <f t="shared" si="341"/>
        <v>21887</v>
      </c>
      <c r="B21888" s="2" t="s">
        <v>21887</v>
      </c>
      <c r="C21888" s="2" t="s">
        <v>24671</v>
      </c>
      <c r="D21888" t="s">
        <v>23459</v>
      </c>
    </row>
    <row r="21889" spans="1:4">
      <c r="A21889">
        <f t="shared" si="341"/>
        <v>21888</v>
      </c>
      <c r="B21889" s="2" t="s">
        <v>21888</v>
      </c>
      <c r="C21889" s="2" t="s">
        <v>24672</v>
      </c>
      <c r="D21889" t="s">
        <v>9664</v>
      </c>
    </row>
    <row r="21890" spans="1:4">
      <c r="A21890">
        <f t="shared" si="341"/>
        <v>21889</v>
      </c>
      <c r="B21890" s="2" t="s">
        <v>21889</v>
      </c>
      <c r="C21890" s="2" t="s">
        <v>10022</v>
      </c>
      <c r="D21890" t="s">
        <v>31305</v>
      </c>
    </row>
    <row r="21891" spans="1:4">
      <c r="A21891">
        <f t="shared" si="341"/>
        <v>21890</v>
      </c>
      <c r="B21891" s="2" t="s">
        <v>21890</v>
      </c>
      <c r="C21891" s="2" t="s">
        <v>24673</v>
      </c>
      <c r="D21891" t="s">
        <v>31306</v>
      </c>
    </row>
    <row r="21892" spans="1:4">
      <c r="A21892">
        <f t="shared" ref="A21892:A21955" si="342">A21891+1</f>
        <v>21891</v>
      </c>
      <c r="B21892" s="2" t="s">
        <v>21891</v>
      </c>
      <c r="C21892" s="2" t="s">
        <v>24674</v>
      </c>
      <c r="D21892" t="s">
        <v>13892</v>
      </c>
    </row>
    <row r="21893" spans="1:4">
      <c r="A21893">
        <f t="shared" si="342"/>
        <v>21892</v>
      </c>
      <c r="B21893" s="2" t="s">
        <v>21892</v>
      </c>
      <c r="C21893" s="2" t="s">
        <v>22017</v>
      </c>
      <c r="D21893" t="s">
        <v>31307</v>
      </c>
    </row>
    <row r="21894" spans="1:4">
      <c r="A21894">
        <f t="shared" si="342"/>
        <v>21893</v>
      </c>
      <c r="B21894" s="2" t="s">
        <v>21893</v>
      </c>
      <c r="C21894" s="2" t="s">
        <v>1934</v>
      </c>
      <c r="D21894" t="s">
        <v>31308</v>
      </c>
    </row>
    <row r="21895" spans="1:4">
      <c r="A21895">
        <f t="shared" si="342"/>
        <v>21894</v>
      </c>
      <c r="B21895" s="2" t="s">
        <v>21894</v>
      </c>
      <c r="C21895" s="2" t="s">
        <v>24675</v>
      </c>
      <c r="D21895" t="s">
        <v>31309</v>
      </c>
    </row>
    <row r="21896" spans="1:4">
      <c r="A21896">
        <f t="shared" si="342"/>
        <v>21895</v>
      </c>
      <c r="B21896" s="2" t="s">
        <v>21895</v>
      </c>
      <c r="C21896" s="2" t="s">
        <v>24676</v>
      </c>
      <c r="D21896" t="s">
        <v>31310</v>
      </c>
    </row>
    <row r="21897" spans="1:4">
      <c r="A21897">
        <f t="shared" si="342"/>
        <v>21896</v>
      </c>
      <c r="B21897" s="2" t="s">
        <v>21896</v>
      </c>
      <c r="C21897" s="2" t="s">
        <v>18800</v>
      </c>
      <c r="D21897" t="s">
        <v>67</v>
      </c>
    </row>
    <row r="21898" spans="1:4">
      <c r="A21898">
        <f t="shared" si="342"/>
        <v>21897</v>
      </c>
      <c r="B21898" s="2" t="s">
        <v>21897</v>
      </c>
      <c r="C21898" s="2" t="s">
        <v>7772</v>
      </c>
      <c r="D21898" t="s">
        <v>8106</v>
      </c>
    </row>
    <row r="21899" spans="1:4">
      <c r="A21899">
        <f t="shared" si="342"/>
        <v>21898</v>
      </c>
      <c r="B21899" s="2" t="s">
        <v>21898</v>
      </c>
      <c r="C21899" s="2" t="s">
        <v>24677</v>
      </c>
      <c r="D21899" t="s">
        <v>456</v>
      </c>
    </row>
    <row r="21900" spans="1:4">
      <c r="A21900">
        <f t="shared" si="342"/>
        <v>21899</v>
      </c>
      <c r="B21900" s="2" t="s">
        <v>21899</v>
      </c>
      <c r="C21900" s="2" t="s">
        <v>24678</v>
      </c>
      <c r="D21900" t="s">
        <v>31311</v>
      </c>
    </row>
    <row r="21901" spans="1:4">
      <c r="A21901">
        <f t="shared" si="342"/>
        <v>21900</v>
      </c>
      <c r="B21901" s="2" t="s">
        <v>21900</v>
      </c>
      <c r="C21901" s="2" t="s">
        <v>1072</v>
      </c>
      <c r="D21901" t="s">
        <v>31312</v>
      </c>
    </row>
    <row r="21902" spans="1:4">
      <c r="A21902">
        <f t="shared" si="342"/>
        <v>21901</v>
      </c>
      <c r="B21902" s="2" t="s">
        <v>21901</v>
      </c>
      <c r="C21902" s="2" t="s">
        <v>9097</v>
      </c>
      <c r="D21902" t="s">
        <v>31313</v>
      </c>
    </row>
    <row r="21903" spans="1:4">
      <c r="A21903">
        <f t="shared" si="342"/>
        <v>21902</v>
      </c>
      <c r="B21903" s="2" t="s">
        <v>21902</v>
      </c>
      <c r="C21903" s="2" t="s">
        <v>24679</v>
      </c>
      <c r="D21903" t="s">
        <v>31314</v>
      </c>
    </row>
    <row r="21904" spans="1:4">
      <c r="A21904">
        <f t="shared" si="342"/>
        <v>21903</v>
      </c>
      <c r="B21904" s="2" t="s">
        <v>21903</v>
      </c>
      <c r="C21904" s="2" t="s">
        <v>24680</v>
      </c>
      <c r="D21904" t="s">
        <v>31315</v>
      </c>
    </row>
    <row r="21905" spans="1:4">
      <c r="A21905">
        <f t="shared" si="342"/>
        <v>21904</v>
      </c>
      <c r="B21905" s="2" t="s">
        <v>21904</v>
      </c>
      <c r="C21905" s="2" t="s">
        <v>24681</v>
      </c>
      <c r="D21905" t="s">
        <v>31316</v>
      </c>
    </row>
    <row r="21906" spans="1:4">
      <c r="A21906">
        <f t="shared" si="342"/>
        <v>21905</v>
      </c>
      <c r="B21906" s="2" t="s">
        <v>21905</v>
      </c>
      <c r="C21906" s="2" t="s">
        <v>24682</v>
      </c>
      <c r="D21906" t="s">
        <v>31317</v>
      </c>
    </row>
    <row r="21907" spans="1:4">
      <c r="A21907">
        <f t="shared" si="342"/>
        <v>21906</v>
      </c>
      <c r="B21907" s="2" t="s">
        <v>21906</v>
      </c>
      <c r="C21907" s="2" t="s">
        <v>24683</v>
      </c>
      <c r="D21907" t="s">
        <v>31318</v>
      </c>
    </row>
    <row r="21908" spans="1:4">
      <c r="A21908">
        <f t="shared" si="342"/>
        <v>21907</v>
      </c>
      <c r="B21908" s="2" t="s">
        <v>21907</v>
      </c>
      <c r="C21908" s="2" t="s">
        <v>24684</v>
      </c>
      <c r="D21908" t="s">
        <v>31319</v>
      </c>
    </row>
    <row r="21909" spans="1:4">
      <c r="A21909">
        <f t="shared" si="342"/>
        <v>21908</v>
      </c>
      <c r="B21909" s="2" t="s">
        <v>21908</v>
      </c>
      <c r="C21909" s="2" t="s">
        <v>24685</v>
      </c>
      <c r="D21909" t="s">
        <v>17965</v>
      </c>
    </row>
    <row r="21910" spans="1:4">
      <c r="A21910">
        <f t="shared" si="342"/>
        <v>21909</v>
      </c>
      <c r="B21910" s="2" t="s">
        <v>21909</v>
      </c>
      <c r="C21910" s="2" t="s">
        <v>2811</v>
      </c>
      <c r="D21910" t="s">
        <v>31320</v>
      </c>
    </row>
    <row r="21911" spans="1:4">
      <c r="A21911">
        <f t="shared" si="342"/>
        <v>21910</v>
      </c>
      <c r="B21911" s="2" t="s">
        <v>21910</v>
      </c>
      <c r="C21911" s="2" t="s">
        <v>24686</v>
      </c>
      <c r="D21911" t="s">
        <v>31321</v>
      </c>
    </row>
    <row r="21912" spans="1:4">
      <c r="A21912">
        <f t="shared" si="342"/>
        <v>21911</v>
      </c>
      <c r="B21912" s="2" t="s">
        <v>21911</v>
      </c>
      <c r="C21912" s="2" t="s">
        <v>17980</v>
      </c>
      <c r="D21912" t="s">
        <v>8538</v>
      </c>
    </row>
    <row r="21913" spans="1:4">
      <c r="A21913">
        <f t="shared" si="342"/>
        <v>21912</v>
      </c>
      <c r="B21913" s="2" t="s">
        <v>21912</v>
      </c>
      <c r="C21913" s="2" t="s">
        <v>24687</v>
      </c>
      <c r="D21913" t="s">
        <v>7421</v>
      </c>
    </row>
    <row r="21914" spans="1:4">
      <c r="A21914">
        <f t="shared" si="342"/>
        <v>21913</v>
      </c>
      <c r="B21914" s="2" t="s">
        <v>21913</v>
      </c>
      <c r="C21914" s="2" t="s">
        <v>24688</v>
      </c>
      <c r="D21914" t="s">
        <v>31322</v>
      </c>
    </row>
    <row r="21915" spans="1:4">
      <c r="A21915">
        <f t="shared" si="342"/>
        <v>21914</v>
      </c>
      <c r="B21915" s="2" t="s">
        <v>21914</v>
      </c>
      <c r="C21915" s="2" t="s">
        <v>21335</v>
      </c>
      <c r="D21915" t="s">
        <v>31323</v>
      </c>
    </row>
    <row r="21916" spans="1:4">
      <c r="A21916">
        <f t="shared" si="342"/>
        <v>21915</v>
      </c>
      <c r="B21916" s="2" t="s">
        <v>21915</v>
      </c>
      <c r="C21916" s="2" t="s">
        <v>24689</v>
      </c>
      <c r="D21916" t="s">
        <v>3447</v>
      </c>
    </row>
    <row r="21917" spans="1:4">
      <c r="A21917">
        <f t="shared" si="342"/>
        <v>21916</v>
      </c>
      <c r="B21917" s="2" t="s">
        <v>21916</v>
      </c>
      <c r="C21917" s="2" t="s">
        <v>24690</v>
      </c>
      <c r="D21917" t="s">
        <v>25277</v>
      </c>
    </row>
    <row r="21918" spans="1:4">
      <c r="A21918">
        <f t="shared" si="342"/>
        <v>21917</v>
      </c>
      <c r="B21918" s="2" t="s">
        <v>21917</v>
      </c>
      <c r="C21918" s="2" t="s">
        <v>9125</v>
      </c>
      <c r="D21918" t="s">
        <v>16269</v>
      </c>
    </row>
    <row r="21919" spans="1:4">
      <c r="A21919">
        <f t="shared" si="342"/>
        <v>21918</v>
      </c>
      <c r="B21919" s="2" t="s">
        <v>21918</v>
      </c>
      <c r="C21919" s="2" t="s">
        <v>24691</v>
      </c>
      <c r="D21919" t="s">
        <v>31324</v>
      </c>
    </row>
    <row r="21920" spans="1:4">
      <c r="A21920">
        <f t="shared" si="342"/>
        <v>21919</v>
      </c>
      <c r="B21920" s="2" t="s">
        <v>21919</v>
      </c>
      <c r="C21920" s="2" t="s">
        <v>24692</v>
      </c>
      <c r="D21920" t="s">
        <v>31325</v>
      </c>
    </row>
    <row r="21921" spans="1:4">
      <c r="A21921">
        <f t="shared" si="342"/>
        <v>21920</v>
      </c>
      <c r="B21921" s="2" t="s">
        <v>21920</v>
      </c>
      <c r="C21921" s="2" t="s">
        <v>24693</v>
      </c>
      <c r="D21921" t="s">
        <v>413</v>
      </c>
    </row>
    <row r="21922" spans="1:4">
      <c r="A21922">
        <f t="shared" si="342"/>
        <v>21921</v>
      </c>
      <c r="B21922" s="2" t="s">
        <v>21921</v>
      </c>
      <c r="C21922" s="2" t="s">
        <v>24694</v>
      </c>
      <c r="D21922" t="s">
        <v>31326</v>
      </c>
    </row>
    <row r="21923" spans="1:4">
      <c r="A21923">
        <f t="shared" si="342"/>
        <v>21922</v>
      </c>
      <c r="B21923" s="2" t="s">
        <v>21922</v>
      </c>
      <c r="C21923" s="2" t="s">
        <v>24695</v>
      </c>
      <c r="D21923" t="s">
        <v>31327</v>
      </c>
    </row>
    <row r="21924" spans="1:4">
      <c r="A21924">
        <f t="shared" si="342"/>
        <v>21923</v>
      </c>
      <c r="B21924" s="2" t="s">
        <v>21923</v>
      </c>
      <c r="C21924" s="2" t="s">
        <v>24696</v>
      </c>
      <c r="D21924" t="s">
        <v>31328</v>
      </c>
    </row>
    <row r="21925" spans="1:4">
      <c r="A21925">
        <f t="shared" si="342"/>
        <v>21924</v>
      </c>
      <c r="B21925" s="2" t="s">
        <v>21924</v>
      </c>
      <c r="C21925" s="2" t="s">
        <v>24697</v>
      </c>
      <c r="D21925" t="s">
        <v>21431</v>
      </c>
    </row>
    <row r="21926" spans="1:4">
      <c r="A21926">
        <f t="shared" si="342"/>
        <v>21925</v>
      </c>
      <c r="B21926" s="2" t="s">
        <v>21925</v>
      </c>
      <c r="C21926" s="2" t="s">
        <v>24698</v>
      </c>
      <c r="D21926" t="s">
        <v>31329</v>
      </c>
    </row>
    <row r="21927" spans="1:4">
      <c r="A21927">
        <f t="shared" si="342"/>
        <v>21926</v>
      </c>
      <c r="B21927" s="2" t="s">
        <v>21926</v>
      </c>
      <c r="C21927" s="2" t="s">
        <v>24699</v>
      </c>
      <c r="D21927" t="s">
        <v>202</v>
      </c>
    </row>
    <row r="21928" spans="1:4">
      <c r="A21928">
        <f t="shared" si="342"/>
        <v>21927</v>
      </c>
      <c r="B21928" s="2" t="s">
        <v>21927</v>
      </c>
      <c r="C21928" s="2" t="s">
        <v>24700</v>
      </c>
      <c r="D21928" t="s">
        <v>31330</v>
      </c>
    </row>
    <row r="21929" spans="1:4">
      <c r="A21929">
        <f t="shared" si="342"/>
        <v>21928</v>
      </c>
      <c r="B21929" s="2" t="s">
        <v>21928</v>
      </c>
      <c r="C21929" s="2" t="s">
        <v>24701</v>
      </c>
      <c r="D21929" t="s">
        <v>31331</v>
      </c>
    </row>
    <row r="21930" spans="1:4">
      <c r="A21930">
        <f t="shared" si="342"/>
        <v>21929</v>
      </c>
      <c r="B21930" s="2" t="s">
        <v>21929</v>
      </c>
      <c r="C21930" s="2" t="s">
        <v>12661</v>
      </c>
      <c r="D21930" t="s">
        <v>31332</v>
      </c>
    </row>
    <row r="21931" spans="1:4">
      <c r="A21931">
        <f t="shared" si="342"/>
        <v>21930</v>
      </c>
      <c r="B21931" s="2" t="s">
        <v>21930</v>
      </c>
      <c r="C21931" s="2" t="s">
        <v>24702</v>
      </c>
      <c r="D21931" t="s">
        <v>31333</v>
      </c>
    </row>
    <row r="21932" spans="1:4">
      <c r="A21932">
        <f t="shared" si="342"/>
        <v>21931</v>
      </c>
      <c r="B21932" s="2" t="s">
        <v>21931</v>
      </c>
      <c r="C21932" s="2" t="s">
        <v>24703</v>
      </c>
      <c r="D21932" t="s">
        <v>18014</v>
      </c>
    </row>
    <row r="21933" spans="1:4">
      <c r="A21933">
        <f t="shared" si="342"/>
        <v>21932</v>
      </c>
      <c r="B21933" s="2" t="s">
        <v>21932</v>
      </c>
      <c r="C21933" s="2" t="s">
        <v>24704</v>
      </c>
      <c r="D21933" t="s">
        <v>15165</v>
      </c>
    </row>
    <row r="21934" spans="1:4">
      <c r="A21934">
        <f t="shared" si="342"/>
        <v>21933</v>
      </c>
      <c r="B21934" s="2" t="s">
        <v>21933</v>
      </c>
      <c r="C21934" s="2" t="s">
        <v>3665</v>
      </c>
      <c r="D21934" t="s">
        <v>31334</v>
      </c>
    </row>
    <row r="21935" spans="1:4">
      <c r="A21935">
        <f t="shared" si="342"/>
        <v>21934</v>
      </c>
      <c r="B21935" s="2" t="s">
        <v>21934</v>
      </c>
      <c r="C21935" s="2" t="s">
        <v>24705</v>
      </c>
      <c r="D21935" t="s">
        <v>31335</v>
      </c>
    </row>
    <row r="21936" spans="1:4">
      <c r="A21936">
        <f t="shared" si="342"/>
        <v>21935</v>
      </c>
      <c r="B21936" s="2" t="s">
        <v>21935</v>
      </c>
      <c r="C21936" s="2" t="s">
        <v>24706</v>
      </c>
      <c r="D21936" t="s">
        <v>8019</v>
      </c>
    </row>
    <row r="21937" spans="1:4">
      <c r="A21937">
        <f t="shared" si="342"/>
        <v>21936</v>
      </c>
      <c r="B21937" s="2" t="s">
        <v>21936</v>
      </c>
      <c r="C21937" s="2" t="s">
        <v>6213</v>
      </c>
      <c r="D21937" t="s">
        <v>31336</v>
      </c>
    </row>
    <row r="21938" spans="1:4">
      <c r="A21938">
        <f t="shared" si="342"/>
        <v>21937</v>
      </c>
      <c r="B21938" s="2" t="s">
        <v>21937</v>
      </c>
      <c r="C21938" s="2" t="s">
        <v>24707</v>
      </c>
      <c r="D21938" t="s">
        <v>31337</v>
      </c>
    </row>
    <row r="21939" spans="1:4">
      <c r="A21939">
        <f t="shared" si="342"/>
        <v>21938</v>
      </c>
      <c r="B21939" s="2" t="s">
        <v>21938</v>
      </c>
      <c r="C21939" s="2" t="s">
        <v>24708</v>
      </c>
      <c r="D21939" t="s">
        <v>14846</v>
      </c>
    </row>
    <row r="21940" spans="1:4">
      <c r="A21940">
        <f t="shared" si="342"/>
        <v>21939</v>
      </c>
      <c r="B21940" s="2" t="s">
        <v>21939</v>
      </c>
      <c r="C21940" s="2" t="s">
        <v>24709</v>
      </c>
      <c r="D21940" t="s">
        <v>13934</v>
      </c>
    </row>
    <row r="21941" spans="1:4">
      <c r="A21941">
        <f t="shared" si="342"/>
        <v>21940</v>
      </c>
      <c r="B21941" s="2" t="s">
        <v>21940</v>
      </c>
      <c r="C21941" s="2" t="s">
        <v>24710</v>
      </c>
      <c r="D21941" t="s">
        <v>4922</v>
      </c>
    </row>
    <row r="21942" spans="1:4">
      <c r="A21942">
        <f t="shared" si="342"/>
        <v>21941</v>
      </c>
      <c r="B21942" s="2" t="s">
        <v>21941</v>
      </c>
      <c r="C21942" s="2" t="s">
        <v>24711</v>
      </c>
      <c r="D21942" t="s">
        <v>31338</v>
      </c>
    </row>
    <row r="21943" spans="1:4">
      <c r="A21943">
        <f t="shared" si="342"/>
        <v>21942</v>
      </c>
      <c r="B21943" s="2" t="s">
        <v>21942</v>
      </c>
      <c r="C21943" s="2" t="s">
        <v>1896</v>
      </c>
      <c r="D21943" t="s">
        <v>31339</v>
      </c>
    </row>
    <row r="21944" spans="1:4">
      <c r="A21944">
        <f t="shared" si="342"/>
        <v>21943</v>
      </c>
      <c r="B21944" s="2" t="s">
        <v>21943</v>
      </c>
      <c r="C21944" s="2" t="s">
        <v>24712</v>
      </c>
      <c r="D21944" t="s">
        <v>12511</v>
      </c>
    </row>
    <row r="21945" spans="1:4">
      <c r="A21945">
        <f t="shared" si="342"/>
        <v>21944</v>
      </c>
      <c r="B21945" s="2" t="s">
        <v>21944</v>
      </c>
      <c r="C21945" s="2" t="s">
        <v>24713</v>
      </c>
      <c r="D21945" t="s">
        <v>1155</v>
      </c>
    </row>
    <row r="21946" spans="1:4">
      <c r="A21946">
        <f t="shared" si="342"/>
        <v>21945</v>
      </c>
      <c r="B21946" s="2" t="s">
        <v>21945</v>
      </c>
      <c r="C21946" s="2" t="s">
        <v>24714</v>
      </c>
      <c r="D21946" t="s">
        <v>11717</v>
      </c>
    </row>
    <row r="21947" spans="1:4">
      <c r="A21947">
        <f t="shared" si="342"/>
        <v>21946</v>
      </c>
      <c r="B21947" s="2" t="s">
        <v>21946</v>
      </c>
      <c r="C21947" s="2" t="s">
        <v>24715</v>
      </c>
      <c r="D21947" t="s">
        <v>170</v>
      </c>
    </row>
    <row r="21948" spans="1:4">
      <c r="A21948">
        <f t="shared" si="342"/>
        <v>21947</v>
      </c>
      <c r="B21948" s="2" t="s">
        <v>21947</v>
      </c>
      <c r="C21948" s="2" t="s">
        <v>24716</v>
      </c>
      <c r="D21948" t="s">
        <v>31340</v>
      </c>
    </row>
    <row r="21949" spans="1:4">
      <c r="A21949">
        <f t="shared" si="342"/>
        <v>21948</v>
      </c>
      <c r="B21949" s="2" t="s">
        <v>21948</v>
      </c>
      <c r="C21949" s="2" t="s">
        <v>24717</v>
      </c>
      <c r="D21949" t="s">
        <v>31341</v>
      </c>
    </row>
    <row r="21950" spans="1:4">
      <c r="A21950">
        <f t="shared" si="342"/>
        <v>21949</v>
      </c>
      <c r="B21950" s="2" t="s">
        <v>21949</v>
      </c>
      <c r="C21950" s="2" t="s">
        <v>24718</v>
      </c>
      <c r="D21950" t="s">
        <v>31342</v>
      </c>
    </row>
    <row r="21951" spans="1:4">
      <c r="A21951">
        <f t="shared" si="342"/>
        <v>21950</v>
      </c>
      <c r="B21951" s="2" t="s">
        <v>21950</v>
      </c>
      <c r="C21951" s="2" t="s">
        <v>24719</v>
      </c>
      <c r="D21951" t="s">
        <v>31343</v>
      </c>
    </row>
    <row r="21952" spans="1:4">
      <c r="A21952">
        <f t="shared" si="342"/>
        <v>21951</v>
      </c>
      <c r="B21952" s="2" t="s">
        <v>21951</v>
      </c>
      <c r="C21952" s="2" t="s">
        <v>24720</v>
      </c>
      <c r="D21952" t="s">
        <v>31344</v>
      </c>
    </row>
    <row r="21953" spans="1:4">
      <c r="A21953">
        <f t="shared" si="342"/>
        <v>21952</v>
      </c>
      <c r="B21953" s="2" t="s">
        <v>21952</v>
      </c>
      <c r="C21953" s="2" t="s">
        <v>24721</v>
      </c>
      <c r="D21953" t="s">
        <v>31345</v>
      </c>
    </row>
    <row r="21954" spans="1:4">
      <c r="A21954">
        <f t="shared" si="342"/>
        <v>21953</v>
      </c>
      <c r="B21954" s="2" t="s">
        <v>21953</v>
      </c>
      <c r="C21954" s="2" t="s">
        <v>24722</v>
      </c>
      <c r="D21954" t="s">
        <v>31346</v>
      </c>
    </row>
    <row r="21955" spans="1:4">
      <c r="A21955">
        <f t="shared" si="342"/>
        <v>21954</v>
      </c>
      <c r="B21955" s="2" t="s">
        <v>21954</v>
      </c>
      <c r="C21955" s="2" t="s">
        <v>24723</v>
      </c>
      <c r="D21955" t="s">
        <v>31347</v>
      </c>
    </row>
    <row r="21956" spans="1:4">
      <c r="A21956">
        <f t="shared" ref="A21956:A22019" si="343">A21955+1</f>
        <v>21955</v>
      </c>
      <c r="B21956" s="2" t="s">
        <v>21955</v>
      </c>
      <c r="C21956" s="2" t="s">
        <v>24724</v>
      </c>
      <c r="D21956" t="s">
        <v>31348</v>
      </c>
    </row>
    <row r="21957" spans="1:4">
      <c r="A21957">
        <f t="shared" si="343"/>
        <v>21956</v>
      </c>
      <c r="B21957" s="2" t="s">
        <v>21956</v>
      </c>
      <c r="C21957" s="2" t="s">
        <v>24725</v>
      </c>
      <c r="D21957" t="s">
        <v>31349</v>
      </c>
    </row>
    <row r="21958" spans="1:4">
      <c r="A21958">
        <f t="shared" si="343"/>
        <v>21957</v>
      </c>
      <c r="B21958" s="2" t="s">
        <v>21957</v>
      </c>
      <c r="C21958" s="2" t="s">
        <v>24726</v>
      </c>
      <c r="D21958" t="s">
        <v>31350</v>
      </c>
    </row>
    <row r="21959" spans="1:4">
      <c r="A21959">
        <f t="shared" si="343"/>
        <v>21958</v>
      </c>
      <c r="B21959" s="2" t="s">
        <v>21958</v>
      </c>
      <c r="C21959" s="2" t="s">
        <v>24727</v>
      </c>
      <c r="D21959" t="s">
        <v>31351</v>
      </c>
    </row>
    <row r="21960" spans="1:4">
      <c r="A21960">
        <f t="shared" si="343"/>
        <v>21959</v>
      </c>
      <c r="B21960" s="2" t="s">
        <v>21959</v>
      </c>
      <c r="C21960" s="2" t="s">
        <v>24728</v>
      </c>
      <c r="D21960" t="s">
        <v>31352</v>
      </c>
    </row>
    <row r="21961" spans="1:4">
      <c r="A21961">
        <f t="shared" si="343"/>
        <v>21960</v>
      </c>
      <c r="B21961" s="2" t="s">
        <v>21960</v>
      </c>
      <c r="C21961" s="2" t="s">
        <v>24729</v>
      </c>
      <c r="D21961" t="s">
        <v>31353</v>
      </c>
    </row>
    <row r="21962" spans="1:4">
      <c r="A21962">
        <f t="shared" si="343"/>
        <v>21961</v>
      </c>
      <c r="B21962" s="2" t="s">
        <v>21961</v>
      </c>
      <c r="C21962" s="2" t="s">
        <v>24730</v>
      </c>
      <c r="D21962" t="s">
        <v>3474</v>
      </c>
    </row>
    <row r="21963" spans="1:4">
      <c r="A21963">
        <f t="shared" si="343"/>
        <v>21962</v>
      </c>
      <c r="B21963" s="2" t="s">
        <v>21962</v>
      </c>
      <c r="C21963" s="2" t="s">
        <v>24731</v>
      </c>
      <c r="D21963" t="s">
        <v>31354</v>
      </c>
    </row>
    <row r="21964" spans="1:4">
      <c r="A21964">
        <f t="shared" si="343"/>
        <v>21963</v>
      </c>
      <c r="B21964" s="2" t="s">
        <v>21963</v>
      </c>
      <c r="C21964" s="2" t="s">
        <v>24732</v>
      </c>
      <c r="D21964" t="s">
        <v>31355</v>
      </c>
    </row>
    <row r="21965" spans="1:4">
      <c r="A21965">
        <f t="shared" si="343"/>
        <v>21964</v>
      </c>
      <c r="B21965" s="2" t="s">
        <v>21964</v>
      </c>
      <c r="C21965" s="2" t="s">
        <v>24733</v>
      </c>
      <c r="D21965" t="s">
        <v>18562</v>
      </c>
    </row>
    <row r="21966" spans="1:4">
      <c r="A21966">
        <f t="shared" si="343"/>
        <v>21965</v>
      </c>
      <c r="B21966" s="2" t="s">
        <v>21965</v>
      </c>
      <c r="C21966" s="2" t="s">
        <v>24734</v>
      </c>
      <c r="D21966" t="s">
        <v>31356</v>
      </c>
    </row>
    <row r="21967" spans="1:4">
      <c r="A21967">
        <f t="shared" si="343"/>
        <v>21966</v>
      </c>
      <c r="B21967" s="2" t="s">
        <v>21966</v>
      </c>
      <c r="C21967" s="2" t="s">
        <v>24735</v>
      </c>
      <c r="D21967" t="s">
        <v>14253</v>
      </c>
    </row>
    <row r="21968" spans="1:4">
      <c r="A21968">
        <f t="shared" si="343"/>
        <v>21967</v>
      </c>
      <c r="B21968" s="2" t="s">
        <v>21967</v>
      </c>
      <c r="C21968" s="2" t="s">
        <v>24736</v>
      </c>
      <c r="D21968" t="s">
        <v>31357</v>
      </c>
    </row>
    <row r="21969" spans="1:4">
      <c r="A21969">
        <f t="shared" si="343"/>
        <v>21968</v>
      </c>
      <c r="B21969" s="2" t="s">
        <v>21968</v>
      </c>
      <c r="C21969" s="2" t="s">
        <v>24737</v>
      </c>
      <c r="D21969" t="s">
        <v>31358</v>
      </c>
    </row>
    <row r="21970" spans="1:4">
      <c r="A21970">
        <f t="shared" si="343"/>
        <v>21969</v>
      </c>
      <c r="B21970" s="2" t="s">
        <v>21969</v>
      </c>
      <c r="C21970" s="2" t="s">
        <v>24738</v>
      </c>
      <c r="D21970" t="s">
        <v>9698</v>
      </c>
    </row>
    <row r="21971" spans="1:4">
      <c r="A21971">
        <f t="shared" si="343"/>
        <v>21970</v>
      </c>
      <c r="B21971" s="2" t="s">
        <v>21970</v>
      </c>
      <c r="C21971" s="2" t="s">
        <v>24739</v>
      </c>
      <c r="D21971" t="s">
        <v>31359</v>
      </c>
    </row>
    <row r="21972" spans="1:4">
      <c r="A21972">
        <f t="shared" si="343"/>
        <v>21971</v>
      </c>
      <c r="B21972" s="2" t="s">
        <v>21971</v>
      </c>
      <c r="C21972" s="2" t="s">
        <v>16560</v>
      </c>
      <c r="D21972" t="s">
        <v>31360</v>
      </c>
    </row>
    <row r="21973" spans="1:4">
      <c r="A21973">
        <f t="shared" si="343"/>
        <v>21972</v>
      </c>
      <c r="B21973" s="2" t="s">
        <v>21972</v>
      </c>
      <c r="C21973" s="2" t="s">
        <v>24740</v>
      </c>
      <c r="D21973" t="s">
        <v>31361</v>
      </c>
    </row>
    <row r="21974" spans="1:4">
      <c r="A21974">
        <f t="shared" si="343"/>
        <v>21973</v>
      </c>
      <c r="B21974" s="2" t="s">
        <v>21973</v>
      </c>
      <c r="C21974" s="2" t="s">
        <v>24741</v>
      </c>
      <c r="D21974" t="s">
        <v>31362</v>
      </c>
    </row>
    <row r="21975" spans="1:4">
      <c r="A21975">
        <f t="shared" si="343"/>
        <v>21974</v>
      </c>
      <c r="B21975" s="2" t="s">
        <v>21974</v>
      </c>
      <c r="C21975" s="2" t="s">
        <v>24742</v>
      </c>
      <c r="D21975" t="s">
        <v>1485</v>
      </c>
    </row>
    <row r="21976" spans="1:4">
      <c r="A21976">
        <f t="shared" si="343"/>
        <v>21975</v>
      </c>
      <c r="B21976" s="2" t="s">
        <v>21975</v>
      </c>
      <c r="C21976" s="2" t="s">
        <v>6512</v>
      </c>
      <c r="D21976" t="s">
        <v>31363</v>
      </c>
    </row>
    <row r="21977" spans="1:4">
      <c r="A21977">
        <f t="shared" si="343"/>
        <v>21976</v>
      </c>
      <c r="B21977" s="2" t="s">
        <v>21976</v>
      </c>
      <c r="C21977" s="2" t="s">
        <v>24743</v>
      </c>
      <c r="D21977" t="s">
        <v>1382</v>
      </c>
    </row>
    <row r="21978" spans="1:4">
      <c r="A21978">
        <f t="shared" si="343"/>
        <v>21977</v>
      </c>
      <c r="B21978" s="2" t="s">
        <v>21977</v>
      </c>
      <c r="C21978" s="2" t="s">
        <v>14922</v>
      </c>
      <c r="D21978" t="s">
        <v>31364</v>
      </c>
    </row>
    <row r="21979" spans="1:4">
      <c r="A21979">
        <f t="shared" si="343"/>
        <v>21978</v>
      </c>
      <c r="B21979" s="2" t="s">
        <v>21978</v>
      </c>
      <c r="C21979" s="2" t="s">
        <v>24744</v>
      </c>
      <c r="D21979" t="s">
        <v>31365</v>
      </c>
    </row>
    <row r="21980" spans="1:4">
      <c r="A21980">
        <f t="shared" si="343"/>
        <v>21979</v>
      </c>
      <c r="B21980" s="2" t="s">
        <v>21979</v>
      </c>
      <c r="C21980" s="2" t="s">
        <v>24745</v>
      </c>
      <c r="D21980" t="s">
        <v>1534</v>
      </c>
    </row>
    <row r="21981" spans="1:4">
      <c r="A21981">
        <f t="shared" si="343"/>
        <v>21980</v>
      </c>
      <c r="B21981" s="2" t="s">
        <v>21980</v>
      </c>
      <c r="C21981" s="2" t="s">
        <v>24746</v>
      </c>
      <c r="D21981" t="s">
        <v>31366</v>
      </c>
    </row>
    <row r="21982" spans="1:4">
      <c r="A21982">
        <f t="shared" si="343"/>
        <v>21981</v>
      </c>
      <c r="B21982" s="2" t="s">
        <v>21981</v>
      </c>
      <c r="C21982" s="2" t="s">
        <v>24747</v>
      </c>
      <c r="D21982" t="s">
        <v>18575</v>
      </c>
    </row>
    <row r="21983" spans="1:4">
      <c r="A21983">
        <f t="shared" si="343"/>
        <v>21982</v>
      </c>
      <c r="B21983" s="2" t="s">
        <v>21982</v>
      </c>
      <c r="C21983" s="2" t="s">
        <v>24748</v>
      </c>
      <c r="D21983" t="s">
        <v>3162</v>
      </c>
    </row>
    <row r="21984" spans="1:4">
      <c r="A21984">
        <f t="shared" si="343"/>
        <v>21983</v>
      </c>
      <c r="B21984" s="2" t="s">
        <v>21983</v>
      </c>
      <c r="C21984" s="2" t="s">
        <v>24749</v>
      </c>
      <c r="D21984" t="s">
        <v>31367</v>
      </c>
    </row>
    <row r="21985" spans="1:4">
      <c r="A21985">
        <f t="shared" si="343"/>
        <v>21984</v>
      </c>
      <c r="B21985" s="2" t="s">
        <v>21984</v>
      </c>
      <c r="C21985" s="2" t="s">
        <v>24750</v>
      </c>
      <c r="D21985" t="s">
        <v>12322</v>
      </c>
    </row>
    <row r="21986" spans="1:4">
      <c r="A21986">
        <f t="shared" si="343"/>
        <v>21985</v>
      </c>
      <c r="B21986" s="2" t="s">
        <v>21985</v>
      </c>
      <c r="C21986" s="2" t="s">
        <v>24751</v>
      </c>
      <c r="D21986" t="s">
        <v>31368</v>
      </c>
    </row>
    <row r="21987" spans="1:4">
      <c r="A21987">
        <f t="shared" si="343"/>
        <v>21986</v>
      </c>
      <c r="B21987" s="2" t="s">
        <v>21986</v>
      </c>
      <c r="C21987" s="2" t="s">
        <v>24752</v>
      </c>
      <c r="D21987" t="s">
        <v>31369</v>
      </c>
    </row>
    <row r="21988" spans="1:4">
      <c r="A21988">
        <f t="shared" si="343"/>
        <v>21987</v>
      </c>
      <c r="B21988" s="2" t="s">
        <v>21987</v>
      </c>
      <c r="C21988" s="2" t="s">
        <v>24753</v>
      </c>
      <c r="D21988" t="s">
        <v>31370</v>
      </c>
    </row>
    <row r="21989" spans="1:4">
      <c r="A21989">
        <f t="shared" si="343"/>
        <v>21988</v>
      </c>
      <c r="B21989" s="2" t="s">
        <v>21988</v>
      </c>
      <c r="C21989" s="2" t="s">
        <v>17931</v>
      </c>
      <c r="D21989" t="s">
        <v>31371</v>
      </c>
    </row>
    <row r="21990" spans="1:4">
      <c r="A21990">
        <f t="shared" si="343"/>
        <v>21989</v>
      </c>
      <c r="B21990" s="2" t="s">
        <v>21989</v>
      </c>
      <c r="C21990" s="2" t="s">
        <v>24754</v>
      </c>
      <c r="D21990" t="s">
        <v>6619</v>
      </c>
    </row>
    <row r="21991" spans="1:4">
      <c r="A21991">
        <f t="shared" si="343"/>
        <v>21990</v>
      </c>
      <c r="B21991" s="2" t="s">
        <v>21990</v>
      </c>
      <c r="C21991" s="2" t="s">
        <v>24755</v>
      </c>
      <c r="D21991" t="s">
        <v>7113</v>
      </c>
    </row>
    <row r="21992" spans="1:4">
      <c r="A21992">
        <f t="shared" si="343"/>
        <v>21991</v>
      </c>
      <c r="B21992" s="2" t="s">
        <v>21991</v>
      </c>
      <c r="C21992" s="2" t="s">
        <v>24756</v>
      </c>
      <c r="D21992" t="s">
        <v>3056</v>
      </c>
    </row>
    <row r="21993" spans="1:4">
      <c r="A21993">
        <f t="shared" si="343"/>
        <v>21992</v>
      </c>
      <c r="B21993" s="2" t="s">
        <v>21992</v>
      </c>
      <c r="C21993" s="2" t="s">
        <v>24757</v>
      </c>
      <c r="D21993" t="s">
        <v>1881</v>
      </c>
    </row>
    <row r="21994" spans="1:4">
      <c r="A21994">
        <f t="shared" si="343"/>
        <v>21993</v>
      </c>
      <c r="B21994" s="2" t="s">
        <v>21993</v>
      </c>
      <c r="C21994" s="2" t="s">
        <v>24758</v>
      </c>
      <c r="D21994" t="s">
        <v>31372</v>
      </c>
    </row>
    <row r="21995" spans="1:4">
      <c r="A21995">
        <f t="shared" si="343"/>
        <v>21994</v>
      </c>
      <c r="B21995" s="2" t="s">
        <v>21994</v>
      </c>
      <c r="C21995" s="2" t="s">
        <v>24759</v>
      </c>
      <c r="D21995" t="s">
        <v>6021</v>
      </c>
    </row>
    <row r="21996" spans="1:4">
      <c r="A21996">
        <f t="shared" si="343"/>
        <v>21995</v>
      </c>
      <c r="B21996" s="2" t="s">
        <v>21995</v>
      </c>
      <c r="C21996" s="2" t="s">
        <v>24760</v>
      </c>
      <c r="D21996" t="s">
        <v>6269</v>
      </c>
    </row>
    <row r="21997" spans="1:4">
      <c r="A21997">
        <f t="shared" si="343"/>
        <v>21996</v>
      </c>
      <c r="B21997" s="2" t="s">
        <v>21996</v>
      </c>
      <c r="C21997" s="2" t="s">
        <v>2251</v>
      </c>
      <c r="D21997" t="s">
        <v>31373</v>
      </c>
    </row>
    <row r="21998" spans="1:4">
      <c r="A21998">
        <f t="shared" si="343"/>
        <v>21997</v>
      </c>
      <c r="B21998" s="2" t="s">
        <v>21997</v>
      </c>
      <c r="C21998" s="2" t="s">
        <v>24761</v>
      </c>
      <c r="D21998" t="s">
        <v>374</v>
      </c>
    </row>
    <row r="21999" spans="1:4">
      <c r="A21999">
        <f t="shared" si="343"/>
        <v>21998</v>
      </c>
      <c r="B21999" s="2" t="s">
        <v>21998</v>
      </c>
      <c r="C21999" s="2" t="s">
        <v>24762</v>
      </c>
      <c r="D21999" t="s">
        <v>31374</v>
      </c>
    </row>
    <row r="22000" spans="1:4">
      <c r="A22000">
        <f t="shared" si="343"/>
        <v>21999</v>
      </c>
      <c r="B22000" s="2" t="s">
        <v>21999</v>
      </c>
      <c r="C22000" s="2" t="s">
        <v>24763</v>
      </c>
      <c r="D22000" t="s">
        <v>31375</v>
      </c>
    </row>
    <row r="22001" spans="1:4">
      <c r="A22001">
        <f t="shared" si="343"/>
        <v>22000</v>
      </c>
      <c r="B22001" s="2" t="s">
        <v>22000</v>
      </c>
      <c r="C22001" s="2" t="s">
        <v>24764</v>
      </c>
      <c r="D22001" t="s">
        <v>11556</v>
      </c>
    </row>
    <row r="22002" spans="1:4">
      <c r="A22002">
        <f t="shared" si="343"/>
        <v>22001</v>
      </c>
      <c r="B22002" s="2" t="s">
        <v>22001</v>
      </c>
      <c r="C22002" s="2" t="s">
        <v>24765</v>
      </c>
      <c r="D22002" t="s">
        <v>31376</v>
      </c>
    </row>
    <row r="22003" spans="1:4">
      <c r="A22003">
        <f t="shared" si="343"/>
        <v>22002</v>
      </c>
      <c r="B22003" s="2" t="s">
        <v>22002</v>
      </c>
      <c r="C22003" s="2" t="s">
        <v>24766</v>
      </c>
      <c r="D22003" t="s">
        <v>9707</v>
      </c>
    </row>
    <row r="22004" spans="1:4">
      <c r="A22004">
        <f t="shared" si="343"/>
        <v>22003</v>
      </c>
      <c r="B22004" s="2" t="s">
        <v>22003</v>
      </c>
      <c r="C22004" s="2" t="s">
        <v>24767</v>
      </c>
      <c r="D22004" t="s">
        <v>31377</v>
      </c>
    </row>
    <row r="22005" spans="1:4">
      <c r="A22005">
        <f t="shared" si="343"/>
        <v>22004</v>
      </c>
      <c r="B22005" s="2" t="s">
        <v>22004</v>
      </c>
      <c r="C22005" s="2" t="s">
        <v>24768</v>
      </c>
      <c r="D22005" t="s">
        <v>31378</v>
      </c>
    </row>
    <row r="22006" spans="1:4">
      <c r="A22006">
        <f t="shared" si="343"/>
        <v>22005</v>
      </c>
      <c r="B22006" s="2" t="s">
        <v>22005</v>
      </c>
      <c r="C22006" s="2" t="s">
        <v>24769</v>
      </c>
      <c r="D22006" t="s">
        <v>1506</v>
      </c>
    </row>
    <row r="22007" spans="1:4">
      <c r="A22007">
        <f t="shared" si="343"/>
        <v>22006</v>
      </c>
      <c r="B22007" s="2" t="s">
        <v>22006</v>
      </c>
      <c r="C22007" s="2" t="s">
        <v>12332</v>
      </c>
      <c r="D22007" t="s">
        <v>3603</v>
      </c>
    </row>
    <row r="22008" spans="1:4">
      <c r="A22008">
        <f t="shared" si="343"/>
        <v>22007</v>
      </c>
      <c r="B22008" s="2" t="s">
        <v>22007</v>
      </c>
      <c r="C22008" s="2" t="s">
        <v>24770</v>
      </c>
      <c r="D22008" t="s">
        <v>21</v>
      </c>
    </row>
    <row r="22009" spans="1:4">
      <c r="A22009">
        <f t="shared" si="343"/>
        <v>22008</v>
      </c>
      <c r="B22009" s="2" t="s">
        <v>22008</v>
      </c>
      <c r="C22009" s="2" t="s">
        <v>24771</v>
      </c>
      <c r="D22009" t="s">
        <v>31379</v>
      </c>
    </row>
    <row r="22010" spans="1:4">
      <c r="A22010">
        <f t="shared" si="343"/>
        <v>22009</v>
      </c>
      <c r="B22010" s="2" t="s">
        <v>22009</v>
      </c>
      <c r="C22010" s="2" t="s">
        <v>7989</v>
      </c>
      <c r="D22010" t="s">
        <v>31380</v>
      </c>
    </row>
    <row r="22011" spans="1:4">
      <c r="A22011">
        <f t="shared" si="343"/>
        <v>22010</v>
      </c>
      <c r="B22011" s="2" t="s">
        <v>22010</v>
      </c>
      <c r="C22011" s="2" t="s">
        <v>24772</v>
      </c>
      <c r="D22011" t="s">
        <v>31381</v>
      </c>
    </row>
    <row r="22012" spans="1:4">
      <c r="A22012">
        <f t="shared" si="343"/>
        <v>22011</v>
      </c>
      <c r="B22012" s="2" t="s">
        <v>22011</v>
      </c>
      <c r="C22012" s="2" t="s">
        <v>24773</v>
      </c>
      <c r="D22012" t="s">
        <v>31382</v>
      </c>
    </row>
    <row r="22013" spans="1:4">
      <c r="A22013">
        <f t="shared" si="343"/>
        <v>22012</v>
      </c>
      <c r="B22013" s="2" t="s">
        <v>22012</v>
      </c>
      <c r="C22013" s="2" t="s">
        <v>24774</v>
      </c>
      <c r="D22013" t="s">
        <v>3726</v>
      </c>
    </row>
    <row r="22014" spans="1:4">
      <c r="A22014">
        <f t="shared" si="343"/>
        <v>22013</v>
      </c>
      <c r="B22014" s="2" t="s">
        <v>22013</v>
      </c>
      <c r="C22014" s="2" t="s">
        <v>24775</v>
      </c>
      <c r="D22014" t="s">
        <v>31383</v>
      </c>
    </row>
    <row r="22015" spans="1:4">
      <c r="A22015">
        <f t="shared" si="343"/>
        <v>22014</v>
      </c>
      <c r="B22015" s="2" t="s">
        <v>22014</v>
      </c>
      <c r="C22015" s="2" t="s">
        <v>24776</v>
      </c>
      <c r="D22015" t="s">
        <v>14003</v>
      </c>
    </row>
    <row r="22016" spans="1:4">
      <c r="A22016">
        <f t="shared" si="343"/>
        <v>22015</v>
      </c>
      <c r="B22016" s="2" t="s">
        <v>22015</v>
      </c>
      <c r="C22016" s="2" t="s">
        <v>24777</v>
      </c>
      <c r="D22016" t="s">
        <v>31384</v>
      </c>
    </row>
    <row r="22017" spans="1:4">
      <c r="A22017">
        <f t="shared" si="343"/>
        <v>22016</v>
      </c>
      <c r="B22017" s="2" t="s">
        <v>22016</v>
      </c>
      <c r="C22017" s="2" t="s">
        <v>24778</v>
      </c>
      <c r="D22017" t="s">
        <v>31385</v>
      </c>
    </row>
    <row r="22018" spans="1:4">
      <c r="A22018">
        <f t="shared" si="343"/>
        <v>22017</v>
      </c>
      <c r="B22018" s="2" t="s">
        <v>22017</v>
      </c>
      <c r="C22018" s="2" t="s">
        <v>24779</v>
      </c>
      <c r="D22018" t="s">
        <v>31386</v>
      </c>
    </row>
    <row r="22019" spans="1:4">
      <c r="A22019">
        <f t="shared" si="343"/>
        <v>22018</v>
      </c>
      <c r="B22019" s="2" t="s">
        <v>22018</v>
      </c>
      <c r="C22019" s="2" t="s">
        <v>24780</v>
      </c>
      <c r="D22019" t="s">
        <v>13010</v>
      </c>
    </row>
    <row r="22020" spans="1:4">
      <c r="A22020">
        <f t="shared" ref="A22020:A22083" si="344">A22019+1</f>
        <v>22019</v>
      </c>
      <c r="B22020" s="2" t="s">
        <v>22019</v>
      </c>
      <c r="C22020" s="2" t="s">
        <v>24781</v>
      </c>
      <c r="D22020" t="s">
        <v>31387</v>
      </c>
    </row>
    <row r="22021" spans="1:4">
      <c r="A22021">
        <f t="shared" si="344"/>
        <v>22020</v>
      </c>
      <c r="B22021" s="2" t="s">
        <v>22020</v>
      </c>
      <c r="C22021" s="2" t="s">
        <v>24782</v>
      </c>
      <c r="D22021" t="s">
        <v>31388</v>
      </c>
    </row>
    <row r="22022" spans="1:4">
      <c r="A22022">
        <f t="shared" si="344"/>
        <v>22021</v>
      </c>
      <c r="B22022" s="2" t="s">
        <v>22021</v>
      </c>
      <c r="C22022" s="2" t="s">
        <v>24783</v>
      </c>
      <c r="D22022" t="s">
        <v>31389</v>
      </c>
    </row>
    <row r="22023" spans="1:4">
      <c r="A22023">
        <f t="shared" si="344"/>
        <v>22022</v>
      </c>
      <c r="B22023" s="2" t="s">
        <v>22022</v>
      </c>
      <c r="C22023" s="2" t="s">
        <v>24784</v>
      </c>
      <c r="D22023" t="s">
        <v>370</v>
      </c>
    </row>
    <row r="22024" spans="1:4">
      <c r="A22024">
        <f t="shared" si="344"/>
        <v>22023</v>
      </c>
      <c r="B22024" s="2" t="s">
        <v>22023</v>
      </c>
      <c r="C22024" s="2" t="s">
        <v>24785</v>
      </c>
      <c r="D22024" t="s">
        <v>1658</v>
      </c>
    </row>
    <row r="22025" spans="1:4">
      <c r="A22025">
        <f t="shared" si="344"/>
        <v>22024</v>
      </c>
      <c r="B22025" s="2" t="s">
        <v>22024</v>
      </c>
      <c r="C22025" s="2" t="s">
        <v>24786</v>
      </c>
      <c r="D22025" t="s">
        <v>16012</v>
      </c>
    </row>
    <row r="22026" spans="1:4">
      <c r="A22026">
        <f t="shared" si="344"/>
        <v>22025</v>
      </c>
      <c r="B22026" s="2" t="s">
        <v>22025</v>
      </c>
      <c r="C22026" s="2" t="s">
        <v>18094</v>
      </c>
      <c r="D22026" t="s">
        <v>31390</v>
      </c>
    </row>
    <row r="22027" spans="1:4">
      <c r="A22027">
        <f t="shared" si="344"/>
        <v>22026</v>
      </c>
      <c r="B22027" s="2" t="s">
        <v>22026</v>
      </c>
      <c r="C22027" s="2" t="s">
        <v>24787</v>
      </c>
      <c r="D22027" t="s">
        <v>31391</v>
      </c>
    </row>
    <row r="22028" spans="1:4">
      <c r="A22028">
        <f t="shared" si="344"/>
        <v>22027</v>
      </c>
      <c r="B22028" s="2" t="s">
        <v>22027</v>
      </c>
      <c r="C22028" s="2" t="s">
        <v>24788</v>
      </c>
      <c r="D22028" t="s">
        <v>4433</v>
      </c>
    </row>
    <row r="22029" spans="1:4">
      <c r="A22029">
        <f t="shared" si="344"/>
        <v>22028</v>
      </c>
      <c r="B22029" s="2" t="s">
        <v>22028</v>
      </c>
      <c r="C22029" s="2" t="s">
        <v>24789</v>
      </c>
      <c r="D22029" t="s">
        <v>1519</v>
      </c>
    </row>
    <row r="22030" spans="1:4">
      <c r="A22030">
        <f t="shared" si="344"/>
        <v>22029</v>
      </c>
      <c r="B22030" s="2" t="s">
        <v>22029</v>
      </c>
      <c r="C22030" s="2" t="s">
        <v>24790</v>
      </c>
      <c r="D22030" t="s">
        <v>31392</v>
      </c>
    </row>
    <row r="22031" spans="1:4">
      <c r="A22031">
        <f t="shared" si="344"/>
        <v>22030</v>
      </c>
      <c r="B22031" s="2" t="s">
        <v>22030</v>
      </c>
      <c r="C22031" s="2" t="s">
        <v>24791</v>
      </c>
      <c r="D22031" t="s">
        <v>31393</v>
      </c>
    </row>
    <row r="22032" spans="1:4">
      <c r="A22032">
        <f t="shared" si="344"/>
        <v>22031</v>
      </c>
      <c r="B22032" s="2" t="s">
        <v>22031</v>
      </c>
      <c r="C22032" s="2" t="s">
        <v>277</v>
      </c>
      <c r="D22032" t="s">
        <v>31394</v>
      </c>
    </row>
    <row r="22033" spans="1:4">
      <c r="A22033">
        <f t="shared" si="344"/>
        <v>22032</v>
      </c>
      <c r="B22033" s="2" t="s">
        <v>22032</v>
      </c>
      <c r="C22033" s="2" t="s">
        <v>24792</v>
      </c>
      <c r="D22033" t="s">
        <v>31395</v>
      </c>
    </row>
    <row r="22034" spans="1:4">
      <c r="A22034">
        <f t="shared" si="344"/>
        <v>22033</v>
      </c>
      <c r="B22034" s="2" t="s">
        <v>22033</v>
      </c>
      <c r="C22034" s="2" t="s">
        <v>24793</v>
      </c>
      <c r="D22034" t="s">
        <v>31396</v>
      </c>
    </row>
    <row r="22035" spans="1:4">
      <c r="A22035">
        <f t="shared" si="344"/>
        <v>22034</v>
      </c>
      <c r="B22035" s="2" t="s">
        <v>22034</v>
      </c>
      <c r="C22035" s="2" t="s">
        <v>24794</v>
      </c>
      <c r="D22035" t="s">
        <v>31397</v>
      </c>
    </row>
    <row r="22036" spans="1:4">
      <c r="A22036">
        <f t="shared" si="344"/>
        <v>22035</v>
      </c>
      <c r="B22036" s="2" t="s">
        <v>22035</v>
      </c>
      <c r="C22036" s="2" t="s">
        <v>24795</v>
      </c>
      <c r="D22036" t="s">
        <v>31398</v>
      </c>
    </row>
    <row r="22037" spans="1:4">
      <c r="A22037">
        <f t="shared" si="344"/>
        <v>22036</v>
      </c>
      <c r="B22037" s="2" t="s">
        <v>22036</v>
      </c>
      <c r="C22037" s="2" t="s">
        <v>24796</v>
      </c>
      <c r="D22037" t="s">
        <v>31399</v>
      </c>
    </row>
    <row r="22038" spans="1:4">
      <c r="A22038">
        <f t="shared" si="344"/>
        <v>22037</v>
      </c>
      <c r="B22038" s="2" t="s">
        <v>22037</v>
      </c>
      <c r="C22038" s="2" t="s">
        <v>24797</v>
      </c>
      <c r="D22038" t="s">
        <v>5091</v>
      </c>
    </row>
    <row r="22039" spans="1:4">
      <c r="A22039">
        <f t="shared" si="344"/>
        <v>22038</v>
      </c>
      <c r="B22039" s="2" t="s">
        <v>22038</v>
      </c>
      <c r="C22039" s="2" t="s">
        <v>24798</v>
      </c>
      <c r="D22039" t="s">
        <v>3258</v>
      </c>
    </row>
    <row r="22040" spans="1:4">
      <c r="A22040">
        <f t="shared" si="344"/>
        <v>22039</v>
      </c>
      <c r="B22040" s="2" t="s">
        <v>22039</v>
      </c>
      <c r="C22040" s="2" t="s">
        <v>24799</v>
      </c>
      <c r="D22040" t="s">
        <v>1053</v>
      </c>
    </row>
    <row r="22041" spans="1:4">
      <c r="A22041">
        <f t="shared" si="344"/>
        <v>22040</v>
      </c>
      <c r="B22041" s="2" t="s">
        <v>22040</v>
      </c>
      <c r="C22041" s="2" t="s">
        <v>24800</v>
      </c>
      <c r="D22041" t="s">
        <v>31400</v>
      </c>
    </row>
    <row r="22042" spans="1:4">
      <c r="A22042">
        <f t="shared" si="344"/>
        <v>22041</v>
      </c>
      <c r="B22042" s="2" t="s">
        <v>22041</v>
      </c>
      <c r="C22042" s="2" t="s">
        <v>24801</v>
      </c>
      <c r="D22042" t="s">
        <v>276</v>
      </c>
    </row>
    <row r="22043" spans="1:4">
      <c r="A22043">
        <f t="shared" si="344"/>
        <v>22042</v>
      </c>
      <c r="B22043" s="2" t="s">
        <v>22042</v>
      </c>
      <c r="C22043" s="2" t="s">
        <v>24802</v>
      </c>
      <c r="D22043" t="s">
        <v>2869</v>
      </c>
    </row>
    <row r="22044" spans="1:4">
      <c r="A22044">
        <f t="shared" si="344"/>
        <v>22043</v>
      </c>
      <c r="B22044" s="2" t="s">
        <v>22043</v>
      </c>
      <c r="C22044" s="2" t="s">
        <v>24803</v>
      </c>
      <c r="D22044" t="s">
        <v>31401</v>
      </c>
    </row>
    <row r="22045" spans="1:4">
      <c r="A22045">
        <f t="shared" si="344"/>
        <v>22044</v>
      </c>
      <c r="B22045" s="2" t="s">
        <v>22044</v>
      </c>
      <c r="C22045" s="2" t="s">
        <v>24804</v>
      </c>
      <c r="D22045" t="s">
        <v>31402</v>
      </c>
    </row>
    <row r="22046" spans="1:4">
      <c r="A22046">
        <f t="shared" si="344"/>
        <v>22045</v>
      </c>
      <c r="B22046" s="2" t="s">
        <v>22045</v>
      </c>
      <c r="C22046" s="2" t="s">
        <v>24805</v>
      </c>
      <c r="D22046" t="s">
        <v>31403</v>
      </c>
    </row>
    <row r="22047" spans="1:4">
      <c r="A22047">
        <f t="shared" si="344"/>
        <v>22046</v>
      </c>
      <c r="B22047" s="2" t="s">
        <v>22046</v>
      </c>
      <c r="C22047" s="2" t="s">
        <v>24806</v>
      </c>
      <c r="D22047" t="s">
        <v>2886</v>
      </c>
    </row>
    <row r="22048" spans="1:4">
      <c r="A22048">
        <f t="shared" si="344"/>
        <v>22047</v>
      </c>
      <c r="B22048" s="2" t="s">
        <v>22047</v>
      </c>
      <c r="C22048" s="2" t="s">
        <v>8056</v>
      </c>
      <c r="D22048" t="s">
        <v>15659</v>
      </c>
    </row>
    <row r="22049" spans="1:4">
      <c r="A22049">
        <f t="shared" si="344"/>
        <v>22048</v>
      </c>
      <c r="B22049" s="2" t="s">
        <v>22048</v>
      </c>
      <c r="C22049" s="2" t="s">
        <v>24807</v>
      </c>
      <c r="D22049" t="s">
        <v>3117</v>
      </c>
    </row>
    <row r="22050" spans="1:4">
      <c r="A22050">
        <f t="shared" si="344"/>
        <v>22049</v>
      </c>
      <c r="B22050" s="2" t="s">
        <v>22049</v>
      </c>
      <c r="C22050" s="2" t="s">
        <v>24808</v>
      </c>
      <c r="D22050" t="s">
        <v>31404</v>
      </c>
    </row>
    <row r="22051" spans="1:4">
      <c r="A22051">
        <f t="shared" si="344"/>
        <v>22050</v>
      </c>
      <c r="B22051" s="2" t="s">
        <v>22050</v>
      </c>
      <c r="C22051" s="2" t="s">
        <v>24809</v>
      </c>
      <c r="D22051" t="s">
        <v>31405</v>
      </c>
    </row>
    <row r="22052" spans="1:4">
      <c r="A22052">
        <f t="shared" si="344"/>
        <v>22051</v>
      </c>
      <c r="B22052" s="2" t="s">
        <v>22051</v>
      </c>
      <c r="C22052" s="2" t="s">
        <v>24810</v>
      </c>
      <c r="D22052" t="s">
        <v>31406</v>
      </c>
    </row>
    <row r="22053" spans="1:4">
      <c r="A22053">
        <f t="shared" si="344"/>
        <v>22052</v>
      </c>
      <c r="B22053" s="2" t="s">
        <v>22052</v>
      </c>
      <c r="C22053" s="2" t="s">
        <v>24811</v>
      </c>
      <c r="D22053" t="s">
        <v>31407</v>
      </c>
    </row>
    <row r="22054" spans="1:4">
      <c r="A22054">
        <f t="shared" si="344"/>
        <v>22053</v>
      </c>
      <c r="B22054" s="2" t="s">
        <v>22053</v>
      </c>
      <c r="C22054" s="2" t="s">
        <v>24812</v>
      </c>
      <c r="D22054" t="s">
        <v>4580</v>
      </c>
    </row>
    <row r="22055" spans="1:4">
      <c r="A22055">
        <f t="shared" si="344"/>
        <v>22054</v>
      </c>
      <c r="B22055" s="2" t="s">
        <v>22054</v>
      </c>
      <c r="C22055" s="2" t="s">
        <v>24813</v>
      </c>
      <c r="D22055" t="s">
        <v>31408</v>
      </c>
    </row>
    <row r="22056" spans="1:4">
      <c r="A22056">
        <f t="shared" si="344"/>
        <v>22055</v>
      </c>
      <c r="B22056" s="2" t="s">
        <v>22055</v>
      </c>
      <c r="C22056" s="2" t="s">
        <v>24814</v>
      </c>
      <c r="D22056" t="s">
        <v>31409</v>
      </c>
    </row>
    <row r="22057" spans="1:4">
      <c r="A22057">
        <f t="shared" si="344"/>
        <v>22056</v>
      </c>
      <c r="B22057" s="2" t="s">
        <v>22056</v>
      </c>
      <c r="C22057" s="2" t="s">
        <v>11023</v>
      </c>
      <c r="D22057" t="s">
        <v>31410</v>
      </c>
    </row>
    <row r="22058" spans="1:4">
      <c r="A22058">
        <f t="shared" si="344"/>
        <v>22057</v>
      </c>
      <c r="B22058" s="2" t="s">
        <v>22057</v>
      </c>
      <c r="C22058" s="2" t="s">
        <v>24815</v>
      </c>
      <c r="D22058" t="s">
        <v>7970</v>
      </c>
    </row>
    <row r="22059" spans="1:4">
      <c r="A22059">
        <f t="shared" si="344"/>
        <v>22058</v>
      </c>
      <c r="B22059" s="2" t="s">
        <v>22058</v>
      </c>
      <c r="C22059" s="2" t="s">
        <v>24816</v>
      </c>
      <c r="D22059" t="s">
        <v>31411</v>
      </c>
    </row>
    <row r="22060" spans="1:4">
      <c r="A22060">
        <f t="shared" si="344"/>
        <v>22059</v>
      </c>
      <c r="B22060" s="2" t="s">
        <v>22059</v>
      </c>
      <c r="C22060" s="2" t="s">
        <v>24817</v>
      </c>
      <c r="D22060" t="s">
        <v>31412</v>
      </c>
    </row>
    <row r="22061" spans="1:4">
      <c r="A22061">
        <f t="shared" si="344"/>
        <v>22060</v>
      </c>
      <c r="B22061" s="2" t="s">
        <v>22060</v>
      </c>
      <c r="C22061" s="2" t="s">
        <v>24818</v>
      </c>
      <c r="D22061" t="s">
        <v>31413</v>
      </c>
    </row>
    <row r="22062" spans="1:4">
      <c r="A22062">
        <f t="shared" si="344"/>
        <v>22061</v>
      </c>
      <c r="B22062" s="2" t="s">
        <v>22061</v>
      </c>
      <c r="C22062" s="2" t="s">
        <v>24819</v>
      </c>
      <c r="D22062" t="s">
        <v>31414</v>
      </c>
    </row>
    <row r="22063" spans="1:4">
      <c r="A22063">
        <f t="shared" si="344"/>
        <v>22062</v>
      </c>
      <c r="B22063" s="2" t="s">
        <v>22062</v>
      </c>
      <c r="C22063" s="2" t="s">
        <v>24820</v>
      </c>
      <c r="D22063" t="s">
        <v>21045</v>
      </c>
    </row>
    <row r="22064" spans="1:4">
      <c r="A22064">
        <f t="shared" si="344"/>
        <v>22063</v>
      </c>
      <c r="B22064" s="2" t="s">
        <v>22063</v>
      </c>
      <c r="C22064" s="2" t="s">
        <v>24821</v>
      </c>
      <c r="D22064" t="s">
        <v>31415</v>
      </c>
    </row>
    <row r="22065" spans="1:4">
      <c r="A22065">
        <f t="shared" si="344"/>
        <v>22064</v>
      </c>
      <c r="B22065" s="2" t="s">
        <v>22064</v>
      </c>
      <c r="C22065" s="2" t="s">
        <v>24822</v>
      </c>
      <c r="D22065" t="s">
        <v>3204</v>
      </c>
    </row>
    <row r="22066" spans="1:4">
      <c r="A22066">
        <f t="shared" si="344"/>
        <v>22065</v>
      </c>
      <c r="B22066" s="2" t="s">
        <v>22065</v>
      </c>
      <c r="C22066" s="2" t="s">
        <v>24823</v>
      </c>
      <c r="D22066" t="s">
        <v>1842</v>
      </c>
    </row>
    <row r="22067" spans="1:4">
      <c r="A22067">
        <f t="shared" si="344"/>
        <v>22066</v>
      </c>
      <c r="B22067" s="2" t="s">
        <v>22066</v>
      </c>
      <c r="C22067" s="2" t="s">
        <v>24824</v>
      </c>
      <c r="D22067" t="s">
        <v>10345</v>
      </c>
    </row>
    <row r="22068" spans="1:4">
      <c r="A22068">
        <f t="shared" si="344"/>
        <v>22067</v>
      </c>
      <c r="B22068" s="2" t="s">
        <v>22067</v>
      </c>
      <c r="C22068" s="2" t="s">
        <v>24825</v>
      </c>
      <c r="D22068" t="s">
        <v>5699</v>
      </c>
    </row>
    <row r="22069" spans="1:4">
      <c r="A22069">
        <f t="shared" si="344"/>
        <v>22068</v>
      </c>
      <c r="B22069" s="2" t="s">
        <v>22068</v>
      </c>
      <c r="C22069" s="2" t="s">
        <v>24826</v>
      </c>
      <c r="D22069" t="s">
        <v>31416</v>
      </c>
    </row>
    <row r="22070" spans="1:4">
      <c r="A22070">
        <f t="shared" si="344"/>
        <v>22069</v>
      </c>
      <c r="B22070" s="2" t="s">
        <v>22069</v>
      </c>
      <c r="C22070" s="2" t="s">
        <v>24827</v>
      </c>
      <c r="D22070" t="s">
        <v>31417</v>
      </c>
    </row>
    <row r="22071" spans="1:4">
      <c r="A22071">
        <f t="shared" si="344"/>
        <v>22070</v>
      </c>
      <c r="B22071" s="2" t="s">
        <v>22070</v>
      </c>
      <c r="C22071" s="2" t="s">
        <v>24828</v>
      </c>
      <c r="D22071" t="s">
        <v>1568</v>
      </c>
    </row>
    <row r="22072" spans="1:4">
      <c r="A22072">
        <f t="shared" si="344"/>
        <v>22071</v>
      </c>
      <c r="B22072" s="2" t="s">
        <v>22071</v>
      </c>
      <c r="C22072" s="2" t="s">
        <v>15342</v>
      </c>
      <c r="D22072" t="s">
        <v>21749</v>
      </c>
    </row>
    <row r="22073" spans="1:4">
      <c r="A22073">
        <f t="shared" si="344"/>
        <v>22072</v>
      </c>
      <c r="B22073" s="2" t="s">
        <v>22072</v>
      </c>
      <c r="C22073" s="2" t="s">
        <v>24829</v>
      </c>
      <c r="D22073" t="s">
        <v>31418</v>
      </c>
    </row>
    <row r="22074" spans="1:4">
      <c r="A22074">
        <f t="shared" si="344"/>
        <v>22073</v>
      </c>
      <c r="B22074" s="2" t="s">
        <v>22073</v>
      </c>
      <c r="C22074" s="2" t="s">
        <v>15715</v>
      </c>
      <c r="D22074" t="s">
        <v>31419</v>
      </c>
    </row>
    <row r="22075" spans="1:4">
      <c r="A22075">
        <f t="shared" si="344"/>
        <v>22074</v>
      </c>
      <c r="B22075" s="2" t="s">
        <v>22074</v>
      </c>
      <c r="C22075" s="2" t="s">
        <v>24830</v>
      </c>
      <c r="D22075" t="s">
        <v>31420</v>
      </c>
    </row>
    <row r="22076" spans="1:4">
      <c r="A22076">
        <f t="shared" si="344"/>
        <v>22075</v>
      </c>
      <c r="B22076" s="2" t="s">
        <v>22075</v>
      </c>
      <c r="C22076" s="2" t="s">
        <v>24831</v>
      </c>
      <c r="D22076" t="s">
        <v>31421</v>
      </c>
    </row>
    <row r="22077" spans="1:4">
      <c r="A22077">
        <f t="shared" si="344"/>
        <v>22076</v>
      </c>
      <c r="B22077" s="2" t="s">
        <v>22076</v>
      </c>
      <c r="C22077" s="2" t="s">
        <v>24832</v>
      </c>
      <c r="D22077" t="s">
        <v>31422</v>
      </c>
    </row>
    <row r="22078" spans="1:4">
      <c r="A22078">
        <f t="shared" si="344"/>
        <v>22077</v>
      </c>
      <c r="B22078" s="2" t="s">
        <v>22077</v>
      </c>
      <c r="C22078" s="2" t="s">
        <v>24833</v>
      </c>
      <c r="D22078" t="s">
        <v>31423</v>
      </c>
    </row>
    <row r="22079" spans="1:4">
      <c r="A22079">
        <f t="shared" si="344"/>
        <v>22078</v>
      </c>
      <c r="B22079" s="2" t="s">
        <v>22078</v>
      </c>
      <c r="C22079" s="2" t="s">
        <v>24834</v>
      </c>
      <c r="D22079" t="s">
        <v>31424</v>
      </c>
    </row>
    <row r="22080" spans="1:4">
      <c r="A22080">
        <f t="shared" si="344"/>
        <v>22079</v>
      </c>
      <c r="B22080" s="2" t="s">
        <v>22079</v>
      </c>
      <c r="C22080" s="2" t="s">
        <v>24835</v>
      </c>
      <c r="D22080" t="s">
        <v>31425</v>
      </c>
    </row>
    <row r="22081" spans="1:4">
      <c r="A22081">
        <f t="shared" si="344"/>
        <v>22080</v>
      </c>
      <c r="B22081" s="2" t="s">
        <v>22080</v>
      </c>
      <c r="C22081" s="2" t="s">
        <v>24836</v>
      </c>
      <c r="D22081" t="s">
        <v>31426</v>
      </c>
    </row>
    <row r="22082" spans="1:4">
      <c r="A22082">
        <f t="shared" si="344"/>
        <v>22081</v>
      </c>
      <c r="B22082" s="2" t="s">
        <v>22081</v>
      </c>
      <c r="C22082" s="2" t="s">
        <v>24837</v>
      </c>
      <c r="D22082" t="s">
        <v>31427</v>
      </c>
    </row>
    <row r="22083" spans="1:4">
      <c r="A22083">
        <f t="shared" si="344"/>
        <v>22082</v>
      </c>
      <c r="B22083" s="2" t="s">
        <v>22082</v>
      </c>
      <c r="C22083" s="2" t="s">
        <v>24838</v>
      </c>
      <c r="D22083" t="s">
        <v>3703</v>
      </c>
    </row>
    <row r="22084" spans="1:4">
      <c r="A22084">
        <f t="shared" ref="A22084:A22147" si="345">A22083+1</f>
        <v>22083</v>
      </c>
      <c r="B22084" s="2" t="s">
        <v>22083</v>
      </c>
      <c r="C22084" s="2" t="s">
        <v>24839</v>
      </c>
      <c r="D22084" t="s">
        <v>31230</v>
      </c>
    </row>
    <row r="22085" spans="1:4">
      <c r="A22085">
        <f t="shared" si="345"/>
        <v>22084</v>
      </c>
      <c r="B22085" s="2" t="s">
        <v>22084</v>
      </c>
      <c r="C22085" s="2" t="s">
        <v>24840</v>
      </c>
      <c r="D22085" t="s">
        <v>31231</v>
      </c>
    </row>
    <row r="22086" spans="1:4">
      <c r="A22086">
        <f t="shared" si="345"/>
        <v>22085</v>
      </c>
      <c r="B22086" s="2" t="s">
        <v>22085</v>
      </c>
      <c r="C22086" s="2" t="s">
        <v>24841</v>
      </c>
      <c r="D22086" t="s">
        <v>14393</v>
      </c>
    </row>
    <row r="22087" spans="1:4">
      <c r="A22087">
        <f t="shared" si="345"/>
        <v>22086</v>
      </c>
      <c r="B22087" s="2" t="s">
        <v>22086</v>
      </c>
      <c r="C22087" s="2" t="s">
        <v>24842</v>
      </c>
      <c r="D22087" t="s">
        <v>3883</v>
      </c>
    </row>
    <row r="22088" spans="1:4">
      <c r="A22088">
        <f t="shared" si="345"/>
        <v>22087</v>
      </c>
      <c r="B22088" s="2" t="s">
        <v>22087</v>
      </c>
      <c r="C22088" s="2" t="s">
        <v>37</v>
      </c>
      <c r="D22088" t="s">
        <v>1759</v>
      </c>
    </row>
    <row r="22089" spans="1:4">
      <c r="A22089">
        <f t="shared" si="345"/>
        <v>22088</v>
      </c>
      <c r="B22089" s="2" t="s">
        <v>22088</v>
      </c>
      <c r="C22089" s="2" t="s">
        <v>2418</v>
      </c>
      <c r="D22089" t="s">
        <v>31232</v>
      </c>
    </row>
    <row r="22090" spans="1:4">
      <c r="A22090">
        <f t="shared" si="345"/>
        <v>22089</v>
      </c>
      <c r="B22090" s="2" t="s">
        <v>22089</v>
      </c>
      <c r="C22090" s="2" t="s">
        <v>24843</v>
      </c>
      <c r="D22090" t="s">
        <v>31233</v>
      </c>
    </row>
    <row r="22091" spans="1:4">
      <c r="A22091">
        <f t="shared" si="345"/>
        <v>22090</v>
      </c>
      <c r="B22091" s="2" t="s">
        <v>22090</v>
      </c>
      <c r="C22091" s="2" t="s">
        <v>24844</v>
      </c>
      <c r="D22091" t="s">
        <v>31234</v>
      </c>
    </row>
    <row r="22092" spans="1:4">
      <c r="A22092">
        <f t="shared" si="345"/>
        <v>22091</v>
      </c>
      <c r="B22092" s="2" t="s">
        <v>22091</v>
      </c>
      <c r="C22092" s="2" t="s">
        <v>24845</v>
      </c>
      <c r="D22092" t="s">
        <v>31235</v>
      </c>
    </row>
    <row r="22093" spans="1:4">
      <c r="A22093">
        <f t="shared" si="345"/>
        <v>22092</v>
      </c>
      <c r="B22093" s="2" t="s">
        <v>22092</v>
      </c>
      <c r="C22093" s="2" t="s">
        <v>24846</v>
      </c>
      <c r="D22093" t="s">
        <v>31236</v>
      </c>
    </row>
    <row r="22094" spans="1:4">
      <c r="A22094">
        <f t="shared" si="345"/>
        <v>22093</v>
      </c>
      <c r="B22094" s="2" t="s">
        <v>22093</v>
      </c>
      <c r="C22094" s="2" t="s">
        <v>24847</v>
      </c>
      <c r="D22094" t="s">
        <v>31237</v>
      </c>
    </row>
    <row r="22095" spans="1:4">
      <c r="A22095">
        <f t="shared" si="345"/>
        <v>22094</v>
      </c>
      <c r="B22095" s="2" t="s">
        <v>22094</v>
      </c>
      <c r="C22095" s="2" t="s">
        <v>24848</v>
      </c>
      <c r="D22095" t="s">
        <v>19362</v>
      </c>
    </row>
    <row r="22096" spans="1:4">
      <c r="A22096">
        <f t="shared" si="345"/>
        <v>22095</v>
      </c>
      <c r="B22096" s="2" t="s">
        <v>22095</v>
      </c>
      <c r="C22096" s="2" t="s">
        <v>24849</v>
      </c>
      <c r="D22096" t="s">
        <v>31238</v>
      </c>
    </row>
    <row r="22097" spans="1:4">
      <c r="A22097">
        <f t="shared" si="345"/>
        <v>22096</v>
      </c>
      <c r="B22097" s="2" t="s">
        <v>22096</v>
      </c>
      <c r="C22097" s="2" t="s">
        <v>24850</v>
      </c>
      <c r="D22097" t="s">
        <v>31239</v>
      </c>
    </row>
    <row r="22098" spans="1:4">
      <c r="A22098">
        <f t="shared" si="345"/>
        <v>22097</v>
      </c>
      <c r="B22098" s="2" t="s">
        <v>22097</v>
      </c>
      <c r="C22098" s="2" t="s">
        <v>24851</v>
      </c>
      <c r="D22098" t="s">
        <v>13101</v>
      </c>
    </row>
    <row r="22099" spans="1:4">
      <c r="A22099">
        <f t="shared" si="345"/>
        <v>22098</v>
      </c>
      <c r="B22099" s="2" t="s">
        <v>22098</v>
      </c>
      <c r="C22099" s="2" t="s">
        <v>24852</v>
      </c>
      <c r="D22099" t="s">
        <v>31240</v>
      </c>
    </row>
    <row r="22100" spans="1:4">
      <c r="A22100">
        <f t="shared" si="345"/>
        <v>22099</v>
      </c>
      <c r="B22100" s="2" t="s">
        <v>22099</v>
      </c>
      <c r="C22100" s="2" t="s">
        <v>24853</v>
      </c>
      <c r="D22100" t="s">
        <v>31241</v>
      </c>
    </row>
    <row r="22101" spans="1:4">
      <c r="A22101">
        <f t="shared" si="345"/>
        <v>22100</v>
      </c>
      <c r="B22101" s="2" t="s">
        <v>22100</v>
      </c>
      <c r="C22101" s="2" t="s">
        <v>14711</v>
      </c>
      <c r="D22101" t="s">
        <v>31242</v>
      </c>
    </row>
    <row r="22102" spans="1:4">
      <c r="A22102">
        <f t="shared" si="345"/>
        <v>22101</v>
      </c>
      <c r="B22102" s="2" t="s">
        <v>22101</v>
      </c>
      <c r="C22102" s="2" t="s">
        <v>24854</v>
      </c>
      <c r="D22102" t="s">
        <v>8155</v>
      </c>
    </row>
    <row r="22103" spans="1:4">
      <c r="A22103">
        <f t="shared" si="345"/>
        <v>22102</v>
      </c>
      <c r="B22103" s="2" t="s">
        <v>22102</v>
      </c>
      <c r="C22103" s="2" t="s">
        <v>24855</v>
      </c>
      <c r="D22103" t="s">
        <v>31243</v>
      </c>
    </row>
    <row r="22104" spans="1:4">
      <c r="A22104">
        <f t="shared" si="345"/>
        <v>22103</v>
      </c>
      <c r="B22104" s="2" t="s">
        <v>22103</v>
      </c>
      <c r="C22104" s="2" t="s">
        <v>24856</v>
      </c>
      <c r="D22104" t="s">
        <v>31244</v>
      </c>
    </row>
    <row r="22105" spans="1:4">
      <c r="A22105">
        <f t="shared" si="345"/>
        <v>22104</v>
      </c>
      <c r="B22105" s="2" t="s">
        <v>22104</v>
      </c>
      <c r="C22105" s="2" t="s">
        <v>24857</v>
      </c>
      <c r="D22105" t="s">
        <v>31245</v>
      </c>
    </row>
    <row r="22106" spans="1:4">
      <c r="A22106">
        <f t="shared" si="345"/>
        <v>22105</v>
      </c>
      <c r="B22106" s="2" t="s">
        <v>22105</v>
      </c>
      <c r="C22106" s="2" t="s">
        <v>24858</v>
      </c>
      <c r="D22106" t="s">
        <v>9863</v>
      </c>
    </row>
    <row r="22107" spans="1:4">
      <c r="A22107">
        <f t="shared" si="345"/>
        <v>22106</v>
      </c>
      <c r="B22107" s="2" t="s">
        <v>22106</v>
      </c>
      <c r="C22107" s="2" t="s">
        <v>24859</v>
      </c>
      <c r="D22107" t="s">
        <v>31246</v>
      </c>
    </row>
    <row r="22108" spans="1:4">
      <c r="A22108">
        <f t="shared" si="345"/>
        <v>22107</v>
      </c>
      <c r="B22108" s="2" t="s">
        <v>22107</v>
      </c>
      <c r="C22108" s="2" t="s">
        <v>24860</v>
      </c>
      <c r="D22108" t="s">
        <v>31247</v>
      </c>
    </row>
    <row r="22109" spans="1:4">
      <c r="A22109">
        <f t="shared" si="345"/>
        <v>22108</v>
      </c>
      <c r="B22109" s="2" t="s">
        <v>22108</v>
      </c>
      <c r="C22109" s="2" t="s">
        <v>24861</v>
      </c>
      <c r="D22109" t="s">
        <v>31248</v>
      </c>
    </row>
    <row r="22110" spans="1:4">
      <c r="A22110">
        <f t="shared" si="345"/>
        <v>22109</v>
      </c>
      <c r="B22110" s="2" t="s">
        <v>22109</v>
      </c>
      <c r="C22110" s="2" t="s">
        <v>24862</v>
      </c>
      <c r="D22110" t="s">
        <v>31249</v>
      </c>
    </row>
    <row r="22111" spans="1:4">
      <c r="A22111">
        <f t="shared" si="345"/>
        <v>22110</v>
      </c>
      <c r="B22111" s="2" t="s">
        <v>22110</v>
      </c>
      <c r="C22111" s="2" t="s">
        <v>24863</v>
      </c>
      <c r="D22111" t="s">
        <v>31250</v>
      </c>
    </row>
    <row r="22112" spans="1:4">
      <c r="A22112">
        <f t="shared" si="345"/>
        <v>22111</v>
      </c>
      <c r="B22112" s="2" t="s">
        <v>22111</v>
      </c>
      <c r="C22112" s="2" t="s">
        <v>24864</v>
      </c>
      <c r="D22112" t="s">
        <v>6124</v>
      </c>
    </row>
    <row r="22113" spans="1:4">
      <c r="A22113">
        <f t="shared" si="345"/>
        <v>22112</v>
      </c>
      <c r="B22113" s="2" t="s">
        <v>22112</v>
      </c>
      <c r="C22113" s="2" t="s">
        <v>24865</v>
      </c>
      <c r="D22113" t="s">
        <v>31251</v>
      </c>
    </row>
    <row r="22114" spans="1:4">
      <c r="A22114">
        <f t="shared" si="345"/>
        <v>22113</v>
      </c>
      <c r="B22114" s="2" t="s">
        <v>22113</v>
      </c>
      <c r="C22114" s="2" t="s">
        <v>24866</v>
      </c>
      <c r="D22114" t="s">
        <v>31252</v>
      </c>
    </row>
    <row r="22115" spans="1:4">
      <c r="A22115">
        <f t="shared" si="345"/>
        <v>22114</v>
      </c>
      <c r="B22115" s="2" t="s">
        <v>22114</v>
      </c>
      <c r="C22115" s="2" t="s">
        <v>24867</v>
      </c>
      <c r="D22115" t="s">
        <v>31253</v>
      </c>
    </row>
    <row r="22116" spans="1:4">
      <c r="A22116">
        <f t="shared" si="345"/>
        <v>22115</v>
      </c>
      <c r="B22116" s="2" t="s">
        <v>22115</v>
      </c>
      <c r="C22116" s="2" t="s">
        <v>24868</v>
      </c>
      <c r="D22116" t="s">
        <v>31254</v>
      </c>
    </row>
    <row r="22117" spans="1:4">
      <c r="A22117">
        <f t="shared" si="345"/>
        <v>22116</v>
      </c>
      <c r="B22117" s="2" t="s">
        <v>22116</v>
      </c>
      <c r="C22117" s="2" t="s">
        <v>24869</v>
      </c>
      <c r="D22117" t="s">
        <v>31255</v>
      </c>
    </row>
    <row r="22118" spans="1:4">
      <c r="A22118">
        <f t="shared" si="345"/>
        <v>22117</v>
      </c>
      <c r="B22118" s="2" t="s">
        <v>22117</v>
      </c>
      <c r="C22118" s="2" t="s">
        <v>24870</v>
      </c>
      <c r="D22118" t="s">
        <v>31256</v>
      </c>
    </row>
    <row r="22119" spans="1:4">
      <c r="A22119">
        <f t="shared" si="345"/>
        <v>22118</v>
      </c>
      <c r="B22119" s="2" t="s">
        <v>22118</v>
      </c>
      <c r="C22119" s="2" t="s">
        <v>24871</v>
      </c>
      <c r="D22119" t="s">
        <v>31257</v>
      </c>
    </row>
    <row r="22120" spans="1:4">
      <c r="A22120">
        <f t="shared" si="345"/>
        <v>22119</v>
      </c>
      <c r="B22120" s="2" t="s">
        <v>22119</v>
      </c>
      <c r="C22120" s="2" t="s">
        <v>24872</v>
      </c>
      <c r="D22120" t="s">
        <v>2676</v>
      </c>
    </row>
    <row r="22121" spans="1:4">
      <c r="A22121">
        <f t="shared" si="345"/>
        <v>22120</v>
      </c>
      <c r="B22121" s="2" t="s">
        <v>22120</v>
      </c>
      <c r="C22121" s="2" t="s">
        <v>24873</v>
      </c>
      <c r="D22121" t="s">
        <v>31258</v>
      </c>
    </row>
    <row r="22122" spans="1:4">
      <c r="A22122">
        <f t="shared" si="345"/>
        <v>22121</v>
      </c>
      <c r="B22122" s="2" t="s">
        <v>22121</v>
      </c>
      <c r="C22122" s="2" t="s">
        <v>24874</v>
      </c>
      <c r="D22122" t="s">
        <v>31259</v>
      </c>
    </row>
    <row r="22123" spans="1:4">
      <c r="A22123">
        <f t="shared" si="345"/>
        <v>22122</v>
      </c>
      <c r="B22123" s="2" t="s">
        <v>22122</v>
      </c>
      <c r="C22123" s="2" t="s">
        <v>24875</v>
      </c>
      <c r="D22123" t="s">
        <v>31260</v>
      </c>
    </row>
    <row r="22124" spans="1:4">
      <c r="A22124">
        <f t="shared" si="345"/>
        <v>22123</v>
      </c>
      <c r="B22124" s="2" t="s">
        <v>22123</v>
      </c>
      <c r="C22124" s="2" t="s">
        <v>24876</v>
      </c>
      <c r="D22124" t="s">
        <v>31261</v>
      </c>
    </row>
    <row r="22125" spans="1:4">
      <c r="A22125">
        <f t="shared" si="345"/>
        <v>22124</v>
      </c>
      <c r="B22125" s="2" t="s">
        <v>22124</v>
      </c>
      <c r="C22125" s="2" t="s">
        <v>24877</v>
      </c>
      <c r="D22125" t="s">
        <v>31262</v>
      </c>
    </row>
    <row r="22126" spans="1:4">
      <c r="A22126">
        <f t="shared" si="345"/>
        <v>22125</v>
      </c>
      <c r="B22126" s="2" t="s">
        <v>22125</v>
      </c>
      <c r="C22126" s="2" t="s">
        <v>24878</v>
      </c>
      <c r="D22126" t="s">
        <v>1362</v>
      </c>
    </row>
    <row r="22127" spans="1:4">
      <c r="A22127">
        <f t="shared" si="345"/>
        <v>22126</v>
      </c>
      <c r="B22127" s="2" t="s">
        <v>22126</v>
      </c>
      <c r="C22127" s="2" t="s">
        <v>24879</v>
      </c>
      <c r="D22127" t="s">
        <v>31263</v>
      </c>
    </row>
    <row r="22128" spans="1:4">
      <c r="A22128">
        <f t="shared" si="345"/>
        <v>22127</v>
      </c>
      <c r="B22128" s="2" t="s">
        <v>22127</v>
      </c>
      <c r="C22128" s="2" t="s">
        <v>24880</v>
      </c>
      <c r="D22128" t="s">
        <v>31264</v>
      </c>
    </row>
    <row r="22129" spans="1:4">
      <c r="A22129">
        <f t="shared" si="345"/>
        <v>22128</v>
      </c>
      <c r="B22129" s="2" t="s">
        <v>22128</v>
      </c>
      <c r="C22129" s="2" t="s">
        <v>24881</v>
      </c>
      <c r="D22129" t="s">
        <v>6484</v>
      </c>
    </row>
    <row r="22130" spans="1:4">
      <c r="A22130">
        <f t="shared" si="345"/>
        <v>22129</v>
      </c>
      <c r="B22130" s="2" t="s">
        <v>22129</v>
      </c>
      <c r="C22130" s="2" t="s">
        <v>24882</v>
      </c>
      <c r="D22130" t="s">
        <v>31265</v>
      </c>
    </row>
    <row r="22131" spans="1:4">
      <c r="A22131">
        <f t="shared" si="345"/>
        <v>22130</v>
      </c>
      <c r="B22131" s="2" t="s">
        <v>22130</v>
      </c>
      <c r="C22131" s="2" t="s">
        <v>24883</v>
      </c>
      <c r="D22131" t="s">
        <v>31266</v>
      </c>
    </row>
    <row r="22132" spans="1:4">
      <c r="A22132">
        <f t="shared" si="345"/>
        <v>22131</v>
      </c>
      <c r="B22132" s="2" t="s">
        <v>22131</v>
      </c>
      <c r="C22132" s="2" t="s">
        <v>24884</v>
      </c>
      <c r="D22132" t="s">
        <v>31267</v>
      </c>
    </row>
    <row r="22133" spans="1:4">
      <c r="A22133">
        <f t="shared" si="345"/>
        <v>22132</v>
      </c>
      <c r="B22133" s="2" t="s">
        <v>22132</v>
      </c>
      <c r="C22133" s="2" t="s">
        <v>24885</v>
      </c>
      <c r="D22133" t="s">
        <v>24001</v>
      </c>
    </row>
    <row r="22134" spans="1:4">
      <c r="A22134">
        <f t="shared" si="345"/>
        <v>22133</v>
      </c>
      <c r="B22134" s="2" t="s">
        <v>22133</v>
      </c>
      <c r="C22134" s="2" t="s">
        <v>24886</v>
      </c>
      <c r="D22134" t="s">
        <v>31268</v>
      </c>
    </row>
    <row r="22135" spans="1:4">
      <c r="A22135">
        <f t="shared" si="345"/>
        <v>22134</v>
      </c>
      <c r="B22135" s="2" t="s">
        <v>22134</v>
      </c>
      <c r="C22135" s="2" t="s">
        <v>24887</v>
      </c>
      <c r="D22135" t="s">
        <v>15433</v>
      </c>
    </row>
    <row r="22136" spans="1:4">
      <c r="A22136">
        <f t="shared" si="345"/>
        <v>22135</v>
      </c>
      <c r="B22136" s="2" t="s">
        <v>22135</v>
      </c>
      <c r="C22136" s="2" t="s">
        <v>24888</v>
      </c>
      <c r="D22136" t="s">
        <v>31269</v>
      </c>
    </row>
    <row r="22137" spans="1:4">
      <c r="A22137">
        <f t="shared" si="345"/>
        <v>22136</v>
      </c>
      <c r="B22137" s="2" t="s">
        <v>22136</v>
      </c>
      <c r="C22137" s="2" t="s">
        <v>24889</v>
      </c>
      <c r="D22137" t="s">
        <v>31270</v>
      </c>
    </row>
    <row r="22138" spans="1:4">
      <c r="A22138">
        <f t="shared" si="345"/>
        <v>22137</v>
      </c>
      <c r="B22138" s="2" t="s">
        <v>22137</v>
      </c>
      <c r="C22138" s="2" t="s">
        <v>24890</v>
      </c>
      <c r="D22138" t="s">
        <v>31271</v>
      </c>
    </row>
    <row r="22139" spans="1:4">
      <c r="A22139">
        <f t="shared" si="345"/>
        <v>22138</v>
      </c>
      <c r="B22139" s="2" t="s">
        <v>22138</v>
      </c>
      <c r="C22139" s="2" t="s">
        <v>24891</v>
      </c>
      <c r="D22139" t="s">
        <v>409</v>
      </c>
    </row>
    <row r="22140" spans="1:4">
      <c r="A22140">
        <f t="shared" si="345"/>
        <v>22139</v>
      </c>
      <c r="B22140" s="2" t="s">
        <v>22139</v>
      </c>
      <c r="C22140" s="2" t="s">
        <v>24892</v>
      </c>
      <c r="D22140" t="s">
        <v>10669</v>
      </c>
    </row>
    <row r="22141" spans="1:4">
      <c r="A22141">
        <f t="shared" si="345"/>
        <v>22140</v>
      </c>
      <c r="B22141" s="2" t="s">
        <v>22140</v>
      </c>
      <c r="C22141" s="2" t="s">
        <v>24893</v>
      </c>
      <c r="D22141" t="s">
        <v>31272</v>
      </c>
    </row>
    <row r="22142" spans="1:4">
      <c r="A22142">
        <f t="shared" si="345"/>
        <v>22141</v>
      </c>
      <c r="B22142" s="2" t="s">
        <v>22141</v>
      </c>
      <c r="C22142" s="2" t="s">
        <v>24894</v>
      </c>
      <c r="D22142" t="s">
        <v>31273</v>
      </c>
    </row>
    <row r="22143" spans="1:4">
      <c r="A22143">
        <f t="shared" si="345"/>
        <v>22142</v>
      </c>
      <c r="B22143" s="2" t="s">
        <v>22142</v>
      </c>
      <c r="C22143" s="2" t="s">
        <v>24895</v>
      </c>
      <c r="D22143" t="s">
        <v>14454</v>
      </c>
    </row>
    <row r="22144" spans="1:4">
      <c r="A22144">
        <f t="shared" si="345"/>
        <v>22143</v>
      </c>
      <c r="B22144" s="2" t="s">
        <v>22143</v>
      </c>
      <c r="C22144" s="2" t="s">
        <v>24896</v>
      </c>
      <c r="D22144" t="s">
        <v>31274</v>
      </c>
    </row>
    <row r="22145" spans="1:4">
      <c r="A22145">
        <f t="shared" si="345"/>
        <v>22144</v>
      </c>
      <c r="B22145" s="2" t="s">
        <v>22144</v>
      </c>
      <c r="C22145" s="2" t="s">
        <v>24897</v>
      </c>
      <c r="D22145" t="s">
        <v>31275</v>
      </c>
    </row>
    <row r="22146" spans="1:4">
      <c r="A22146">
        <f t="shared" si="345"/>
        <v>22145</v>
      </c>
      <c r="B22146" s="2" t="s">
        <v>22145</v>
      </c>
      <c r="C22146" s="2" t="s">
        <v>24898</v>
      </c>
      <c r="D22146" t="s">
        <v>3027</v>
      </c>
    </row>
    <row r="22147" spans="1:4">
      <c r="A22147">
        <f t="shared" si="345"/>
        <v>22146</v>
      </c>
      <c r="B22147" s="2" t="s">
        <v>22146</v>
      </c>
      <c r="C22147" s="2" t="s">
        <v>24899</v>
      </c>
      <c r="D22147" t="s">
        <v>31276</v>
      </c>
    </row>
    <row r="22148" spans="1:4">
      <c r="A22148">
        <f t="shared" ref="A22148:A22211" si="346">A22147+1</f>
        <v>22147</v>
      </c>
      <c r="B22148" s="2" t="s">
        <v>22147</v>
      </c>
      <c r="C22148" s="2" t="s">
        <v>24900</v>
      </c>
      <c r="D22148" t="s">
        <v>31277</v>
      </c>
    </row>
    <row r="22149" spans="1:4">
      <c r="A22149">
        <f t="shared" si="346"/>
        <v>22148</v>
      </c>
      <c r="B22149" s="2" t="s">
        <v>22148</v>
      </c>
      <c r="C22149" s="2" t="s">
        <v>24901</v>
      </c>
      <c r="D22149" t="s">
        <v>674</v>
      </c>
    </row>
    <row r="22150" spans="1:4">
      <c r="A22150">
        <f t="shared" si="346"/>
        <v>22149</v>
      </c>
      <c r="B22150" s="2" t="s">
        <v>22149</v>
      </c>
      <c r="C22150" s="2" t="s">
        <v>24902</v>
      </c>
      <c r="D22150" t="s">
        <v>207</v>
      </c>
    </row>
    <row r="22151" spans="1:4">
      <c r="A22151">
        <f t="shared" si="346"/>
        <v>22150</v>
      </c>
      <c r="B22151" s="2" t="s">
        <v>22150</v>
      </c>
      <c r="C22151" s="2" t="s">
        <v>24903</v>
      </c>
      <c r="D22151" t="s">
        <v>24994</v>
      </c>
    </row>
    <row r="22152" spans="1:4">
      <c r="A22152">
        <f t="shared" si="346"/>
        <v>22151</v>
      </c>
      <c r="B22152" s="2" t="s">
        <v>22151</v>
      </c>
      <c r="C22152" s="2" t="s">
        <v>24904</v>
      </c>
      <c r="D22152" t="s">
        <v>31278</v>
      </c>
    </row>
    <row r="22153" spans="1:4">
      <c r="A22153">
        <f t="shared" si="346"/>
        <v>22152</v>
      </c>
      <c r="B22153" s="2" t="s">
        <v>22152</v>
      </c>
      <c r="C22153" s="2" t="s">
        <v>24905</v>
      </c>
      <c r="D22153" t="s">
        <v>18393</v>
      </c>
    </row>
    <row r="22154" spans="1:4">
      <c r="A22154">
        <f t="shared" si="346"/>
        <v>22153</v>
      </c>
      <c r="B22154" s="2" t="s">
        <v>22153</v>
      </c>
      <c r="C22154" s="2" t="s">
        <v>24906</v>
      </c>
      <c r="D22154" t="s">
        <v>10135</v>
      </c>
    </row>
    <row r="22155" spans="1:4">
      <c r="A22155">
        <f t="shared" si="346"/>
        <v>22154</v>
      </c>
      <c r="B22155" s="2" t="s">
        <v>22154</v>
      </c>
      <c r="C22155" s="2" t="s">
        <v>24907</v>
      </c>
      <c r="D22155" t="s">
        <v>31279</v>
      </c>
    </row>
    <row r="22156" spans="1:4">
      <c r="A22156">
        <f t="shared" si="346"/>
        <v>22155</v>
      </c>
      <c r="B22156" s="2" t="s">
        <v>22155</v>
      </c>
      <c r="C22156" s="2" t="s">
        <v>24908</v>
      </c>
      <c r="D22156" t="s">
        <v>568</v>
      </c>
    </row>
    <row r="22157" spans="1:4">
      <c r="A22157">
        <f t="shared" si="346"/>
        <v>22156</v>
      </c>
      <c r="B22157" s="2" t="s">
        <v>22156</v>
      </c>
      <c r="C22157" s="2" t="s">
        <v>24909</v>
      </c>
      <c r="D22157" t="s">
        <v>300</v>
      </c>
    </row>
    <row r="22158" spans="1:4">
      <c r="A22158">
        <f t="shared" si="346"/>
        <v>22157</v>
      </c>
      <c r="B22158" s="2" t="s">
        <v>22157</v>
      </c>
      <c r="C22158" s="2" t="s">
        <v>24910</v>
      </c>
      <c r="D22158" t="s">
        <v>31280</v>
      </c>
    </row>
    <row r="22159" spans="1:4">
      <c r="A22159">
        <f t="shared" si="346"/>
        <v>22158</v>
      </c>
      <c r="B22159" s="2" t="s">
        <v>22158</v>
      </c>
      <c r="C22159" s="2" t="s">
        <v>24911</v>
      </c>
      <c r="D22159" t="s">
        <v>9647</v>
      </c>
    </row>
    <row r="22160" spans="1:4">
      <c r="A22160">
        <f t="shared" si="346"/>
        <v>22159</v>
      </c>
      <c r="B22160" s="2" t="s">
        <v>22159</v>
      </c>
      <c r="C22160" s="2" t="s">
        <v>24912</v>
      </c>
      <c r="D22160" t="s">
        <v>31281</v>
      </c>
    </row>
    <row r="22161" spans="1:4">
      <c r="A22161">
        <f t="shared" si="346"/>
        <v>22160</v>
      </c>
      <c r="B22161" s="2" t="s">
        <v>22160</v>
      </c>
      <c r="C22161" s="2" t="s">
        <v>24913</v>
      </c>
      <c r="D22161" t="s">
        <v>31282</v>
      </c>
    </row>
    <row r="22162" spans="1:4">
      <c r="A22162">
        <f t="shared" si="346"/>
        <v>22161</v>
      </c>
      <c r="B22162" s="2" t="s">
        <v>22161</v>
      </c>
      <c r="C22162" s="2" t="s">
        <v>24914</v>
      </c>
      <c r="D22162" t="s">
        <v>31283</v>
      </c>
    </row>
    <row r="22163" spans="1:4">
      <c r="A22163">
        <f t="shared" si="346"/>
        <v>22162</v>
      </c>
      <c r="B22163" s="2" t="s">
        <v>22162</v>
      </c>
      <c r="C22163" s="2" t="s">
        <v>24915</v>
      </c>
      <c r="D22163" t="s">
        <v>31284</v>
      </c>
    </row>
    <row r="22164" spans="1:4">
      <c r="A22164">
        <f t="shared" si="346"/>
        <v>22163</v>
      </c>
      <c r="B22164" s="2" t="s">
        <v>22163</v>
      </c>
      <c r="C22164" s="2" t="s">
        <v>24916</v>
      </c>
      <c r="D22164" t="s">
        <v>1209</v>
      </c>
    </row>
    <row r="22165" spans="1:4">
      <c r="A22165">
        <f t="shared" si="346"/>
        <v>22164</v>
      </c>
      <c r="B22165" s="2" t="s">
        <v>22164</v>
      </c>
      <c r="C22165" s="2" t="s">
        <v>15221</v>
      </c>
      <c r="D22165" t="s">
        <v>31285</v>
      </c>
    </row>
    <row r="22166" spans="1:4">
      <c r="A22166">
        <f t="shared" si="346"/>
        <v>22165</v>
      </c>
      <c r="B22166" s="2" t="s">
        <v>22165</v>
      </c>
      <c r="C22166" s="2" t="s">
        <v>13087</v>
      </c>
      <c r="D22166" t="s">
        <v>17914</v>
      </c>
    </row>
    <row r="22167" spans="1:4">
      <c r="A22167">
        <f t="shared" si="346"/>
        <v>22166</v>
      </c>
      <c r="B22167" s="2" t="s">
        <v>22166</v>
      </c>
      <c r="C22167" s="2" t="s">
        <v>24917</v>
      </c>
      <c r="D22167" t="s">
        <v>31286</v>
      </c>
    </row>
    <row r="22168" spans="1:4">
      <c r="A22168">
        <f t="shared" si="346"/>
        <v>22167</v>
      </c>
      <c r="B22168" s="2" t="s">
        <v>22167</v>
      </c>
      <c r="C22168" s="2" t="s">
        <v>24918</v>
      </c>
      <c r="D22168" t="s">
        <v>3444</v>
      </c>
    </row>
    <row r="22169" spans="1:4">
      <c r="A22169">
        <f t="shared" si="346"/>
        <v>22168</v>
      </c>
      <c r="B22169" s="2" t="s">
        <v>22168</v>
      </c>
      <c r="C22169" s="2" t="s">
        <v>24919</v>
      </c>
      <c r="D22169" t="s">
        <v>31287</v>
      </c>
    </row>
    <row r="22170" spans="1:4">
      <c r="A22170">
        <f t="shared" si="346"/>
        <v>22169</v>
      </c>
      <c r="B22170" s="2" t="s">
        <v>22169</v>
      </c>
      <c r="C22170" s="2" t="s">
        <v>24920</v>
      </c>
      <c r="D22170" t="s">
        <v>2615</v>
      </c>
    </row>
    <row r="22171" spans="1:4">
      <c r="A22171">
        <f t="shared" si="346"/>
        <v>22170</v>
      </c>
      <c r="B22171" s="2" t="s">
        <v>22170</v>
      </c>
      <c r="C22171" s="2" t="s">
        <v>24921</v>
      </c>
      <c r="D22171" t="s">
        <v>31288</v>
      </c>
    </row>
    <row r="22172" spans="1:4">
      <c r="A22172">
        <f t="shared" si="346"/>
        <v>22171</v>
      </c>
      <c r="B22172" s="2" t="s">
        <v>22171</v>
      </c>
      <c r="C22172" s="2" t="s">
        <v>24922</v>
      </c>
      <c r="D22172" t="s">
        <v>31289</v>
      </c>
    </row>
    <row r="22173" spans="1:4">
      <c r="A22173">
        <f t="shared" si="346"/>
        <v>22172</v>
      </c>
      <c r="B22173" s="2" t="s">
        <v>22172</v>
      </c>
      <c r="C22173" s="2" t="s">
        <v>24923</v>
      </c>
      <c r="D22173" t="s">
        <v>21339</v>
      </c>
    </row>
    <row r="22174" spans="1:4">
      <c r="A22174">
        <f t="shared" si="346"/>
        <v>22173</v>
      </c>
      <c r="B22174" s="2" t="s">
        <v>22173</v>
      </c>
      <c r="C22174" s="2" t="s">
        <v>24924</v>
      </c>
      <c r="D22174" t="s">
        <v>31290</v>
      </c>
    </row>
    <row r="22175" spans="1:4">
      <c r="A22175">
        <f t="shared" si="346"/>
        <v>22174</v>
      </c>
      <c r="B22175" s="2" t="s">
        <v>22174</v>
      </c>
      <c r="C22175" s="2" t="s">
        <v>24925</v>
      </c>
      <c r="D22175" t="s">
        <v>31291</v>
      </c>
    </row>
    <row r="22176" spans="1:4">
      <c r="A22176">
        <f t="shared" si="346"/>
        <v>22175</v>
      </c>
      <c r="B22176" s="2" t="s">
        <v>22175</v>
      </c>
      <c r="C22176" s="2" t="s">
        <v>24926</v>
      </c>
      <c r="D22176" t="s">
        <v>3994</v>
      </c>
    </row>
    <row r="22177" spans="1:4">
      <c r="A22177">
        <f t="shared" si="346"/>
        <v>22176</v>
      </c>
      <c r="B22177" s="2" t="s">
        <v>22176</v>
      </c>
      <c r="C22177" s="2" t="s">
        <v>24927</v>
      </c>
      <c r="D22177" t="s">
        <v>31292</v>
      </c>
    </row>
    <row r="22178" spans="1:4">
      <c r="A22178">
        <f t="shared" si="346"/>
        <v>22177</v>
      </c>
      <c r="B22178" s="2" t="s">
        <v>22177</v>
      </c>
      <c r="C22178" s="2" t="s">
        <v>24928</v>
      </c>
      <c r="D22178" t="s">
        <v>31293</v>
      </c>
    </row>
    <row r="22179" spans="1:4">
      <c r="A22179">
        <f t="shared" si="346"/>
        <v>22178</v>
      </c>
      <c r="B22179" s="2" t="s">
        <v>22178</v>
      </c>
      <c r="C22179" s="2" t="s">
        <v>24929</v>
      </c>
      <c r="D22179" t="s">
        <v>2048</v>
      </c>
    </row>
    <row r="22180" spans="1:4">
      <c r="A22180">
        <f t="shared" si="346"/>
        <v>22179</v>
      </c>
      <c r="B22180" s="2" t="s">
        <v>22179</v>
      </c>
      <c r="C22180" s="2" t="s">
        <v>24930</v>
      </c>
      <c r="D22180" t="s">
        <v>31294</v>
      </c>
    </row>
    <row r="22181" spans="1:4">
      <c r="A22181">
        <f t="shared" si="346"/>
        <v>22180</v>
      </c>
      <c r="B22181" s="2" t="s">
        <v>22180</v>
      </c>
      <c r="C22181" s="2" t="s">
        <v>24931</v>
      </c>
      <c r="D22181" t="s">
        <v>1644</v>
      </c>
    </row>
    <row r="22182" spans="1:4">
      <c r="A22182">
        <f t="shared" si="346"/>
        <v>22181</v>
      </c>
      <c r="B22182" s="2" t="s">
        <v>22181</v>
      </c>
      <c r="C22182" s="2" t="s">
        <v>24932</v>
      </c>
      <c r="D22182" t="s">
        <v>13150</v>
      </c>
    </row>
    <row r="22183" spans="1:4">
      <c r="A22183">
        <f t="shared" si="346"/>
        <v>22182</v>
      </c>
      <c r="B22183" s="2" t="s">
        <v>22182</v>
      </c>
      <c r="C22183" s="2" t="s">
        <v>24933</v>
      </c>
      <c r="D22183" t="s">
        <v>1695</v>
      </c>
    </row>
    <row r="22184" spans="1:4">
      <c r="A22184">
        <f t="shared" si="346"/>
        <v>22183</v>
      </c>
      <c r="B22184" s="2" t="s">
        <v>22183</v>
      </c>
      <c r="C22184" s="2" t="s">
        <v>24934</v>
      </c>
      <c r="D22184" t="s">
        <v>816</v>
      </c>
    </row>
    <row r="22185" spans="1:4">
      <c r="A22185">
        <f t="shared" si="346"/>
        <v>22184</v>
      </c>
      <c r="B22185" s="2" t="s">
        <v>22184</v>
      </c>
      <c r="C22185" s="2" t="s">
        <v>24935</v>
      </c>
      <c r="D22185" t="s">
        <v>31295</v>
      </c>
    </row>
    <row r="22186" spans="1:4">
      <c r="A22186">
        <f t="shared" si="346"/>
        <v>22185</v>
      </c>
      <c r="B22186" s="2" t="s">
        <v>22185</v>
      </c>
      <c r="C22186" s="2" t="s">
        <v>24936</v>
      </c>
      <c r="D22186" t="s">
        <v>31296</v>
      </c>
    </row>
    <row r="22187" spans="1:4">
      <c r="A22187">
        <f t="shared" si="346"/>
        <v>22186</v>
      </c>
      <c r="B22187" s="2" t="s">
        <v>22186</v>
      </c>
      <c r="C22187" s="2" t="s">
        <v>24937</v>
      </c>
      <c r="D22187" t="s">
        <v>31297</v>
      </c>
    </row>
    <row r="22188" spans="1:4">
      <c r="A22188">
        <f t="shared" si="346"/>
        <v>22187</v>
      </c>
      <c r="B22188" s="2" t="s">
        <v>22187</v>
      </c>
      <c r="C22188" s="2" t="s">
        <v>24938</v>
      </c>
      <c r="D22188" t="s">
        <v>31298</v>
      </c>
    </row>
    <row r="22189" spans="1:4">
      <c r="A22189">
        <f t="shared" si="346"/>
        <v>22188</v>
      </c>
      <c r="B22189" s="2" t="s">
        <v>22188</v>
      </c>
      <c r="C22189" s="2" t="s">
        <v>24939</v>
      </c>
      <c r="D22189" t="s">
        <v>3196</v>
      </c>
    </row>
    <row r="22190" spans="1:4">
      <c r="A22190">
        <f t="shared" si="346"/>
        <v>22189</v>
      </c>
      <c r="B22190" s="2" t="s">
        <v>22189</v>
      </c>
      <c r="C22190" s="2" t="s">
        <v>24940</v>
      </c>
      <c r="D22190" t="s">
        <v>22092</v>
      </c>
    </row>
    <row r="22191" spans="1:4">
      <c r="A22191">
        <f t="shared" si="346"/>
        <v>22190</v>
      </c>
      <c r="B22191" s="2" t="s">
        <v>22190</v>
      </c>
      <c r="C22191" s="2" t="s">
        <v>24941</v>
      </c>
      <c r="D22191" t="s">
        <v>31299</v>
      </c>
    </row>
    <row r="22192" spans="1:4">
      <c r="A22192">
        <f t="shared" si="346"/>
        <v>22191</v>
      </c>
      <c r="B22192" s="2" t="s">
        <v>22191</v>
      </c>
      <c r="C22192" s="2" t="s">
        <v>24942</v>
      </c>
      <c r="D22192" t="s">
        <v>31300</v>
      </c>
    </row>
    <row r="22193" spans="1:4">
      <c r="A22193">
        <f t="shared" si="346"/>
        <v>22192</v>
      </c>
      <c r="B22193" s="2" t="s">
        <v>22192</v>
      </c>
      <c r="C22193" s="2" t="s">
        <v>24943</v>
      </c>
      <c r="D22193" t="s">
        <v>31301</v>
      </c>
    </row>
    <row r="22194" spans="1:4">
      <c r="A22194">
        <f t="shared" si="346"/>
        <v>22193</v>
      </c>
      <c r="B22194" s="2" t="s">
        <v>22193</v>
      </c>
      <c r="C22194" s="2" t="s">
        <v>24944</v>
      </c>
      <c r="D22194" t="s">
        <v>31302</v>
      </c>
    </row>
    <row r="22195" spans="1:4">
      <c r="A22195">
        <f t="shared" si="346"/>
        <v>22194</v>
      </c>
      <c r="B22195" s="2" t="s">
        <v>22194</v>
      </c>
      <c r="C22195" s="2" t="s">
        <v>24945</v>
      </c>
      <c r="D22195" t="s">
        <v>31303</v>
      </c>
    </row>
    <row r="22196" spans="1:4">
      <c r="A22196">
        <f t="shared" si="346"/>
        <v>22195</v>
      </c>
      <c r="B22196" s="2" t="s">
        <v>22195</v>
      </c>
      <c r="C22196" s="2" t="s">
        <v>10872</v>
      </c>
      <c r="D22196" t="s">
        <v>7029</v>
      </c>
    </row>
    <row r="22197" spans="1:4">
      <c r="A22197">
        <f t="shared" si="346"/>
        <v>22196</v>
      </c>
      <c r="B22197" s="2" t="s">
        <v>22196</v>
      </c>
      <c r="C22197" s="2" t="s">
        <v>10167</v>
      </c>
      <c r="D22197" t="s">
        <v>31304</v>
      </c>
    </row>
    <row r="22198" spans="1:4">
      <c r="A22198">
        <f t="shared" si="346"/>
        <v>22197</v>
      </c>
      <c r="B22198" s="2" t="s">
        <v>22197</v>
      </c>
      <c r="C22198" s="2" t="s">
        <v>24946</v>
      </c>
      <c r="D22198" t="s">
        <v>1152</v>
      </c>
    </row>
    <row r="22199" spans="1:4">
      <c r="A22199">
        <f t="shared" si="346"/>
        <v>22198</v>
      </c>
      <c r="B22199" s="2" t="s">
        <v>22198</v>
      </c>
      <c r="C22199" s="2" t="s">
        <v>24947</v>
      </c>
      <c r="D22199" t="s">
        <v>23459</v>
      </c>
    </row>
    <row r="22200" spans="1:4">
      <c r="A22200">
        <f t="shared" si="346"/>
        <v>22199</v>
      </c>
      <c r="B22200" s="2" t="s">
        <v>22199</v>
      </c>
      <c r="C22200" s="2" t="s">
        <v>24948</v>
      </c>
      <c r="D22200" t="s">
        <v>9664</v>
      </c>
    </row>
    <row r="22201" spans="1:4">
      <c r="A22201">
        <f t="shared" si="346"/>
        <v>22200</v>
      </c>
      <c r="B22201" s="2" t="s">
        <v>22200</v>
      </c>
      <c r="C22201" s="2" t="s">
        <v>24949</v>
      </c>
      <c r="D22201" t="s">
        <v>31305</v>
      </c>
    </row>
    <row r="22202" spans="1:4">
      <c r="A22202">
        <f t="shared" si="346"/>
        <v>22201</v>
      </c>
      <c r="B22202" s="2" t="s">
        <v>22201</v>
      </c>
      <c r="C22202" s="2" t="s">
        <v>24950</v>
      </c>
      <c r="D22202" t="s">
        <v>31306</v>
      </c>
    </row>
    <row r="22203" spans="1:4">
      <c r="A22203">
        <f t="shared" si="346"/>
        <v>22202</v>
      </c>
      <c r="B22203" s="2" t="s">
        <v>22202</v>
      </c>
      <c r="C22203" s="2" t="s">
        <v>24951</v>
      </c>
      <c r="D22203" t="s">
        <v>13892</v>
      </c>
    </row>
    <row r="22204" spans="1:4">
      <c r="A22204">
        <f t="shared" si="346"/>
        <v>22203</v>
      </c>
      <c r="B22204" s="2" t="s">
        <v>22203</v>
      </c>
      <c r="C22204" s="2" t="s">
        <v>24952</v>
      </c>
      <c r="D22204" t="s">
        <v>31307</v>
      </c>
    </row>
    <row r="22205" spans="1:4">
      <c r="A22205">
        <f t="shared" si="346"/>
        <v>22204</v>
      </c>
      <c r="B22205" s="2" t="s">
        <v>22204</v>
      </c>
      <c r="C22205" s="2" t="s">
        <v>24953</v>
      </c>
      <c r="D22205" t="s">
        <v>31308</v>
      </c>
    </row>
    <row r="22206" spans="1:4">
      <c r="A22206">
        <f t="shared" si="346"/>
        <v>22205</v>
      </c>
      <c r="B22206" s="2" t="s">
        <v>22205</v>
      </c>
      <c r="C22206" s="2" t="s">
        <v>24954</v>
      </c>
      <c r="D22206" t="s">
        <v>31309</v>
      </c>
    </row>
    <row r="22207" spans="1:4">
      <c r="A22207">
        <f t="shared" si="346"/>
        <v>22206</v>
      </c>
      <c r="B22207" s="2" t="s">
        <v>22206</v>
      </c>
      <c r="C22207" s="2" t="s">
        <v>24955</v>
      </c>
      <c r="D22207" t="s">
        <v>31310</v>
      </c>
    </row>
    <row r="22208" spans="1:4">
      <c r="A22208">
        <f t="shared" si="346"/>
        <v>22207</v>
      </c>
      <c r="B22208" s="2" t="s">
        <v>22207</v>
      </c>
      <c r="C22208" s="2" t="s">
        <v>24956</v>
      </c>
      <c r="D22208" t="s">
        <v>67</v>
      </c>
    </row>
    <row r="22209" spans="1:4">
      <c r="A22209">
        <f t="shared" si="346"/>
        <v>22208</v>
      </c>
      <c r="B22209" s="2" t="s">
        <v>22208</v>
      </c>
      <c r="C22209" s="2" t="s">
        <v>24957</v>
      </c>
      <c r="D22209" t="s">
        <v>8106</v>
      </c>
    </row>
    <row r="22210" spans="1:4">
      <c r="A22210">
        <f t="shared" si="346"/>
        <v>22209</v>
      </c>
      <c r="B22210" s="2" t="s">
        <v>22209</v>
      </c>
      <c r="C22210" s="2" t="s">
        <v>24958</v>
      </c>
      <c r="D22210" t="s">
        <v>456</v>
      </c>
    </row>
    <row r="22211" spans="1:4">
      <c r="A22211">
        <f t="shared" si="346"/>
        <v>22210</v>
      </c>
      <c r="B22211" s="2" t="s">
        <v>22210</v>
      </c>
      <c r="C22211" s="2" t="s">
        <v>6550</v>
      </c>
      <c r="D22211" t="s">
        <v>31311</v>
      </c>
    </row>
    <row r="22212" spans="1:4">
      <c r="A22212">
        <f t="shared" ref="A22212:A22275" si="347">A22211+1</f>
        <v>22211</v>
      </c>
      <c r="B22212" s="2" t="s">
        <v>22211</v>
      </c>
      <c r="C22212" s="2" t="s">
        <v>24959</v>
      </c>
      <c r="D22212" t="s">
        <v>31312</v>
      </c>
    </row>
    <row r="22213" spans="1:4">
      <c r="A22213">
        <f t="shared" si="347"/>
        <v>22212</v>
      </c>
      <c r="B22213" s="2" t="s">
        <v>22212</v>
      </c>
      <c r="C22213" s="2" t="s">
        <v>24960</v>
      </c>
      <c r="D22213" t="s">
        <v>31313</v>
      </c>
    </row>
    <row r="22214" spans="1:4">
      <c r="A22214">
        <f t="shared" si="347"/>
        <v>22213</v>
      </c>
      <c r="B22214" s="2" t="s">
        <v>22213</v>
      </c>
      <c r="C22214" s="2" t="s">
        <v>24961</v>
      </c>
      <c r="D22214" t="s">
        <v>31314</v>
      </c>
    </row>
    <row r="22215" spans="1:4">
      <c r="A22215">
        <f t="shared" si="347"/>
        <v>22214</v>
      </c>
      <c r="B22215" s="2" t="s">
        <v>22214</v>
      </c>
      <c r="C22215" s="2" t="s">
        <v>24962</v>
      </c>
      <c r="D22215" t="s">
        <v>31315</v>
      </c>
    </row>
    <row r="22216" spans="1:4">
      <c r="A22216">
        <f t="shared" si="347"/>
        <v>22215</v>
      </c>
      <c r="B22216" s="2" t="s">
        <v>22215</v>
      </c>
      <c r="C22216" s="2" t="s">
        <v>24963</v>
      </c>
      <c r="D22216" t="s">
        <v>31316</v>
      </c>
    </row>
    <row r="22217" spans="1:4">
      <c r="A22217">
        <f t="shared" si="347"/>
        <v>22216</v>
      </c>
      <c r="B22217" s="2" t="s">
        <v>22216</v>
      </c>
      <c r="C22217" s="2" t="s">
        <v>11820</v>
      </c>
      <c r="D22217" t="s">
        <v>31317</v>
      </c>
    </row>
    <row r="22218" spans="1:4">
      <c r="A22218">
        <f t="shared" si="347"/>
        <v>22217</v>
      </c>
      <c r="B22218" s="2" t="s">
        <v>22217</v>
      </c>
      <c r="C22218" s="2" t="s">
        <v>24964</v>
      </c>
      <c r="D22218" t="s">
        <v>31318</v>
      </c>
    </row>
    <row r="22219" spans="1:4">
      <c r="A22219">
        <f t="shared" si="347"/>
        <v>22218</v>
      </c>
      <c r="B22219" s="2" t="s">
        <v>22218</v>
      </c>
      <c r="C22219" s="2" t="s">
        <v>24965</v>
      </c>
      <c r="D22219" t="s">
        <v>31319</v>
      </c>
    </row>
    <row r="22220" spans="1:4">
      <c r="A22220">
        <f t="shared" si="347"/>
        <v>22219</v>
      </c>
      <c r="B22220" s="2" t="s">
        <v>22219</v>
      </c>
      <c r="C22220" s="2" t="s">
        <v>24966</v>
      </c>
      <c r="D22220" t="s">
        <v>17965</v>
      </c>
    </row>
    <row r="22221" spans="1:4">
      <c r="A22221">
        <f t="shared" si="347"/>
        <v>22220</v>
      </c>
      <c r="B22221" s="2" t="s">
        <v>22220</v>
      </c>
      <c r="C22221" s="2" t="s">
        <v>24967</v>
      </c>
      <c r="D22221" t="s">
        <v>31320</v>
      </c>
    </row>
    <row r="22222" spans="1:4">
      <c r="A22222">
        <f t="shared" si="347"/>
        <v>22221</v>
      </c>
      <c r="B22222" s="2" t="s">
        <v>22221</v>
      </c>
      <c r="C22222" s="2" t="s">
        <v>24968</v>
      </c>
      <c r="D22222" t="s">
        <v>31321</v>
      </c>
    </row>
    <row r="22223" spans="1:4">
      <c r="A22223">
        <f t="shared" si="347"/>
        <v>22222</v>
      </c>
      <c r="B22223" s="2" t="s">
        <v>22222</v>
      </c>
      <c r="C22223" s="2" t="s">
        <v>24969</v>
      </c>
      <c r="D22223" t="s">
        <v>8538</v>
      </c>
    </row>
    <row r="22224" spans="1:4">
      <c r="A22224">
        <f t="shared" si="347"/>
        <v>22223</v>
      </c>
      <c r="B22224" s="2" t="s">
        <v>22223</v>
      </c>
      <c r="C22224" s="2" t="s">
        <v>24970</v>
      </c>
      <c r="D22224" t="s">
        <v>7421</v>
      </c>
    </row>
    <row r="22225" spans="1:4">
      <c r="A22225">
        <f t="shared" si="347"/>
        <v>22224</v>
      </c>
      <c r="B22225" s="2" t="s">
        <v>22224</v>
      </c>
      <c r="C22225" s="2" t="s">
        <v>2271</v>
      </c>
      <c r="D22225" t="s">
        <v>31322</v>
      </c>
    </row>
    <row r="22226" spans="1:4">
      <c r="A22226">
        <f t="shared" si="347"/>
        <v>22225</v>
      </c>
      <c r="B22226" s="2" t="s">
        <v>22225</v>
      </c>
      <c r="C22226" s="2" t="s">
        <v>11194</v>
      </c>
      <c r="D22226" t="s">
        <v>31323</v>
      </c>
    </row>
    <row r="22227" spans="1:4">
      <c r="A22227">
        <f t="shared" si="347"/>
        <v>22226</v>
      </c>
      <c r="B22227" s="2" t="s">
        <v>22226</v>
      </c>
      <c r="C22227" s="2" t="s">
        <v>24971</v>
      </c>
      <c r="D22227" t="s">
        <v>3447</v>
      </c>
    </row>
    <row r="22228" spans="1:4">
      <c r="A22228">
        <f t="shared" si="347"/>
        <v>22227</v>
      </c>
      <c r="B22228" s="2" t="s">
        <v>22227</v>
      </c>
      <c r="C22228" s="2" t="s">
        <v>21288</v>
      </c>
      <c r="D22228" t="s">
        <v>25277</v>
      </c>
    </row>
    <row r="22229" spans="1:4">
      <c r="A22229">
        <f t="shared" si="347"/>
        <v>22228</v>
      </c>
      <c r="B22229" s="2" t="s">
        <v>22228</v>
      </c>
      <c r="C22229" s="2" t="s">
        <v>24972</v>
      </c>
      <c r="D22229" t="s">
        <v>16269</v>
      </c>
    </row>
    <row r="22230" spans="1:4">
      <c r="A22230">
        <f t="shared" si="347"/>
        <v>22229</v>
      </c>
      <c r="B22230" s="2" t="s">
        <v>22229</v>
      </c>
      <c r="C22230" s="2" t="s">
        <v>24973</v>
      </c>
      <c r="D22230" t="s">
        <v>31324</v>
      </c>
    </row>
    <row r="22231" spans="1:4">
      <c r="A22231">
        <f t="shared" si="347"/>
        <v>22230</v>
      </c>
      <c r="B22231" s="2" t="s">
        <v>22230</v>
      </c>
      <c r="C22231" s="2" t="s">
        <v>24974</v>
      </c>
      <c r="D22231" t="s">
        <v>31325</v>
      </c>
    </row>
    <row r="22232" spans="1:4">
      <c r="A22232">
        <f t="shared" si="347"/>
        <v>22231</v>
      </c>
      <c r="B22232" s="2" t="s">
        <v>22231</v>
      </c>
      <c r="C22232" s="2" t="s">
        <v>24975</v>
      </c>
      <c r="D22232" t="s">
        <v>413</v>
      </c>
    </row>
    <row r="22233" spans="1:4">
      <c r="A22233">
        <f t="shared" si="347"/>
        <v>22232</v>
      </c>
      <c r="B22233" s="2" t="s">
        <v>22232</v>
      </c>
      <c r="C22233" s="2" t="s">
        <v>24976</v>
      </c>
      <c r="D22233" t="s">
        <v>31326</v>
      </c>
    </row>
    <row r="22234" spans="1:4">
      <c r="A22234">
        <f t="shared" si="347"/>
        <v>22233</v>
      </c>
      <c r="B22234" s="2" t="s">
        <v>22233</v>
      </c>
      <c r="C22234" s="2" t="s">
        <v>24977</v>
      </c>
      <c r="D22234" t="s">
        <v>31327</v>
      </c>
    </row>
    <row r="22235" spans="1:4">
      <c r="A22235">
        <f t="shared" si="347"/>
        <v>22234</v>
      </c>
      <c r="B22235" s="2" t="s">
        <v>22234</v>
      </c>
      <c r="C22235" s="2" t="s">
        <v>24978</v>
      </c>
      <c r="D22235" t="s">
        <v>31328</v>
      </c>
    </row>
    <row r="22236" spans="1:4">
      <c r="A22236">
        <f t="shared" si="347"/>
        <v>22235</v>
      </c>
      <c r="B22236" s="2" t="s">
        <v>22235</v>
      </c>
      <c r="C22236" s="2" t="s">
        <v>24979</v>
      </c>
      <c r="D22236" t="s">
        <v>21431</v>
      </c>
    </row>
    <row r="22237" spans="1:4">
      <c r="A22237">
        <f t="shared" si="347"/>
        <v>22236</v>
      </c>
      <c r="B22237" s="2" t="s">
        <v>22236</v>
      </c>
      <c r="C22237" s="2" t="s">
        <v>18014</v>
      </c>
      <c r="D22237" t="s">
        <v>31329</v>
      </c>
    </row>
    <row r="22238" spans="1:4">
      <c r="A22238">
        <f t="shared" si="347"/>
        <v>22237</v>
      </c>
      <c r="B22238" s="2" t="s">
        <v>22237</v>
      </c>
      <c r="C22238" s="2" t="s">
        <v>24980</v>
      </c>
      <c r="D22238" t="s">
        <v>202</v>
      </c>
    </row>
    <row r="22239" spans="1:4">
      <c r="A22239">
        <f t="shared" si="347"/>
        <v>22238</v>
      </c>
      <c r="B22239" s="2" t="s">
        <v>22238</v>
      </c>
      <c r="C22239" s="2" t="s">
        <v>24981</v>
      </c>
      <c r="D22239" t="s">
        <v>31330</v>
      </c>
    </row>
    <row r="22240" spans="1:4">
      <c r="A22240">
        <f t="shared" si="347"/>
        <v>22239</v>
      </c>
      <c r="B22240" s="2" t="s">
        <v>22239</v>
      </c>
      <c r="C22240" s="2" t="s">
        <v>24982</v>
      </c>
      <c r="D22240" t="s">
        <v>31331</v>
      </c>
    </row>
    <row r="22241" spans="1:4">
      <c r="A22241">
        <f t="shared" si="347"/>
        <v>22240</v>
      </c>
      <c r="B22241" s="2" t="s">
        <v>22240</v>
      </c>
      <c r="C22241" s="2" t="s">
        <v>24983</v>
      </c>
      <c r="D22241" t="s">
        <v>31332</v>
      </c>
    </row>
    <row r="22242" spans="1:4">
      <c r="A22242">
        <f t="shared" si="347"/>
        <v>22241</v>
      </c>
      <c r="B22242" s="2" t="s">
        <v>22241</v>
      </c>
      <c r="C22242" s="2" t="s">
        <v>20662</v>
      </c>
      <c r="D22242" t="s">
        <v>31333</v>
      </c>
    </row>
    <row r="22243" spans="1:4">
      <c r="A22243">
        <f t="shared" si="347"/>
        <v>22242</v>
      </c>
      <c r="B22243" s="2" t="s">
        <v>22242</v>
      </c>
      <c r="C22243" s="2" t="s">
        <v>24984</v>
      </c>
      <c r="D22243" t="s">
        <v>18014</v>
      </c>
    </row>
    <row r="22244" spans="1:4">
      <c r="A22244">
        <f t="shared" si="347"/>
        <v>22243</v>
      </c>
      <c r="B22244" s="2" t="s">
        <v>22243</v>
      </c>
      <c r="C22244" s="2" t="s">
        <v>24985</v>
      </c>
      <c r="D22244" t="s">
        <v>15165</v>
      </c>
    </row>
    <row r="22245" spans="1:4">
      <c r="A22245">
        <f t="shared" si="347"/>
        <v>22244</v>
      </c>
      <c r="B22245" s="2" t="s">
        <v>22244</v>
      </c>
      <c r="C22245" s="2" t="s">
        <v>24986</v>
      </c>
      <c r="D22245" t="s">
        <v>31334</v>
      </c>
    </row>
    <row r="22246" spans="1:4">
      <c r="A22246">
        <f t="shared" si="347"/>
        <v>22245</v>
      </c>
      <c r="B22246" s="2" t="s">
        <v>22245</v>
      </c>
      <c r="C22246" s="2" t="s">
        <v>24987</v>
      </c>
      <c r="D22246" t="s">
        <v>31335</v>
      </c>
    </row>
    <row r="22247" spans="1:4">
      <c r="A22247">
        <f t="shared" si="347"/>
        <v>22246</v>
      </c>
      <c r="B22247" s="2" t="s">
        <v>22246</v>
      </c>
      <c r="C22247" s="2" t="s">
        <v>24988</v>
      </c>
      <c r="D22247" t="s">
        <v>8019</v>
      </c>
    </row>
    <row r="22248" spans="1:4">
      <c r="A22248">
        <f t="shared" si="347"/>
        <v>22247</v>
      </c>
      <c r="B22248" s="2" t="s">
        <v>22247</v>
      </c>
      <c r="C22248" s="2" t="s">
        <v>24989</v>
      </c>
      <c r="D22248" t="s">
        <v>31336</v>
      </c>
    </row>
    <row r="22249" spans="1:4">
      <c r="A22249">
        <f t="shared" si="347"/>
        <v>22248</v>
      </c>
      <c r="B22249" s="2" t="s">
        <v>22248</v>
      </c>
      <c r="C22249" s="2" t="s">
        <v>22001</v>
      </c>
      <c r="D22249" t="s">
        <v>31337</v>
      </c>
    </row>
    <row r="22250" spans="1:4">
      <c r="A22250">
        <f t="shared" si="347"/>
        <v>22249</v>
      </c>
      <c r="B22250" s="2" t="s">
        <v>22249</v>
      </c>
      <c r="C22250" s="2" t="s">
        <v>24990</v>
      </c>
      <c r="D22250" t="s">
        <v>14846</v>
      </c>
    </row>
    <row r="22251" spans="1:4">
      <c r="A22251">
        <f t="shared" si="347"/>
        <v>22250</v>
      </c>
      <c r="B22251" s="2" t="s">
        <v>22250</v>
      </c>
      <c r="C22251" s="2" t="s">
        <v>23643</v>
      </c>
      <c r="D22251" t="s">
        <v>13934</v>
      </c>
    </row>
    <row r="22252" spans="1:4">
      <c r="A22252">
        <f t="shared" si="347"/>
        <v>22251</v>
      </c>
      <c r="B22252" s="2" t="s">
        <v>22251</v>
      </c>
      <c r="C22252" s="2" t="s">
        <v>24991</v>
      </c>
      <c r="D22252" t="s">
        <v>4922</v>
      </c>
    </row>
    <row r="22253" spans="1:4">
      <c r="A22253">
        <f t="shared" si="347"/>
        <v>22252</v>
      </c>
      <c r="B22253" s="2" t="s">
        <v>22252</v>
      </c>
      <c r="C22253" s="2" t="s">
        <v>24992</v>
      </c>
      <c r="D22253" t="s">
        <v>31338</v>
      </c>
    </row>
    <row r="22254" spans="1:4">
      <c r="A22254">
        <f t="shared" si="347"/>
        <v>22253</v>
      </c>
      <c r="B22254" s="2" t="s">
        <v>22253</v>
      </c>
      <c r="C22254" s="2" t="s">
        <v>24993</v>
      </c>
      <c r="D22254" t="s">
        <v>31339</v>
      </c>
    </row>
    <row r="22255" spans="1:4">
      <c r="A22255">
        <f t="shared" si="347"/>
        <v>22254</v>
      </c>
      <c r="B22255" s="2" t="s">
        <v>22254</v>
      </c>
      <c r="C22255" s="2" t="s">
        <v>24994</v>
      </c>
      <c r="D22255" t="s">
        <v>12511</v>
      </c>
    </row>
    <row r="22256" spans="1:4">
      <c r="A22256">
        <f t="shared" si="347"/>
        <v>22255</v>
      </c>
      <c r="B22256" s="2" t="s">
        <v>22255</v>
      </c>
      <c r="C22256" s="2" t="s">
        <v>24995</v>
      </c>
      <c r="D22256" t="s">
        <v>1155</v>
      </c>
    </row>
    <row r="22257" spans="1:4">
      <c r="A22257">
        <f t="shared" si="347"/>
        <v>22256</v>
      </c>
      <c r="B22257" s="2" t="s">
        <v>22256</v>
      </c>
      <c r="C22257" s="2" t="s">
        <v>24996</v>
      </c>
      <c r="D22257" t="s">
        <v>11717</v>
      </c>
    </row>
    <row r="22258" spans="1:4">
      <c r="A22258">
        <f t="shared" si="347"/>
        <v>22257</v>
      </c>
      <c r="B22258" s="2" t="s">
        <v>22257</v>
      </c>
      <c r="C22258" s="2" t="s">
        <v>24997</v>
      </c>
      <c r="D22258" t="s">
        <v>170</v>
      </c>
    </row>
    <row r="22259" spans="1:4">
      <c r="A22259">
        <f t="shared" si="347"/>
        <v>22258</v>
      </c>
      <c r="B22259" s="2" t="s">
        <v>22258</v>
      </c>
      <c r="C22259" s="2" t="s">
        <v>24998</v>
      </c>
      <c r="D22259" t="s">
        <v>31340</v>
      </c>
    </row>
    <row r="22260" spans="1:4">
      <c r="A22260">
        <f t="shared" si="347"/>
        <v>22259</v>
      </c>
      <c r="B22260" s="2" t="s">
        <v>22259</v>
      </c>
      <c r="C22260" s="2" t="s">
        <v>24999</v>
      </c>
      <c r="D22260" t="s">
        <v>31341</v>
      </c>
    </row>
    <row r="22261" spans="1:4">
      <c r="A22261">
        <f t="shared" si="347"/>
        <v>22260</v>
      </c>
      <c r="B22261" s="2" t="s">
        <v>22260</v>
      </c>
      <c r="C22261" s="2" t="s">
        <v>25000</v>
      </c>
      <c r="D22261" t="s">
        <v>31342</v>
      </c>
    </row>
    <row r="22262" spans="1:4">
      <c r="A22262">
        <f t="shared" si="347"/>
        <v>22261</v>
      </c>
      <c r="B22262" s="2" t="s">
        <v>22261</v>
      </c>
      <c r="C22262" s="2" t="s">
        <v>25001</v>
      </c>
      <c r="D22262" t="s">
        <v>31343</v>
      </c>
    </row>
    <row r="22263" spans="1:4">
      <c r="A22263">
        <f t="shared" si="347"/>
        <v>22262</v>
      </c>
      <c r="B22263" s="2" t="s">
        <v>22262</v>
      </c>
      <c r="C22263" s="2" t="s">
        <v>25002</v>
      </c>
      <c r="D22263" t="s">
        <v>31344</v>
      </c>
    </row>
    <row r="22264" spans="1:4">
      <c r="A22264">
        <f t="shared" si="347"/>
        <v>22263</v>
      </c>
      <c r="B22264" s="2" t="s">
        <v>22263</v>
      </c>
      <c r="C22264" s="2" t="s">
        <v>25003</v>
      </c>
      <c r="D22264" t="s">
        <v>31345</v>
      </c>
    </row>
    <row r="22265" spans="1:4">
      <c r="A22265">
        <f t="shared" si="347"/>
        <v>22264</v>
      </c>
      <c r="B22265" s="2" t="s">
        <v>22264</v>
      </c>
      <c r="C22265" s="2" t="s">
        <v>25004</v>
      </c>
      <c r="D22265" t="s">
        <v>31346</v>
      </c>
    </row>
    <row r="22266" spans="1:4">
      <c r="A22266">
        <f t="shared" si="347"/>
        <v>22265</v>
      </c>
      <c r="B22266" s="2" t="s">
        <v>22265</v>
      </c>
      <c r="C22266" s="2" t="s">
        <v>25005</v>
      </c>
      <c r="D22266" t="s">
        <v>31347</v>
      </c>
    </row>
    <row r="22267" spans="1:4">
      <c r="A22267">
        <f t="shared" si="347"/>
        <v>22266</v>
      </c>
      <c r="B22267" s="2" t="s">
        <v>22266</v>
      </c>
      <c r="C22267" s="2" t="s">
        <v>25006</v>
      </c>
      <c r="D22267" t="s">
        <v>31348</v>
      </c>
    </row>
    <row r="22268" spans="1:4">
      <c r="A22268">
        <f t="shared" si="347"/>
        <v>22267</v>
      </c>
      <c r="B22268" s="2" t="s">
        <v>22267</v>
      </c>
      <c r="C22268" s="2" t="s">
        <v>25007</v>
      </c>
      <c r="D22268" t="s">
        <v>31349</v>
      </c>
    </row>
    <row r="22269" spans="1:4">
      <c r="A22269">
        <f t="shared" si="347"/>
        <v>22268</v>
      </c>
      <c r="B22269" s="2" t="s">
        <v>22268</v>
      </c>
      <c r="C22269" s="2" t="s">
        <v>25008</v>
      </c>
      <c r="D22269" t="s">
        <v>31350</v>
      </c>
    </row>
    <row r="22270" spans="1:4">
      <c r="A22270">
        <f t="shared" si="347"/>
        <v>22269</v>
      </c>
      <c r="B22270" s="2" t="s">
        <v>22269</v>
      </c>
      <c r="C22270" s="2" t="s">
        <v>25009</v>
      </c>
      <c r="D22270" t="s">
        <v>31351</v>
      </c>
    </row>
    <row r="22271" spans="1:4">
      <c r="A22271">
        <f t="shared" si="347"/>
        <v>22270</v>
      </c>
      <c r="B22271" s="2" t="s">
        <v>22270</v>
      </c>
      <c r="C22271" s="2" t="s">
        <v>25010</v>
      </c>
      <c r="D22271" t="s">
        <v>31352</v>
      </c>
    </row>
    <row r="22272" spans="1:4">
      <c r="A22272">
        <f t="shared" si="347"/>
        <v>22271</v>
      </c>
      <c r="B22272" s="2" t="s">
        <v>22271</v>
      </c>
      <c r="C22272" s="2" t="s">
        <v>6641</v>
      </c>
      <c r="D22272" t="s">
        <v>31353</v>
      </c>
    </row>
    <row r="22273" spans="1:4">
      <c r="A22273">
        <f t="shared" si="347"/>
        <v>22272</v>
      </c>
      <c r="B22273" s="2" t="s">
        <v>22272</v>
      </c>
      <c r="C22273" s="2" t="s">
        <v>25011</v>
      </c>
      <c r="D22273" t="s">
        <v>3474</v>
      </c>
    </row>
    <row r="22274" spans="1:4">
      <c r="A22274">
        <f t="shared" si="347"/>
        <v>22273</v>
      </c>
      <c r="B22274" s="2" t="s">
        <v>22273</v>
      </c>
      <c r="C22274" s="2" t="s">
        <v>25012</v>
      </c>
      <c r="D22274" t="s">
        <v>31354</v>
      </c>
    </row>
    <row r="22275" spans="1:4">
      <c r="A22275">
        <f t="shared" si="347"/>
        <v>22274</v>
      </c>
      <c r="B22275" s="2" t="s">
        <v>22274</v>
      </c>
      <c r="C22275" s="2" t="s">
        <v>25013</v>
      </c>
      <c r="D22275" t="s">
        <v>31355</v>
      </c>
    </row>
    <row r="22276" spans="1:4">
      <c r="A22276">
        <f t="shared" ref="A22276:A22339" si="348">A22275+1</f>
        <v>22275</v>
      </c>
      <c r="B22276" s="2" t="s">
        <v>22275</v>
      </c>
      <c r="C22276" s="2" t="s">
        <v>25014</v>
      </c>
      <c r="D22276" t="s">
        <v>18562</v>
      </c>
    </row>
    <row r="22277" spans="1:4">
      <c r="A22277">
        <f t="shared" si="348"/>
        <v>22276</v>
      </c>
      <c r="B22277" s="2" t="s">
        <v>22276</v>
      </c>
      <c r="C22277" s="2" t="s">
        <v>25015</v>
      </c>
      <c r="D22277" t="s">
        <v>31356</v>
      </c>
    </row>
    <row r="22278" spans="1:4">
      <c r="A22278">
        <f t="shared" si="348"/>
        <v>22277</v>
      </c>
      <c r="B22278" s="2" t="s">
        <v>22277</v>
      </c>
      <c r="C22278" s="2" t="s">
        <v>25016</v>
      </c>
      <c r="D22278" t="s">
        <v>14253</v>
      </c>
    </row>
    <row r="22279" spans="1:4">
      <c r="A22279">
        <f t="shared" si="348"/>
        <v>22278</v>
      </c>
      <c r="B22279" s="2" t="s">
        <v>22278</v>
      </c>
      <c r="C22279" s="2" t="s">
        <v>25017</v>
      </c>
      <c r="D22279" t="s">
        <v>31357</v>
      </c>
    </row>
    <row r="22280" spans="1:4">
      <c r="A22280">
        <f t="shared" si="348"/>
        <v>22279</v>
      </c>
      <c r="B22280" s="2" t="s">
        <v>22279</v>
      </c>
      <c r="C22280" s="2" t="s">
        <v>25018</v>
      </c>
      <c r="D22280" t="s">
        <v>31358</v>
      </c>
    </row>
    <row r="22281" spans="1:4">
      <c r="A22281">
        <f t="shared" si="348"/>
        <v>22280</v>
      </c>
      <c r="B22281" s="2" t="s">
        <v>22280</v>
      </c>
      <c r="C22281" s="2" t="s">
        <v>25019</v>
      </c>
      <c r="D22281" t="s">
        <v>9698</v>
      </c>
    </row>
    <row r="22282" spans="1:4">
      <c r="A22282">
        <f t="shared" si="348"/>
        <v>22281</v>
      </c>
      <c r="B22282" s="2" t="s">
        <v>22281</v>
      </c>
      <c r="C22282" s="2" t="s">
        <v>25020</v>
      </c>
      <c r="D22282" t="s">
        <v>31359</v>
      </c>
    </row>
    <row r="22283" spans="1:4">
      <c r="A22283">
        <f t="shared" si="348"/>
        <v>22282</v>
      </c>
      <c r="B22283" s="2" t="s">
        <v>22282</v>
      </c>
      <c r="C22283" s="2" t="s">
        <v>25021</v>
      </c>
      <c r="D22283" t="s">
        <v>31360</v>
      </c>
    </row>
    <row r="22284" spans="1:4">
      <c r="A22284">
        <f t="shared" si="348"/>
        <v>22283</v>
      </c>
      <c r="B22284" s="2" t="s">
        <v>22283</v>
      </c>
      <c r="C22284" s="2" t="s">
        <v>25022</v>
      </c>
      <c r="D22284" t="s">
        <v>31361</v>
      </c>
    </row>
    <row r="22285" spans="1:4">
      <c r="A22285">
        <f t="shared" si="348"/>
        <v>22284</v>
      </c>
      <c r="B22285" s="2" t="s">
        <v>22284</v>
      </c>
      <c r="C22285" s="2" t="s">
        <v>25023</v>
      </c>
      <c r="D22285" t="s">
        <v>31362</v>
      </c>
    </row>
    <row r="22286" spans="1:4">
      <c r="A22286">
        <f t="shared" si="348"/>
        <v>22285</v>
      </c>
      <c r="B22286" s="2" t="s">
        <v>22285</v>
      </c>
      <c r="C22286" s="2" t="s">
        <v>25024</v>
      </c>
      <c r="D22286" t="s">
        <v>1485</v>
      </c>
    </row>
    <row r="22287" spans="1:4">
      <c r="A22287">
        <f t="shared" si="348"/>
        <v>22286</v>
      </c>
      <c r="B22287" s="2" t="s">
        <v>22286</v>
      </c>
      <c r="C22287" s="2" t="s">
        <v>20289</v>
      </c>
      <c r="D22287" t="s">
        <v>31363</v>
      </c>
    </row>
    <row r="22288" spans="1:4">
      <c r="A22288">
        <f t="shared" si="348"/>
        <v>22287</v>
      </c>
      <c r="B22288" s="2" t="s">
        <v>22287</v>
      </c>
      <c r="C22288" s="2" t="s">
        <v>25025</v>
      </c>
      <c r="D22288" t="s">
        <v>1382</v>
      </c>
    </row>
    <row r="22289" spans="1:4">
      <c r="A22289">
        <f t="shared" si="348"/>
        <v>22288</v>
      </c>
      <c r="B22289" s="2" t="s">
        <v>22288</v>
      </c>
      <c r="C22289" s="2" t="s">
        <v>3188</v>
      </c>
      <c r="D22289" t="s">
        <v>31364</v>
      </c>
    </row>
    <row r="22290" spans="1:4">
      <c r="A22290">
        <f t="shared" si="348"/>
        <v>22289</v>
      </c>
      <c r="B22290" s="2" t="s">
        <v>22289</v>
      </c>
      <c r="C22290" s="2" t="s">
        <v>25026</v>
      </c>
      <c r="D22290" t="s">
        <v>31365</v>
      </c>
    </row>
    <row r="22291" spans="1:4">
      <c r="A22291">
        <f t="shared" si="348"/>
        <v>22290</v>
      </c>
      <c r="B22291" s="2" t="s">
        <v>22290</v>
      </c>
      <c r="C22291" s="2" t="s">
        <v>25027</v>
      </c>
      <c r="D22291" t="s">
        <v>1534</v>
      </c>
    </row>
    <row r="22292" spans="1:4">
      <c r="A22292">
        <f t="shared" si="348"/>
        <v>22291</v>
      </c>
      <c r="B22292" s="2" t="s">
        <v>22291</v>
      </c>
      <c r="C22292" s="2" t="s">
        <v>25028</v>
      </c>
      <c r="D22292" t="s">
        <v>31366</v>
      </c>
    </row>
    <row r="22293" spans="1:4">
      <c r="A22293">
        <f t="shared" si="348"/>
        <v>22292</v>
      </c>
      <c r="B22293" s="2" t="s">
        <v>22292</v>
      </c>
      <c r="C22293" s="2" t="s">
        <v>25029</v>
      </c>
      <c r="D22293" t="s">
        <v>18575</v>
      </c>
    </row>
    <row r="22294" spans="1:4">
      <c r="A22294">
        <f t="shared" si="348"/>
        <v>22293</v>
      </c>
      <c r="B22294" s="2" t="s">
        <v>22293</v>
      </c>
      <c r="C22294" s="2" t="s">
        <v>25030</v>
      </c>
      <c r="D22294" t="s">
        <v>3162</v>
      </c>
    </row>
    <row r="22295" spans="1:4">
      <c r="A22295">
        <f t="shared" si="348"/>
        <v>22294</v>
      </c>
      <c r="B22295" s="2" t="s">
        <v>22294</v>
      </c>
      <c r="C22295" s="2" t="s">
        <v>25031</v>
      </c>
      <c r="D22295" t="s">
        <v>31367</v>
      </c>
    </row>
    <row r="22296" spans="1:4">
      <c r="A22296">
        <f t="shared" si="348"/>
        <v>22295</v>
      </c>
      <c r="B22296" s="2" t="s">
        <v>22295</v>
      </c>
      <c r="C22296" s="2" t="s">
        <v>25032</v>
      </c>
      <c r="D22296" t="s">
        <v>12322</v>
      </c>
    </row>
    <row r="22297" spans="1:4">
      <c r="A22297">
        <f t="shared" si="348"/>
        <v>22296</v>
      </c>
      <c r="B22297" s="2" t="s">
        <v>22296</v>
      </c>
      <c r="C22297" s="2" t="s">
        <v>25033</v>
      </c>
      <c r="D22297" t="s">
        <v>31368</v>
      </c>
    </row>
    <row r="22298" spans="1:4">
      <c r="A22298">
        <f t="shared" si="348"/>
        <v>22297</v>
      </c>
      <c r="B22298" s="2" t="s">
        <v>22297</v>
      </c>
      <c r="C22298" s="2" t="s">
        <v>25034</v>
      </c>
      <c r="D22298" t="s">
        <v>31369</v>
      </c>
    </row>
    <row r="22299" spans="1:4">
      <c r="A22299">
        <f t="shared" si="348"/>
        <v>22298</v>
      </c>
      <c r="B22299" s="2" t="s">
        <v>22298</v>
      </c>
      <c r="C22299" s="2" t="s">
        <v>25035</v>
      </c>
      <c r="D22299" t="s">
        <v>31370</v>
      </c>
    </row>
    <row r="22300" spans="1:4">
      <c r="A22300">
        <f t="shared" si="348"/>
        <v>22299</v>
      </c>
      <c r="B22300" s="2" t="s">
        <v>22299</v>
      </c>
      <c r="C22300" s="2" t="s">
        <v>25036</v>
      </c>
      <c r="D22300" t="s">
        <v>31371</v>
      </c>
    </row>
    <row r="22301" spans="1:4">
      <c r="A22301">
        <f t="shared" si="348"/>
        <v>22300</v>
      </c>
      <c r="B22301" s="2" t="s">
        <v>22300</v>
      </c>
      <c r="C22301" s="2" t="s">
        <v>25037</v>
      </c>
      <c r="D22301" t="s">
        <v>6619</v>
      </c>
    </row>
    <row r="22302" spans="1:4">
      <c r="A22302">
        <f t="shared" si="348"/>
        <v>22301</v>
      </c>
      <c r="B22302" s="2" t="s">
        <v>22301</v>
      </c>
      <c r="C22302" s="2" t="s">
        <v>16153</v>
      </c>
      <c r="D22302" t="s">
        <v>7113</v>
      </c>
    </row>
    <row r="22303" spans="1:4">
      <c r="A22303">
        <f t="shared" si="348"/>
        <v>22302</v>
      </c>
      <c r="B22303" s="2" t="s">
        <v>22302</v>
      </c>
      <c r="C22303" s="2" t="s">
        <v>25038</v>
      </c>
      <c r="D22303" t="s">
        <v>3056</v>
      </c>
    </row>
    <row r="22304" spans="1:4">
      <c r="A22304">
        <f t="shared" si="348"/>
        <v>22303</v>
      </c>
      <c r="B22304" s="2" t="s">
        <v>22303</v>
      </c>
      <c r="C22304" s="2" t="s">
        <v>25039</v>
      </c>
      <c r="D22304" t="s">
        <v>1881</v>
      </c>
    </row>
    <row r="22305" spans="1:4">
      <c r="A22305">
        <f t="shared" si="348"/>
        <v>22304</v>
      </c>
      <c r="B22305" s="2" t="s">
        <v>22304</v>
      </c>
      <c r="C22305" s="2" t="s">
        <v>25040</v>
      </c>
      <c r="D22305" t="s">
        <v>31372</v>
      </c>
    </row>
    <row r="22306" spans="1:4">
      <c r="A22306">
        <f t="shared" si="348"/>
        <v>22305</v>
      </c>
      <c r="B22306" s="2" t="s">
        <v>22305</v>
      </c>
      <c r="C22306" s="2" t="s">
        <v>25041</v>
      </c>
      <c r="D22306" t="s">
        <v>6021</v>
      </c>
    </row>
    <row r="22307" spans="1:4">
      <c r="A22307">
        <f t="shared" si="348"/>
        <v>22306</v>
      </c>
      <c r="B22307" s="2" t="s">
        <v>22306</v>
      </c>
      <c r="C22307" s="2" t="s">
        <v>25042</v>
      </c>
      <c r="D22307" t="s">
        <v>6269</v>
      </c>
    </row>
    <row r="22308" spans="1:4">
      <c r="A22308">
        <f t="shared" si="348"/>
        <v>22307</v>
      </c>
      <c r="B22308" s="2" t="s">
        <v>22307</v>
      </c>
      <c r="C22308" s="2" t="s">
        <v>25043</v>
      </c>
      <c r="D22308" t="s">
        <v>31373</v>
      </c>
    </row>
    <row r="22309" spans="1:4">
      <c r="A22309">
        <f t="shared" si="348"/>
        <v>22308</v>
      </c>
      <c r="B22309" s="2" t="s">
        <v>22308</v>
      </c>
      <c r="C22309" s="2" t="s">
        <v>25044</v>
      </c>
      <c r="D22309" t="s">
        <v>374</v>
      </c>
    </row>
    <row r="22310" spans="1:4">
      <c r="A22310">
        <f t="shared" si="348"/>
        <v>22309</v>
      </c>
      <c r="B22310" s="2" t="s">
        <v>22309</v>
      </c>
      <c r="C22310" s="2" t="s">
        <v>25045</v>
      </c>
      <c r="D22310" t="s">
        <v>31374</v>
      </c>
    </row>
    <row r="22311" spans="1:4">
      <c r="A22311">
        <f t="shared" si="348"/>
        <v>22310</v>
      </c>
      <c r="B22311" s="2" t="s">
        <v>22310</v>
      </c>
      <c r="C22311" s="2" t="s">
        <v>25046</v>
      </c>
      <c r="D22311" t="s">
        <v>31375</v>
      </c>
    </row>
    <row r="22312" spans="1:4">
      <c r="A22312">
        <f t="shared" si="348"/>
        <v>22311</v>
      </c>
      <c r="B22312" s="2" t="s">
        <v>22311</v>
      </c>
      <c r="C22312" s="2" t="s">
        <v>20938</v>
      </c>
      <c r="D22312" t="s">
        <v>11556</v>
      </c>
    </row>
    <row r="22313" spans="1:4">
      <c r="A22313">
        <f t="shared" si="348"/>
        <v>22312</v>
      </c>
      <c r="B22313" s="2" t="s">
        <v>22312</v>
      </c>
      <c r="C22313" s="2" t="s">
        <v>25047</v>
      </c>
      <c r="D22313" t="s">
        <v>31376</v>
      </c>
    </row>
    <row r="22314" spans="1:4">
      <c r="A22314">
        <f t="shared" si="348"/>
        <v>22313</v>
      </c>
      <c r="B22314" s="2" t="s">
        <v>22313</v>
      </c>
      <c r="C22314" s="2" t="s">
        <v>4949</v>
      </c>
      <c r="D22314" t="s">
        <v>9707</v>
      </c>
    </row>
    <row r="22315" spans="1:4">
      <c r="A22315">
        <f t="shared" si="348"/>
        <v>22314</v>
      </c>
      <c r="B22315" s="2" t="s">
        <v>22314</v>
      </c>
      <c r="C22315" s="2" t="s">
        <v>25048</v>
      </c>
      <c r="D22315" t="s">
        <v>31377</v>
      </c>
    </row>
    <row r="22316" spans="1:4">
      <c r="A22316">
        <f t="shared" si="348"/>
        <v>22315</v>
      </c>
      <c r="B22316" s="2" t="s">
        <v>22315</v>
      </c>
      <c r="C22316" s="2" t="s">
        <v>25049</v>
      </c>
      <c r="D22316" t="s">
        <v>31378</v>
      </c>
    </row>
    <row r="22317" spans="1:4">
      <c r="A22317">
        <f t="shared" si="348"/>
        <v>22316</v>
      </c>
      <c r="B22317" s="2" t="s">
        <v>22316</v>
      </c>
      <c r="C22317" s="2" t="s">
        <v>25050</v>
      </c>
      <c r="D22317" t="s">
        <v>1506</v>
      </c>
    </row>
    <row r="22318" spans="1:4">
      <c r="A22318">
        <f t="shared" si="348"/>
        <v>22317</v>
      </c>
      <c r="B22318" s="2" t="s">
        <v>22317</v>
      </c>
      <c r="C22318" s="2" t="s">
        <v>25051</v>
      </c>
      <c r="D22318" t="s">
        <v>3603</v>
      </c>
    </row>
    <row r="22319" spans="1:4">
      <c r="A22319">
        <f t="shared" si="348"/>
        <v>22318</v>
      </c>
      <c r="B22319" s="2" t="s">
        <v>22318</v>
      </c>
      <c r="C22319" s="2" t="s">
        <v>25052</v>
      </c>
      <c r="D22319" t="s">
        <v>21</v>
      </c>
    </row>
    <row r="22320" spans="1:4">
      <c r="A22320">
        <f t="shared" si="348"/>
        <v>22319</v>
      </c>
      <c r="B22320" s="2" t="s">
        <v>22319</v>
      </c>
      <c r="C22320" s="2" t="s">
        <v>25053</v>
      </c>
      <c r="D22320" t="s">
        <v>31379</v>
      </c>
    </row>
    <row r="22321" spans="1:4">
      <c r="A22321">
        <f t="shared" si="348"/>
        <v>22320</v>
      </c>
      <c r="B22321" s="2" t="s">
        <v>22320</v>
      </c>
      <c r="C22321" s="2" t="s">
        <v>25054</v>
      </c>
      <c r="D22321" t="s">
        <v>31380</v>
      </c>
    </row>
    <row r="22322" spans="1:4">
      <c r="A22322">
        <f t="shared" si="348"/>
        <v>22321</v>
      </c>
      <c r="B22322" s="2" t="s">
        <v>22321</v>
      </c>
      <c r="C22322" s="2" t="s">
        <v>1524</v>
      </c>
      <c r="D22322" t="s">
        <v>31381</v>
      </c>
    </row>
    <row r="22323" spans="1:4">
      <c r="A22323">
        <f t="shared" si="348"/>
        <v>22322</v>
      </c>
      <c r="B22323" s="2" t="s">
        <v>22322</v>
      </c>
      <c r="C22323" s="2" t="s">
        <v>25055</v>
      </c>
      <c r="D22323" t="s">
        <v>31382</v>
      </c>
    </row>
    <row r="22324" spans="1:4">
      <c r="A22324">
        <f t="shared" si="348"/>
        <v>22323</v>
      </c>
      <c r="B22324" s="2" t="s">
        <v>22323</v>
      </c>
      <c r="C22324" s="2" t="s">
        <v>25056</v>
      </c>
      <c r="D22324" t="s">
        <v>3726</v>
      </c>
    </row>
    <row r="22325" spans="1:4">
      <c r="A22325">
        <f t="shared" si="348"/>
        <v>22324</v>
      </c>
      <c r="B22325" s="2" t="s">
        <v>22324</v>
      </c>
      <c r="C22325" s="2" t="s">
        <v>25057</v>
      </c>
      <c r="D22325" t="s">
        <v>31383</v>
      </c>
    </row>
    <row r="22326" spans="1:4">
      <c r="A22326">
        <f t="shared" si="348"/>
        <v>22325</v>
      </c>
      <c r="B22326" s="2" t="s">
        <v>22325</v>
      </c>
      <c r="C22326" s="2" t="s">
        <v>25058</v>
      </c>
      <c r="D22326" t="s">
        <v>14003</v>
      </c>
    </row>
    <row r="22327" spans="1:4">
      <c r="A22327">
        <f t="shared" si="348"/>
        <v>22326</v>
      </c>
      <c r="B22327" s="2" t="s">
        <v>22326</v>
      </c>
      <c r="C22327" s="2" t="s">
        <v>25059</v>
      </c>
      <c r="D22327" t="s">
        <v>31384</v>
      </c>
    </row>
    <row r="22328" spans="1:4">
      <c r="A22328">
        <f t="shared" si="348"/>
        <v>22327</v>
      </c>
      <c r="B22328" s="2" t="s">
        <v>22327</v>
      </c>
      <c r="C22328" s="2" t="s">
        <v>25060</v>
      </c>
      <c r="D22328" t="s">
        <v>31385</v>
      </c>
    </row>
    <row r="22329" spans="1:4">
      <c r="A22329">
        <f t="shared" si="348"/>
        <v>22328</v>
      </c>
      <c r="B22329" s="2" t="s">
        <v>22328</v>
      </c>
      <c r="C22329" s="2" t="s">
        <v>25061</v>
      </c>
      <c r="D22329" t="s">
        <v>31386</v>
      </c>
    </row>
    <row r="22330" spans="1:4">
      <c r="A22330">
        <f t="shared" si="348"/>
        <v>22329</v>
      </c>
      <c r="B22330" s="2" t="s">
        <v>22329</v>
      </c>
      <c r="C22330" s="2" t="s">
        <v>25062</v>
      </c>
      <c r="D22330" t="s">
        <v>13010</v>
      </c>
    </row>
    <row r="22331" spans="1:4">
      <c r="A22331">
        <f t="shared" si="348"/>
        <v>22330</v>
      </c>
      <c r="B22331" s="2" t="s">
        <v>22330</v>
      </c>
      <c r="C22331" s="2" t="s">
        <v>25063</v>
      </c>
      <c r="D22331" t="s">
        <v>31387</v>
      </c>
    </row>
    <row r="22332" spans="1:4">
      <c r="A22332">
        <f t="shared" si="348"/>
        <v>22331</v>
      </c>
      <c r="B22332" s="2" t="s">
        <v>22331</v>
      </c>
      <c r="C22332" s="2" t="s">
        <v>25064</v>
      </c>
      <c r="D22332" t="s">
        <v>31388</v>
      </c>
    </row>
    <row r="22333" spans="1:4">
      <c r="A22333">
        <f t="shared" si="348"/>
        <v>22332</v>
      </c>
      <c r="B22333" s="2" t="s">
        <v>22332</v>
      </c>
      <c r="C22333" s="2" t="s">
        <v>25065</v>
      </c>
      <c r="D22333" t="s">
        <v>31389</v>
      </c>
    </row>
    <row r="22334" spans="1:4">
      <c r="A22334">
        <f t="shared" si="348"/>
        <v>22333</v>
      </c>
      <c r="B22334" s="2" t="s">
        <v>22333</v>
      </c>
      <c r="C22334" s="2" t="s">
        <v>25066</v>
      </c>
      <c r="D22334" t="s">
        <v>370</v>
      </c>
    </row>
    <row r="22335" spans="1:4">
      <c r="A22335">
        <f t="shared" si="348"/>
        <v>22334</v>
      </c>
      <c r="B22335" s="2" t="s">
        <v>22334</v>
      </c>
      <c r="C22335" s="2" t="s">
        <v>25067</v>
      </c>
      <c r="D22335" t="s">
        <v>1658</v>
      </c>
    </row>
    <row r="22336" spans="1:4">
      <c r="A22336">
        <f t="shared" si="348"/>
        <v>22335</v>
      </c>
      <c r="B22336" s="2" t="s">
        <v>22335</v>
      </c>
      <c r="C22336" s="2" t="s">
        <v>6896</v>
      </c>
      <c r="D22336" t="s">
        <v>16012</v>
      </c>
    </row>
    <row r="22337" spans="1:4">
      <c r="A22337">
        <f t="shared" si="348"/>
        <v>22336</v>
      </c>
      <c r="B22337" s="2" t="s">
        <v>22336</v>
      </c>
      <c r="C22337" s="2" t="s">
        <v>25068</v>
      </c>
      <c r="D22337" t="s">
        <v>31390</v>
      </c>
    </row>
    <row r="22338" spans="1:4">
      <c r="A22338">
        <f t="shared" si="348"/>
        <v>22337</v>
      </c>
      <c r="B22338" s="2" t="s">
        <v>22337</v>
      </c>
      <c r="C22338" s="2" t="s">
        <v>25069</v>
      </c>
      <c r="D22338" t="s">
        <v>31391</v>
      </c>
    </row>
    <row r="22339" spans="1:4">
      <c r="A22339">
        <f t="shared" si="348"/>
        <v>22338</v>
      </c>
      <c r="B22339" s="2" t="s">
        <v>22338</v>
      </c>
      <c r="C22339" s="2" t="s">
        <v>25070</v>
      </c>
      <c r="D22339" t="s">
        <v>4433</v>
      </c>
    </row>
    <row r="22340" spans="1:4">
      <c r="A22340">
        <f t="shared" ref="A22340:A22403" si="349">A22339+1</f>
        <v>22339</v>
      </c>
      <c r="B22340" s="2" t="s">
        <v>22339</v>
      </c>
      <c r="C22340" s="2" t="s">
        <v>25071</v>
      </c>
      <c r="D22340" t="s">
        <v>1519</v>
      </c>
    </row>
    <row r="22341" spans="1:4">
      <c r="A22341">
        <f t="shared" si="349"/>
        <v>22340</v>
      </c>
      <c r="B22341" s="2" t="s">
        <v>22340</v>
      </c>
      <c r="C22341" s="2" t="s">
        <v>25072</v>
      </c>
      <c r="D22341" t="s">
        <v>31392</v>
      </c>
    </row>
    <row r="22342" spans="1:4">
      <c r="A22342">
        <f t="shared" si="349"/>
        <v>22341</v>
      </c>
      <c r="B22342" s="2" t="s">
        <v>22341</v>
      </c>
      <c r="C22342" s="2" t="s">
        <v>25073</v>
      </c>
      <c r="D22342" t="s">
        <v>31393</v>
      </c>
    </row>
    <row r="22343" spans="1:4">
      <c r="A22343">
        <f t="shared" si="349"/>
        <v>22342</v>
      </c>
      <c r="B22343" s="2" t="s">
        <v>22342</v>
      </c>
      <c r="C22343" s="2" t="s">
        <v>25074</v>
      </c>
      <c r="D22343" t="s">
        <v>31394</v>
      </c>
    </row>
    <row r="22344" spans="1:4">
      <c r="A22344">
        <f t="shared" si="349"/>
        <v>22343</v>
      </c>
      <c r="B22344" s="2" t="s">
        <v>22343</v>
      </c>
      <c r="C22344" s="2" t="s">
        <v>25075</v>
      </c>
      <c r="D22344" t="s">
        <v>31395</v>
      </c>
    </row>
    <row r="22345" spans="1:4">
      <c r="A22345">
        <f t="shared" si="349"/>
        <v>22344</v>
      </c>
      <c r="B22345" s="2" t="s">
        <v>22344</v>
      </c>
      <c r="C22345" s="2" t="s">
        <v>25076</v>
      </c>
      <c r="D22345" t="s">
        <v>31396</v>
      </c>
    </row>
    <row r="22346" spans="1:4">
      <c r="A22346">
        <f t="shared" si="349"/>
        <v>22345</v>
      </c>
      <c r="B22346" s="2" t="s">
        <v>22345</v>
      </c>
      <c r="C22346" s="2" t="s">
        <v>25077</v>
      </c>
      <c r="D22346" t="s">
        <v>31397</v>
      </c>
    </row>
    <row r="22347" spans="1:4">
      <c r="A22347">
        <f t="shared" si="349"/>
        <v>22346</v>
      </c>
      <c r="B22347" s="2" t="s">
        <v>22346</v>
      </c>
      <c r="C22347" s="2" t="s">
        <v>25078</v>
      </c>
      <c r="D22347" t="s">
        <v>31398</v>
      </c>
    </row>
    <row r="22348" spans="1:4">
      <c r="A22348">
        <f t="shared" si="349"/>
        <v>22347</v>
      </c>
      <c r="B22348" s="2" t="s">
        <v>22347</v>
      </c>
      <c r="C22348" s="2" t="s">
        <v>25079</v>
      </c>
      <c r="D22348" t="s">
        <v>31399</v>
      </c>
    </row>
    <row r="22349" spans="1:4">
      <c r="A22349">
        <f t="shared" si="349"/>
        <v>22348</v>
      </c>
      <c r="B22349" s="2" t="s">
        <v>22348</v>
      </c>
      <c r="C22349" s="2" t="s">
        <v>25080</v>
      </c>
      <c r="D22349" t="s">
        <v>5091</v>
      </c>
    </row>
    <row r="22350" spans="1:4">
      <c r="A22350">
        <f t="shared" si="349"/>
        <v>22349</v>
      </c>
      <c r="B22350" s="2" t="s">
        <v>22349</v>
      </c>
      <c r="C22350" s="2" t="s">
        <v>25081</v>
      </c>
      <c r="D22350" t="s">
        <v>3258</v>
      </c>
    </row>
    <row r="22351" spans="1:4">
      <c r="A22351">
        <f t="shared" si="349"/>
        <v>22350</v>
      </c>
      <c r="B22351" s="2" t="s">
        <v>22350</v>
      </c>
      <c r="C22351" s="2" t="s">
        <v>25082</v>
      </c>
      <c r="D22351" t="s">
        <v>1053</v>
      </c>
    </row>
    <row r="22352" spans="1:4">
      <c r="A22352">
        <f t="shared" si="349"/>
        <v>22351</v>
      </c>
      <c r="B22352" s="2" t="s">
        <v>22351</v>
      </c>
      <c r="C22352" s="2" t="s">
        <v>25083</v>
      </c>
      <c r="D22352" t="s">
        <v>31400</v>
      </c>
    </row>
    <row r="22353" spans="1:4">
      <c r="A22353">
        <f t="shared" si="349"/>
        <v>22352</v>
      </c>
      <c r="B22353" s="2" t="s">
        <v>22352</v>
      </c>
      <c r="C22353" s="2" t="s">
        <v>2300</v>
      </c>
      <c r="D22353" t="s">
        <v>276</v>
      </c>
    </row>
    <row r="22354" spans="1:4">
      <c r="A22354">
        <f t="shared" si="349"/>
        <v>22353</v>
      </c>
      <c r="B22354" s="2" t="s">
        <v>22353</v>
      </c>
      <c r="C22354" s="2" t="s">
        <v>4663</v>
      </c>
      <c r="D22354" t="s">
        <v>2869</v>
      </c>
    </row>
    <row r="22355" spans="1:4">
      <c r="A22355">
        <f t="shared" si="349"/>
        <v>22354</v>
      </c>
      <c r="B22355" s="2" t="s">
        <v>22354</v>
      </c>
      <c r="C22355" s="2" t="s">
        <v>25084</v>
      </c>
      <c r="D22355" t="s">
        <v>31401</v>
      </c>
    </row>
    <row r="22356" spans="1:4">
      <c r="A22356">
        <f t="shared" si="349"/>
        <v>22355</v>
      </c>
      <c r="B22356" s="2" t="s">
        <v>22355</v>
      </c>
      <c r="C22356" s="2" t="s">
        <v>25085</v>
      </c>
      <c r="D22356" t="s">
        <v>31402</v>
      </c>
    </row>
    <row r="22357" spans="1:4">
      <c r="A22357">
        <f t="shared" si="349"/>
        <v>22356</v>
      </c>
      <c r="B22357" s="2" t="s">
        <v>22356</v>
      </c>
      <c r="C22357" s="2" t="s">
        <v>25086</v>
      </c>
      <c r="D22357" t="s">
        <v>31403</v>
      </c>
    </row>
    <row r="22358" spans="1:4">
      <c r="A22358">
        <f t="shared" si="349"/>
        <v>22357</v>
      </c>
      <c r="B22358" s="2" t="s">
        <v>22357</v>
      </c>
      <c r="C22358" s="2" t="s">
        <v>25087</v>
      </c>
      <c r="D22358" t="s">
        <v>2886</v>
      </c>
    </row>
    <row r="22359" spans="1:4">
      <c r="A22359">
        <f t="shared" si="349"/>
        <v>22358</v>
      </c>
      <c r="B22359" s="2" t="s">
        <v>22358</v>
      </c>
      <c r="C22359" s="2" t="s">
        <v>25088</v>
      </c>
      <c r="D22359" t="s">
        <v>15659</v>
      </c>
    </row>
    <row r="22360" spans="1:4">
      <c r="A22360">
        <f t="shared" si="349"/>
        <v>22359</v>
      </c>
      <c r="B22360" s="2" t="s">
        <v>22359</v>
      </c>
      <c r="C22360" s="2" t="s">
        <v>25089</v>
      </c>
      <c r="D22360" t="s">
        <v>3117</v>
      </c>
    </row>
    <row r="22361" spans="1:4">
      <c r="A22361">
        <f t="shared" si="349"/>
        <v>22360</v>
      </c>
      <c r="B22361" s="2" t="s">
        <v>22360</v>
      </c>
      <c r="C22361" s="2" t="s">
        <v>25090</v>
      </c>
      <c r="D22361" t="s">
        <v>31404</v>
      </c>
    </row>
    <row r="22362" spans="1:4">
      <c r="A22362">
        <f t="shared" si="349"/>
        <v>22361</v>
      </c>
      <c r="B22362" s="2" t="s">
        <v>22361</v>
      </c>
      <c r="C22362" s="2" t="s">
        <v>25091</v>
      </c>
      <c r="D22362" t="s">
        <v>31405</v>
      </c>
    </row>
    <row r="22363" spans="1:4">
      <c r="A22363">
        <f t="shared" si="349"/>
        <v>22362</v>
      </c>
      <c r="B22363" s="2" t="s">
        <v>22362</v>
      </c>
      <c r="C22363" s="2" t="s">
        <v>25092</v>
      </c>
      <c r="D22363" t="s">
        <v>31406</v>
      </c>
    </row>
    <row r="22364" spans="1:4">
      <c r="A22364">
        <f t="shared" si="349"/>
        <v>22363</v>
      </c>
      <c r="B22364" s="2" t="s">
        <v>22363</v>
      </c>
      <c r="C22364" s="2" t="s">
        <v>25093</v>
      </c>
      <c r="D22364" t="s">
        <v>31407</v>
      </c>
    </row>
    <row r="22365" spans="1:4">
      <c r="A22365">
        <f t="shared" si="349"/>
        <v>22364</v>
      </c>
      <c r="B22365" s="2" t="s">
        <v>22364</v>
      </c>
      <c r="C22365" s="2" t="s">
        <v>25094</v>
      </c>
      <c r="D22365" t="s">
        <v>4580</v>
      </c>
    </row>
    <row r="22366" spans="1:4">
      <c r="A22366">
        <f t="shared" si="349"/>
        <v>22365</v>
      </c>
      <c r="B22366" s="2" t="s">
        <v>22365</v>
      </c>
      <c r="C22366" s="2" t="s">
        <v>25095</v>
      </c>
      <c r="D22366" t="s">
        <v>31408</v>
      </c>
    </row>
    <row r="22367" spans="1:4">
      <c r="A22367">
        <f t="shared" si="349"/>
        <v>22366</v>
      </c>
      <c r="B22367" s="2" t="s">
        <v>22366</v>
      </c>
      <c r="C22367" s="2" t="s">
        <v>9107</v>
      </c>
      <c r="D22367" t="s">
        <v>31409</v>
      </c>
    </row>
    <row r="22368" spans="1:4">
      <c r="A22368">
        <f t="shared" si="349"/>
        <v>22367</v>
      </c>
      <c r="B22368" s="2" t="s">
        <v>22367</v>
      </c>
      <c r="C22368" s="2" t="s">
        <v>25096</v>
      </c>
      <c r="D22368" t="s">
        <v>31410</v>
      </c>
    </row>
    <row r="22369" spans="1:4">
      <c r="A22369">
        <f t="shared" si="349"/>
        <v>22368</v>
      </c>
      <c r="B22369" s="2" t="s">
        <v>22368</v>
      </c>
      <c r="C22369" s="2" t="s">
        <v>25097</v>
      </c>
      <c r="D22369" t="s">
        <v>7970</v>
      </c>
    </row>
    <row r="22370" spans="1:4">
      <c r="A22370">
        <f t="shared" si="349"/>
        <v>22369</v>
      </c>
      <c r="B22370" s="2" t="s">
        <v>22369</v>
      </c>
      <c r="C22370" s="2" t="s">
        <v>25098</v>
      </c>
      <c r="D22370" t="s">
        <v>31411</v>
      </c>
    </row>
    <row r="22371" spans="1:4">
      <c r="A22371">
        <f t="shared" si="349"/>
        <v>22370</v>
      </c>
      <c r="B22371" s="2" t="s">
        <v>22370</v>
      </c>
      <c r="C22371" s="2" t="s">
        <v>25099</v>
      </c>
      <c r="D22371" t="s">
        <v>31412</v>
      </c>
    </row>
    <row r="22372" spans="1:4">
      <c r="A22372">
        <f t="shared" si="349"/>
        <v>22371</v>
      </c>
      <c r="B22372" s="2" t="s">
        <v>22371</v>
      </c>
      <c r="C22372" s="2" t="s">
        <v>25100</v>
      </c>
      <c r="D22372" t="s">
        <v>31413</v>
      </c>
    </row>
    <row r="22373" spans="1:4">
      <c r="A22373">
        <f t="shared" si="349"/>
        <v>22372</v>
      </c>
      <c r="B22373" s="2" t="s">
        <v>22372</v>
      </c>
      <c r="C22373" s="2" t="s">
        <v>25101</v>
      </c>
      <c r="D22373" t="s">
        <v>31414</v>
      </c>
    </row>
    <row r="22374" spans="1:4">
      <c r="A22374">
        <f t="shared" si="349"/>
        <v>22373</v>
      </c>
      <c r="B22374" s="2" t="s">
        <v>22373</v>
      </c>
      <c r="C22374" s="2" t="s">
        <v>25102</v>
      </c>
      <c r="D22374" t="s">
        <v>21045</v>
      </c>
    </row>
    <row r="22375" spans="1:4">
      <c r="A22375">
        <f t="shared" si="349"/>
        <v>22374</v>
      </c>
      <c r="B22375" s="2" t="s">
        <v>22374</v>
      </c>
      <c r="C22375" s="2" t="s">
        <v>9056</v>
      </c>
      <c r="D22375" t="s">
        <v>31415</v>
      </c>
    </row>
    <row r="22376" spans="1:4">
      <c r="A22376">
        <f t="shared" si="349"/>
        <v>22375</v>
      </c>
      <c r="B22376" s="2" t="s">
        <v>22375</v>
      </c>
      <c r="C22376" s="2" t="s">
        <v>25103</v>
      </c>
      <c r="D22376" t="s">
        <v>3204</v>
      </c>
    </row>
    <row r="22377" spans="1:4">
      <c r="A22377">
        <f t="shared" si="349"/>
        <v>22376</v>
      </c>
      <c r="B22377" s="2" t="s">
        <v>22376</v>
      </c>
      <c r="C22377" s="2" t="s">
        <v>25104</v>
      </c>
      <c r="D22377" t="s">
        <v>1842</v>
      </c>
    </row>
    <row r="22378" spans="1:4">
      <c r="A22378">
        <f t="shared" si="349"/>
        <v>22377</v>
      </c>
      <c r="B22378" s="2" t="s">
        <v>22377</v>
      </c>
      <c r="C22378" s="2" t="s">
        <v>25105</v>
      </c>
      <c r="D22378" t="s">
        <v>10345</v>
      </c>
    </row>
    <row r="22379" spans="1:4">
      <c r="A22379">
        <f t="shared" si="349"/>
        <v>22378</v>
      </c>
      <c r="B22379" s="2" t="s">
        <v>22378</v>
      </c>
      <c r="C22379" s="2" t="s">
        <v>25106</v>
      </c>
      <c r="D22379" t="s">
        <v>5699</v>
      </c>
    </row>
    <row r="22380" spans="1:4">
      <c r="A22380">
        <f t="shared" si="349"/>
        <v>22379</v>
      </c>
      <c r="B22380" s="2" t="s">
        <v>22379</v>
      </c>
      <c r="C22380" s="2" t="s">
        <v>25107</v>
      </c>
      <c r="D22380" t="s">
        <v>31416</v>
      </c>
    </row>
    <row r="22381" spans="1:4">
      <c r="A22381">
        <f t="shared" si="349"/>
        <v>22380</v>
      </c>
      <c r="B22381" s="2" t="s">
        <v>22380</v>
      </c>
      <c r="C22381" s="2" t="s">
        <v>25108</v>
      </c>
      <c r="D22381" t="s">
        <v>31417</v>
      </c>
    </row>
    <row r="22382" spans="1:4">
      <c r="A22382">
        <f t="shared" si="349"/>
        <v>22381</v>
      </c>
      <c r="B22382" s="2" t="s">
        <v>22381</v>
      </c>
      <c r="C22382" s="2" t="s">
        <v>25109</v>
      </c>
      <c r="D22382" t="s">
        <v>1568</v>
      </c>
    </row>
    <row r="22383" spans="1:4">
      <c r="A22383">
        <f t="shared" si="349"/>
        <v>22382</v>
      </c>
      <c r="B22383" s="2" t="s">
        <v>22382</v>
      </c>
      <c r="C22383" s="2" t="s">
        <v>25110</v>
      </c>
      <c r="D22383" t="s">
        <v>21749</v>
      </c>
    </row>
    <row r="22384" spans="1:4">
      <c r="A22384">
        <f t="shared" si="349"/>
        <v>22383</v>
      </c>
      <c r="B22384" s="2" t="s">
        <v>22383</v>
      </c>
      <c r="C22384" s="2" t="s">
        <v>25111</v>
      </c>
      <c r="D22384" t="s">
        <v>31418</v>
      </c>
    </row>
    <row r="22385" spans="1:4">
      <c r="A22385">
        <f t="shared" si="349"/>
        <v>22384</v>
      </c>
      <c r="B22385" s="2" t="s">
        <v>22384</v>
      </c>
      <c r="C22385" s="2" t="s">
        <v>25112</v>
      </c>
      <c r="D22385" t="s">
        <v>31419</v>
      </c>
    </row>
    <row r="22386" spans="1:4">
      <c r="A22386">
        <f t="shared" si="349"/>
        <v>22385</v>
      </c>
      <c r="B22386" s="2" t="s">
        <v>22385</v>
      </c>
      <c r="C22386" s="2" t="s">
        <v>25113</v>
      </c>
      <c r="D22386" t="s">
        <v>31420</v>
      </c>
    </row>
    <row r="22387" spans="1:4">
      <c r="A22387">
        <f t="shared" si="349"/>
        <v>22386</v>
      </c>
      <c r="B22387" s="2" t="s">
        <v>22386</v>
      </c>
      <c r="C22387" s="2" t="s">
        <v>9446</v>
      </c>
      <c r="D22387" t="s">
        <v>31421</v>
      </c>
    </row>
    <row r="22388" spans="1:4">
      <c r="A22388">
        <f t="shared" si="349"/>
        <v>22387</v>
      </c>
      <c r="B22388" s="2" t="s">
        <v>22387</v>
      </c>
      <c r="C22388" s="2" t="s">
        <v>25114</v>
      </c>
      <c r="D22388" t="s">
        <v>31422</v>
      </c>
    </row>
    <row r="22389" spans="1:4">
      <c r="A22389">
        <f t="shared" si="349"/>
        <v>22388</v>
      </c>
      <c r="B22389" s="2" t="s">
        <v>22388</v>
      </c>
      <c r="C22389" s="2" t="s">
        <v>25115</v>
      </c>
      <c r="D22389" t="s">
        <v>31423</v>
      </c>
    </row>
    <row r="22390" spans="1:4">
      <c r="A22390">
        <f t="shared" si="349"/>
        <v>22389</v>
      </c>
      <c r="B22390" s="2" t="s">
        <v>22389</v>
      </c>
      <c r="C22390" s="2" t="s">
        <v>25116</v>
      </c>
      <c r="D22390" t="s">
        <v>31424</v>
      </c>
    </row>
    <row r="22391" spans="1:4">
      <c r="A22391">
        <f t="shared" si="349"/>
        <v>22390</v>
      </c>
      <c r="B22391" s="2" t="s">
        <v>22390</v>
      </c>
      <c r="C22391" s="2" t="s">
        <v>25117</v>
      </c>
      <c r="D22391" t="s">
        <v>31425</v>
      </c>
    </row>
    <row r="22392" spans="1:4">
      <c r="A22392">
        <f t="shared" si="349"/>
        <v>22391</v>
      </c>
      <c r="B22392" s="2" t="s">
        <v>22391</v>
      </c>
      <c r="C22392" s="2" t="s">
        <v>25118</v>
      </c>
      <c r="D22392" t="s">
        <v>31426</v>
      </c>
    </row>
    <row r="22393" spans="1:4">
      <c r="A22393">
        <f t="shared" si="349"/>
        <v>22392</v>
      </c>
      <c r="B22393" s="2" t="s">
        <v>22392</v>
      </c>
      <c r="C22393" s="2" t="s">
        <v>3015</v>
      </c>
      <c r="D22393" t="s">
        <v>31427</v>
      </c>
    </row>
    <row r="22394" spans="1:4">
      <c r="A22394">
        <f t="shared" si="349"/>
        <v>22393</v>
      </c>
      <c r="B22394" s="2" t="s">
        <v>22393</v>
      </c>
      <c r="C22394" s="2" t="s">
        <v>25119</v>
      </c>
      <c r="D22394" t="s">
        <v>14003</v>
      </c>
    </row>
    <row r="22395" spans="1:4">
      <c r="A22395">
        <f t="shared" si="349"/>
        <v>22394</v>
      </c>
      <c r="B22395" s="2" t="s">
        <v>22394</v>
      </c>
      <c r="C22395" s="2" t="s">
        <v>25120</v>
      </c>
      <c r="D22395" t="s">
        <v>31384</v>
      </c>
    </row>
    <row r="22396" spans="1:4">
      <c r="A22396">
        <f t="shared" si="349"/>
        <v>22395</v>
      </c>
      <c r="B22396" s="2" t="s">
        <v>22395</v>
      </c>
      <c r="C22396" s="2" t="s">
        <v>25121</v>
      </c>
      <c r="D22396" t="s">
        <v>31385</v>
      </c>
    </row>
    <row r="22397" spans="1:4">
      <c r="A22397">
        <f t="shared" si="349"/>
        <v>22396</v>
      </c>
      <c r="B22397" s="2" t="s">
        <v>22396</v>
      </c>
      <c r="C22397" s="2" t="s">
        <v>25122</v>
      </c>
      <c r="D22397" t="s">
        <v>31386</v>
      </c>
    </row>
    <row r="22398" spans="1:4">
      <c r="A22398">
        <f t="shared" si="349"/>
        <v>22397</v>
      </c>
      <c r="B22398" s="2" t="s">
        <v>22397</v>
      </c>
      <c r="C22398" s="2" t="s">
        <v>25123</v>
      </c>
      <c r="D22398" t="s">
        <v>13010</v>
      </c>
    </row>
    <row r="22399" spans="1:4">
      <c r="A22399">
        <f t="shared" si="349"/>
        <v>22398</v>
      </c>
      <c r="B22399" s="2" t="s">
        <v>22398</v>
      </c>
      <c r="C22399" s="2" t="s">
        <v>25124</v>
      </c>
      <c r="D22399" t="s">
        <v>31387</v>
      </c>
    </row>
    <row r="22400" spans="1:4">
      <c r="A22400">
        <f t="shared" si="349"/>
        <v>22399</v>
      </c>
      <c r="B22400" s="2" t="s">
        <v>22399</v>
      </c>
      <c r="C22400" s="2" t="s">
        <v>25125</v>
      </c>
      <c r="D22400" t="s">
        <v>31388</v>
      </c>
    </row>
    <row r="22401" spans="1:4">
      <c r="A22401">
        <f t="shared" si="349"/>
        <v>22400</v>
      </c>
      <c r="B22401" s="2" t="s">
        <v>22400</v>
      </c>
      <c r="C22401" s="2" t="s">
        <v>4255</v>
      </c>
      <c r="D22401" t="s">
        <v>31389</v>
      </c>
    </row>
    <row r="22402" spans="1:4">
      <c r="A22402">
        <f t="shared" si="349"/>
        <v>22401</v>
      </c>
      <c r="B22402" s="2" t="s">
        <v>22401</v>
      </c>
      <c r="C22402" s="2" t="s">
        <v>25126</v>
      </c>
      <c r="D22402" t="s">
        <v>370</v>
      </c>
    </row>
    <row r="22403" spans="1:4">
      <c r="A22403">
        <f t="shared" si="349"/>
        <v>22402</v>
      </c>
      <c r="B22403" s="2" t="s">
        <v>22402</v>
      </c>
      <c r="C22403" s="2" t="s">
        <v>25127</v>
      </c>
      <c r="D22403" t="s">
        <v>1658</v>
      </c>
    </row>
    <row r="22404" spans="1:4">
      <c r="A22404">
        <f t="shared" ref="A22404:A22467" si="350">A22403+1</f>
        <v>22403</v>
      </c>
      <c r="B22404" s="2" t="s">
        <v>22403</v>
      </c>
      <c r="C22404" s="2" t="s">
        <v>25128</v>
      </c>
      <c r="D22404" t="s">
        <v>16012</v>
      </c>
    </row>
    <row r="22405" spans="1:4">
      <c r="A22405">
        <f t="shared" si="350"/>
        <v>22404</v>
      </c>
      <c r="B22405" s="2" t="s">
        <v>22404</v>
      </c>
      <c r="C22405" s="2" t="s">
        <v>25129</v>
      </c>
      <c r="D22405" t="s">
        <v>31390</v>
      </c>
    </row>
    <row r="22406" spans="1:4">
      <c r="A22406">
        <f t="shared" si="350"/>
        <v>22405</v>
      </c>
      <c r="B22406" s="2" t="s">
        <v>22405</v>
      </c>
      <c r="C22406" s="2" t="s">
        <v>7885</v>
      </c>
      <c r="D22406" t="s">
        <v>31391</v>
      </c>
    </row>
    <row r="22407" spans="1:4">
      <c r="A22407">
        <f t="shared" si="350"/>
        <v>22406</v>
      </c>
      <c r="B22407" s="2" t="s">
        <v>22406</v>
      </c>
      <c r="C22407" s="2" t="s">
        <v>25130</v>
      </c>
      <c r="D22407" t="s">
        <v>4433</v>
      </c>
    </row>
    <row r="22408" spans="1:4">
      <c r="A22408">
        <f t="shared" si="350"/>
        <v>22407</v>
      </c>
      <c r="B22408" s="2" t="s">
        <v>22407</v>
      </c>
      <c r="C22408" s="2" t="s">
        <v>25131</v>
      </c>
      <c r="D22408" t="s">
        <v>1519</v>
      </c>
    </row>
    <row r="22409" spans="1:4">
      <c r="A22409">
        <f t="shared" si="350"/>
        <v>22408</v>
      </c>
      <c r="B22409" s="2" t="s">
        <v>22408</v>
      </c>
      <c r="C22409" s="2" t="s">
        <v>25132</v>
      </c>
      <c r="D22409" t="s">
        <v>31392</v>
      </c>
    </row>
    <row r="22410" spans="1:4">
      <c r="A22410">
        <f t="shared" si="350"/>
        <v>22409</v>
      </c>
      <c r="B22410" s="2" t="s">
        <v>22409</v>
      </c>
      <c r="C22410" s="2" t="s">
        <v>25133</v>
      </c>
      <c r="D22410" t="s">
        <v>31393</v>
      </c>
    </row>
    <row r="22411" spans="1:4">
      <c r="A22411">
        <f t="shared" si="350"/>
        <v>22410</v>
      </c>
      <c r="B22411" s="2" t="s">
        <v>22410</v>
      </c>
      <c r="C22411" s="2" t="s">
        <v>25134</v>
      </c>
      <c r="D22411" t="s">
        <v>31394</v>
      </c>
    </row>
    <row r="22412" spans="1:4">
      <c r="A22412">
        <f t="shared" si="350"/>
        <v>22411</v>
      </c>
      <c r="B22412" s="2" t="s">
        <v>22411</v>
      </c>
      <c r="C22412" s="2" t="s">
        <v>25135</v>
      </c>
      <c r="D22412" t="s">
        <v>31395</v>
      </c>
    </row>
    <row r="22413" spans="1:4">
      <c r="A22413">
        <f t="shared" si="350"/>
        <v>22412</v>
      </c>
      <c r="B22413" s="2" t="s">
        <v>22412</v>
      </c>
      <c r="C22413" s="2" t="s">
        <v>25136</v>
      </c>
      <c r="D22413" t="s">
        <v>31396</v>
      </c>
    </row>
    <row r="22414" spans="1:4">
      <c r="A22414">
        <f t="shared" si="350"/>
        <v>22413</v>
      </c>
      <c r="B22414" s="2" t="s">
        <v>22413</v>
      </c>
      <c r="C22414" s="2" t="s">
        <v>25137</v>
      </c>
      <c r="D22414" t="s">
        <v>31397</v>
      </c>
    </row>
    <row r="22415" spans="1:4">
      <c r="A22415">
        <f t="shared" si="350"/>
        <v>22414</v>
      </c>
      <c r="B22415" s="2" t="s">
        <v>22414</v>
      </c>
      <c r="C22415" s="2" t="s">
        <v>25138</v>
      </c>
      <c r="D22415" t="s">
        <v>31398</v>
      </c>
    </row>
    <row r="22416" spans="1:4">
      <c r="A22416">
        <f t="shared" si="350"/>
        <v>22415</v>
      </c>
      <c r="B22416" s="2" t="s">
        <v>22415</v>
      </c>
      <c r="C22416" s="2" t="s">
        <v>25139</v>
      </c>
      <c r="D22416" t="s">
        <v>31399</v>
      </c>
    </row>
    <row r="22417" spans="1:4">
      <c r="A22417">
        <f t="shared" si="350"/>
        <v>22416</v>
      </c>
      <c r="B22417" s="2" t="s">
        <v>22416</v>
      </c>
      <c r="C22417" s="2" t="s">
        <v>25140</v>
      </c>
      <c r="D22417" t="s">
        <v>5091</v>
      </c>
    </row>
    <row r="22418" spans="1:4">
      <c r="A22418">
        <f t="shared" si="350"/>
        <v>22417</v>
      </c>
      <c r="B22418" s="2" t="s">
        <v>22417</v>
      </c>
      <c r="C22418" s="2" t="s">
        <v>25141</v>
      </c>
      <c r="D22418" t="s">
        <v>3258</v>
      </c>
    </row>
    <row r="22419" spans="1:4">
      <c r="A22419">
        <f t="shared" si="350"/>
        <v>22418</v>
      </c>
      <c r="B22419" s="2" t="s">
        <v>22418</v>
      </c>
      <c r="C22419" s="2" t="s">
        <v>25142</v>
      </c>
      <c r="D22419" t="s">
        <v>1053</v>
      </c>
    </row>
    <row r="22420" spans="1:4">
      <c r="A22420">
        <f t="shared" si="350"/>
        <v>22419</v>
      </c>
      <c r="B22420" s="2" t="s">
        <v>22419</v>
      </c>
      <c r="C22420" s="2" t="s">
        <v>25143</v>
      </c>
      <c r="D22420" t="s">
        <v>31400</v>
      </c>
    </row>
    <row r="22421" spans="1:4">
      <c r="A22421">
        <f t="shared" si="350"/>
        <v>22420</v>
      </c>
      <c r="B22421" s="2" t="s">
        <v>22420</v>
      </c>
      <c r="C22421" s="2" t="s">
        <v>25144</v>
      </c>
      <c r="D22421" t="s">
        <v>276</v>
      </c>
    </row>
    <row r="22422" spans="1:4">
      <c r="A22422">
        <f t="shared" si="350"/>
        <v>22421</v>
      </c>
      <c r="B22422" s="2" t="s">
        <v>22421</v>
      </c>
      <c r="C22422" s="2" t="s">
        <v>25145</v>
      </c>
      <c r="D22422" t="s">
        <v>2869</v>
      </c>
    </row>
    <row r="22423" spans="1:4">
      <c r="A22423">
        <f t="shared" si="350"/>
        <v>22422</v>
      </c>
      <c r="B22423" s="2" t="s">
        <v>22422</v>
      </c>
      <c r="C22423" s="2" t="s">
        <v>25146</v>
      </c>
      <c r="D22423" t="s">
        <v>31401</v>
      </c>
    </row>
    <row r="22424" spans="1:4">
      <c r="A22424">
        <f t="shared" si="350"/>
        <v>22423</v>
      </c>
      <c r="B22424" s="2" t="s">
        <v>22423</v>
      </c>
      <c r="C22424" s="2" t="s">
        <v>25147</v>
      </c>
      <c r="D22424" t="s">
        <v>31402</v>
      </c>
    </row>
    <row r="22425" spans="1:4">
      <c r="A22425">
        <f t="shared" si="350"/>
        <v>22424</v>
      </c>
      <c r="B22425" s="2" t="s">
        <v>22424</v>
      </c>
      <c r="C22425" s="2" t="s">
        <v>25148</v>
      </c>
      <c r="D22425" t="s">
        <v>31403</v>
      </c>
    </row>
    <row r="22426" spans="1:4">
      <c r="A22426">
        <f t="shared" si="350"/>
        <v>22425</v>
      </c>
      <c r="B22426" s="2" t="s">
        <v>22425</v>
      </c>
      <c r="C22426" s="2" t="s">
        <v>25149</v>
      </c>
      <c r="D22426" t="s">
        <v>2886</v>
      </c>
    </row>
    <row r="22427" spans="1:4">
      <c r="A22427">
        <f t="shared" si="350"/>
        <v>22426</v>
      </c>
      <c r="B22427" s="2" t="s">
        <v>22426</v>
      </c>
      <c r="C22427" s="2" t="s">
        <v>25150</v>
      </c>
      <c r="D22427" t="s">
        <v>15659</v>
      </c>
    </row>
    <row r="22428" spans="1:4">
      <c r="A22428">
        <f t="shared" si="350"/>
        <v>22427</v>
      </c>
      <c r="B22428" s="2" t="s">
        <v>22427</v>
      </c>
      <c r="C22428" s="2" t="s">
        <v>25151</v>
      </c>
      <c r="D22428" t="s">
        <v>3117</v>
      </c>
    </row>
    <row r="22429" spans="1:4">
      <c r="A22429">
        <f t="shared" si="350"/>
        <v>22428</v>
      </c>
      <c r="B22429" s="2" t="s">
        <v>22428</v>
      </c>
      <c r="C22429" s="2" t="s">
        <v>25152</v>
      </c>
      <c r="D22429" t="s">
        <v>31404</v>
      </c>
    </row>
    <row r="22430" spans="1:4">
      <c r="A22430">
        <f t="shared" si="350"/>
        <v>22429</v>
      </c>
      <c r="B22430" s="2" t="s">
        <v>22429</v>
      </c>
      <c r="C22430" s="2" t="s">
        <v>25153</v>
      </c>
      <c r="D22430" t="s">
        <v>31405</v>
      </c>
    </row>
    <row r="22431" spans="1:4">
      <c r="A22431">
        <f t="shared" si="350"/>
        <v>22430</v>
      </c>
      <c r="B22431" s="2" t="s">
        <v>22430</v>
      </c>
      <c r="C22431" s="2" t="s">
        <v>25154</v>
      </c>
      <c r="D22431" t="s">
        <v>31406</v>
      </c>
    </row>
    <row r="22432" spans="1:4">
      <c r="A22432">
        <f t="shared" si="350"/>
        <v>22431</v>
      </c>
      <c r="B22432" s="2" t="s">
        <v>22431</v>
      </c>
      <c r="C22432" s="2" t="s">
        <v>25155</v>
      </c>
      <c r="D22432" t="s">
        <v>31407</v>
      </c>
    </row>
    <row r="22433" spans="1:4">
      <c r="A22433">
        <f t="shared" si="350"/>
        <v>22432</v>
      </c>
      <c r="B22433" s="2" t="s">
        <v>22432</v>
      </c>
      <c r="C22433" s="2" t="s">
        <v>25156</v>
      </c>
      <c r="D22433" t="s">
        <v>4580</v>
      </c>
    </row>
    <row r="22434" spans="1:4">
      <c r="A22434">
        <f t="shared" si="350"/>
        <v>22433</v>
      </c>
      <c r="B22434" s="2" t="s">
        <v>22433</v>
      </c>
      <c r="C22434" s="2" t="s">
        <v>25157</v>
      </c>
      <c r="D22434" t="s">
        <v>31408</v>
      </c>
    </row>
    <row r="22435" spans="1:4">
      <c r="A22435">
        <f t="shared" si="350"/>
        <v>22434</v>
      </c>
      <c r="B22435" s="2" t="s">
        <v>22434</v>
      </c>
      <c r="C22435" s="2" t="s">
        <v>25158</v>
      </c>
      <c r="D22435" t="s">
        <v>31409</v>
      </c>
    </row>
    <row r="22436" spans="1:4">
      <c r="A22436">
        <f t="shared" si="350"/>
        <v>22435</v>
      </c>
      <c r="B22436" s="2" t="s">
        <v>22435</v>
      </c>
      <c r="C22436" s="2" t="s">
        <v>25159</v>
      </c>
      <c r="D22436" t="s">
        <v>31410</v>
      </c>
    </row>
    <row r="22437" spans="1:4">
      <c r="A22437">
        <f t="shared" si="350"/>
        <v>22436</v>
      </c>
      <c r="B22437" s="2" t="s">
        <v>22436</v>
      </c>
      <c r="C22437" s="2" t="s">
        <v>351</v>
      </c>
      <c r="D22437" t="s">
        <v>7970</v>
      </c>
    </row>
    <row r="22438" spans="1:4">
      <c r="A22438">
        <f t="shared" si="350"/>
        <v>22437</v>
      </c>
      <c r="B22438" s="2" t="s">
        <v>22437</v>
      </c>
      <c r="C22438" s="2" t="s">
        <v>25160</v>
      </c>
      <c r="D22438" t="s">
        <v>31411</v>
      </c>
    </row>
    <row r="22439" spans="1:4">
      <c r="A22439">
        <f t="shared" si="350"/>
        <v>22438</v>
      </c>
      <c r="B22439" s="2" t="s">
        <v>22438</v>
      </c>
      <c r="C22439" s="2" t="s">
        <v>24375</v>
      </c>
      <c r="D22439" t="s">
        <v>31412</v>
      </c>
    </row>
    <row r="22440" spans="1:4">
      <c r="A22440">
        <f t="shared" si="350"/>
        <v>22439</v>
      </c>
      <c r="B22440" s="2" t="s">
        <v>22439</v>
      </c>
      <c r="C22440" s="2" t="s">
        <v>25161</v>
      </c>
      <c r="D22440" t="s">
        <v>31413</v>
      </c>
    </row>
    <row r="22441" spans="1:4">
      <c r="A22441">
        <f t="shared" si="350"/>
        <v>22440</v>
      </c>
      <c r="B22441" s="2" t="s">
        <v>22440</v>
      </c>
      <c r="C22441" s="2" t="s">
        <v>25162</v>
      </c>
      <c r="D22441" t="s">
        <v>31414</v>
      </c>
    </row>
    <row r="22442" spans="1:4">
      <c r="A22442">
        <f t="shared" si="350"/>
        <v>22441</v>
      </c>
      <c r="B22442" s="2" t="s">
        <v>22441</v>
      </c>
      <c r="C22442" s="2" t="s">
        <v>25163</v>
      </c>
      <c r="D22442" t="s">
        <v>21045</v>
      </c>
    </row>
    <row r="22443" spans="1:4">
      <c r="A22443">
        <f t="shared" si="350"/>
        <v>22442</v>
      </c>
      <c r="B22443" s="2" t="s">
        <v>22442</v>
      </c>
      <c r="C22443" s="2" t="s">
        <v>3067</v>
      </c>
      <c r="D22443" t="s">
        <v>31415</v>
      </c>
    </row>
    <row r="22444" spans="1:4">
      <c r="A22444">
        <f t="shared" si="350"/>
        <v>22443</v>
      </c>
      <c r="B22444" s="2" t="s">
        <v>22443</v>
      </c>
      <c r="C22444" s="2" t="s">
        <v>25164</v>
      </c>
      <c r="D22444" t="s">
        <v>3204</v>
      </c>
    </row>
    <row r="22445" spans="1:4">
      <c r="A22445">
        <f t="shared" si="350"/>
        <v>22444</v>
      </c>
      <c r="B22445" s="2" t="s">
        <v>22444</v>
      </c>
      <c r="C22445" s="2" t="s">
        <v>19619</v>
      </c>
      <c r="D22445" t="s">
        <v>1842</v>
      </c>
    </row>
    <row r="22446" spans="1:4">
      <c r="A22446">
        <f t="shared" si="350"/>
        <v>22445</v>
      </c>
      <c r="B22446" s="2" t="s">
        <v>22445</v>
      </c>
      <c r="C22446" s="2" t="s">
        <v>25165</v>
      </c>
      <c r="D22446" t="s">
        <v>10345</v>
      </c>
    </row>
    <row r="22447" spans="1:4">
      <c r="A22447">
        <f t="shared" si="350"/>
        <v>22446</v>
      </c>
      <c r="B22447" s="2" t="s">
        <v>22446</v>
      </c>
      <c r="C22447" s="2" t="s">
        <v>25166</v>
      </c>
      <c r="D22447" t="s">
        <v>5699</v>
      </c>
    </row>
    <row r="22448" spans="1:4">
      <c r="A22448">
        <f t="shared" si="350"/>
        <v>22447</v>
      </c>
      <c r="B22448" s="2" t="s">
        <v>22447</v>
      </c>
      <c r="C22448" s="2" t="s">
        <v>3649</v>
      </c>
      <c r="D22448" t="s">
        <v>31416</v>
      </c>
    </row>
    <row r="22449" spans="1:4">
      <c r="A22449">
        <f t="shared" si="350"/>
        <v>22448</v>
      </c>
      <c r="B22449" s="2" t="s">
        <v>22448</v>
      </c>
      <c r="C22449" s="2" t="s">
        <v>25167</v>
      </c>
      <c r="D22449" t="s">
        <v>31417</v>
      </c>
    </row>
    <row r="22450" spans="1:4">
      <c r="A22450">
        <f t="shared" si="350"/>
        <v>22449</v>
      </c>
      <c r="B22450" s="2" t="s">
        <v>22449</v>
      </c>
      <c r="C22450" s="2" t="s">
        <v>25168</v>
      </c>
      <c r="D22450" t="s">
        <v>1568</v>
      </c>
    </row>
    <row r="22451" spans="1:4">
      <c r="A22451">
        <f t="shared" si="350"/>
        <v>22450</v>
      </c>
      <c r="B22451" s="2" t="s">
        <v>22450</v>
      </c>
      <c r="C22451" s="2" t="s">
        <v>23572</v>
      </c>
      <c r="D22451" t="s">
        <v>21749</v>
      </c>
    </row>
    <row r="22452" spans="1:4">
      <c r="A22452">
        <f t="shared" si="350"/>
        <v>22451</v>
      </c>
      <c r="B22452" s="2" t="s">
        <v>22451</v>
      </c>
      <c r="C22452" s="2" t="s">
        <v>25169</v>
      </c>
      <c r="D22452" t="s">
        <v>31418</v>
      </c>
    </row>
    <row r="22453" spans="1:4">
      <c r="A22453">
        <f t="shared" si="350"/>
        <v>22452</v>
      </c>
      <c r="B22453" s="2" t="s">
        <v>22452</v>
      </c>
      <c r="C22453" s="2" t="s">
        <v>25170</v>
      </c>
      <c r="D22453" t="s">
        <v>31419</v>
      </c>
    </row>
    <row r="22454" spans="1:4">
      <c r="A22454">
        <f t="shared" si="350"/>
        <v>22453</v>
      </c>
      <c r="B22454" s="2" t="s">
        <v>22453</v>
      </c>
      <c r="C22454" s="2" t="s">
        <v>25171</v>
      </c>
      <c r="D22454" t="s">
        <v>31420</v>
      </c>
    </row>
    <row r="22455" spans="1:4">
      <c r="A22455">
        <f t="shared" si="350"/>
        <v>22454</v>
      </c>
      <c r="B22455" s="2" t="s">
        <v>22454</v>
      </c>
      <c r="C22455" s="2" t="s">
        <v>25172</v>
      </c>
      <c r="D22455" t="s">
        <v>31421</v>
      </c>
    </row>
    <row r="22456" spans="1:4">
      <c r="A22456">
        <f t="shared" si="350"/>
        <v>22455</v>
      </c>
      <c r="B22456" s="2" t="s">
        <v>22455</v>
      </c>
      <c r="C22456" s="2" t="s">
        <v>25173</v>
      </c>
      <c r="D22456" t="s">
        <v>31422</v>
      </c>
    </row>
    <row r="22457" spans="1:4">
      <c r="A22457">
        <f t="shared" si="350"/>
        <v>22456</v>
      </c>
      <c r="B22457" s="2" t="s">
        <v>22456</v>
      </c>
      <c r="C22457" s="2" t="s">
        <v>25174</v>
      </c>
      <c r="D22457" t="s">
        <v>31423</v>
      </c>
    </row>
    <row r="22458" spans="1:4">
      <c r="A22458">
        <f t="shared" si="350"/>
        <v>22457</v>
      </c>
      <c r="B22458" s="2" t="s">
        <v>22457</v>
      </c>
      <c r="C22458" s="2" t="s">
        <v>25175</v>
      </c>
      <c r="D22458" t="s">
        <v>31424</v>
      </c>
    </row>
    <row r="22459" spans="1:4">
      <c r="A22459">
        <f t="shared" si="350"/>
        <v>22458</v>
      </c>
      <c r="B22459" s="2" t="s">
        <v>22458</v>
      </c>
      <c r="C22459" s="2" t="s">
        <v>24458</v>
      </c>
      <c r="D22459" t="s">
        <v>31425</v>
      </c>
    </row>
    <row r="22460" spans="1:4">
      <c r="A22460">
        <f t="shared" si="350"/>
        <v>22459</v>
      </c>
      <c r="B22460" s="2" t="s">
        <v>22459</v>
      </c>
      <c r="C22460" s="2" t="s">
        <v>3603</v>
      </c>
      <c r="D22460" t="s">
        <v>31426</v>
      </c>
    </row>
    <row r="22461" spans="1:4">
      <c r="A22461">
        <f t="shared" si="350"/>
        <v>22460</v>
      </c>
      <c r="B22461" s="2" t="s">
        <v>22460</v>
      </c>
      <c r="C22461" s="2" t="s">
        <v>25176</v>
      </c>
      <c r="D22461" t="s">
        <v>31427</v>
      </c>
    </row>
    <row r="22462" spans="1:4">
      <c r="A22462">
        <f t="shared" si="350"/>
        <v>22461</v>
      </c>
      <c r="B22462" s="2" t="s">
        <v>22461</v>
      </c>
      <c r="C22462" s="2" t="s">
        <v>25177</v>
      </c>
      <c r="D22462" t="s">
        <v>14003</v>
      </c>
    </row>
    <row r="22463" spans="1:4">
      <c r="A22463">
        <f t="shared" si="350"/>
        <v>22462</v>
      </c>
      <c r="B22463" s="2" t="s">
        <v>22462</v>
      </c>
      <c r="C22463" s="2" t="s">
        <v>25178</v>
      </c>
      <c r="D22463" t="s">
        <v>31384</v>
      </c>
    </row>
    <row r="22464" spans="1:4">
      <c r="A22464">
        <f t="shared" si="350"/>
        <v>22463</v>
      </c>
      <c r="B22464" s="2" t="s">
        <v>22463</v>
      </c>
      <c r="C22464" s="2" t="s">
        <v>25179</v>
      </c>
      <c r="D22464" t="s">
        <v>31385</v>
      </c>
    </row>
    <row r="22465" spans="1:4">
      <c r="A22465">
        <f t="shared" si="350"/>
        <v>22464</v>
      </c>
      <c r="B22465" s="2" t="s">
        <v>22464</v>
      </c>
      <c r="C22465" s="2" t="s">
        <v>25180</v>
      </c>
      <c r="D22465" t="s">
        <v>31386</v>
      </c>
    </row>
    <row r="22466" spans="1:4">
      <c r="A22466">
        <f t="shared" si="350"/>
        <v>22465</v>
      </c>
      <c r="B22466" s="2" t="s">
        <v>22465</v>
      </c>
      <c r="C22466" s="2" t="s">
        <v>25181</v>
      </c>
      <c r="D22466" t="s">
        <v>13010</v>
      </c>
    </row>
    <row r="22467" spans="1:4">
      <c r="A22467">
        <f t="shared" si="350"/>
        <v>22466</v>
      </c>
      <c r="B22467" s="2" t="s">
        <v>22466</v>
      </c>
      <c r="C22467" s="2" t="s">
        <v>25182</v>
      </c>
      <c r="D22467" t="s">
        <v>31387</v>
      </c>
    </row>
    <row r="22468" spans="1:4">
      <c r="A22468">
        <f t="shared" ref="A22468:A22531" si="351">A22467+1</f>
        <v>22467</v>
      </c>
      <c r="B22468" s="2" t="s">
        <v>22467</v>
      </c>
      <c r="C22468" s="2" t="s">
        <v>25183</v>
      </c>
      <c r="D22468" t="s">
        <v>31388</v>
      </c>
    </row>
    <row r="22469" spans="1:4">
      <c r="A22469">
        <f t="shared" si="351"/>
        <v>22468</v>
      </c>
      <c r="B22469" s="2" t="s">
        <v>22468</v>
      </c>
      <c r="C22469" s="2" t="s">
        <v>25184</v>
      </c>
      <c r="D22469" t="s">
        <v>31389</v>
      </c>
    </row>
    <row r="22470" spans="1:4">
      <c r="A22470">
        <f t="shared" si="351"/>
        <v>22469</v>
      </c>
      <c r="B22470" s="2" t="s">
        <v>22469</v>
      </c>
      <c r="C22470" s="2" t="s">
        <v>25185</v>
      </c>
      <c r="D22470" t="s">
        <v>370</v>
      </c>
    </row>
    <row r="22471" spans="1:4">
      <c r="A22471">
        <f t="shared" si="351"/>
        <v>22470</v>
      </c>
      <c r="B22471" s="2" t="s">
        <v>22470</v>
      </c>
      <c r="C22471" s="2" t="s">
        <v>25186</v>
      </c>
      <c r="D22471" t="s">
        <v>1658</v>
      </c>
    </row>
    <row r="22472" spans="1:4">
      <c r="A22472">
        <f t="shared" si="351"/>
        <v>22471</v>
      </c>
      <c r="B22472" s="2" t="s">
        <v>22471</v>
      </c>
      <c r="C22472" s="2" t="s">
        <v>25187</v>
      </c>
      <c r="D22472" t="s">
        <v>16012</v>
      </c>
    </row>
    <row r="22473" spans="1:4">
      <c r="A22473">
        <f t="shared" si="351"/>
        <v>22472</v>
      </c>
      <c r="B22473" s="2" t="s">
        <v>22472</v>
      </c>
      <c r="C22473" s="2" t="s">
        <v>25188</v>
      </c>
      <c r="D22473" t="s">
        <v>31390</v>
      </c>
    </row>
    <row r="22474" spans="1:4">
      <c r="A22474">
        <f t="shared" si="351"/>
        <v>22473</v>
      </c>
      <c r="B22474" s="2" t="s">
        <v>22473</v>
      </c>
      <c r="C22474" s="2" t="s">
        <v>25189</v>
      </c>
      <c r="D22474" t="s">
        <v>31391</v>
      </c>
    </row>
    <row r="22475" spans="1:4">
      <c r="A22475">
        <f t="shared" si="351"/>
        <v>22474</v>
      </c>
      <c r="B22475" s="2" t="s">
        <v>22474</v>
      </c>
      <c r="C22475" s="2" t="s">
        <v>25190</v>
      </c>
      <c r="D22475" t="s">
        <v>4433</v>
      </c>
    </row>
    <row r="22476" spans="1:4">
      <c r="A22476">
        <f t="shared" si="351"/>
        <v>22475</v>
      </c>
      <c r="B22476" s="2" t="s">
        <v>22475</v>
      </c>
      <c r="C22476" s="2" t="s">
        <v>25191</v>
      </c>
      <c r="D22476" t="s">
        <v>1519</v>
      </c>
    </row>
    <row r="22477" spans="1:4">
      <c r="A22477">
        <f t="shared" si="351"/>
        <v>22476</v>
      </c>
      <c r="B22477" s="2" t="s">
        <v>22476</v>
      </c>
      <c r="C22477" s="2" t="s">
        <v>25192</v>
      </c>
      <c r="D22477" t="s">
        <v>31392</v>
      </c>
    </row>
    <row r="22478" spans="1:4">
      <c r="A22478">
        <f t="shared" si="351"/>
        <v>22477</v>
      </c>
      <c r="B22478" s="2" t="s">
        <v>22477</v>
      </c>
      <c r="C22478" s="2" t="s">
        <v>25193</v>
      </c>
      <c r="D22478" t="s">
        <v>31393</v>
      </c>
    </row>
    <row r="22479" spans="1:4">
      <c r="A22479">
        <f t="shared" si="351"/>
        <v>22478</v>
      </c>
      <c r="B22479" s="2" t="s">
        <v>22478</v>
      </c>
      <c r="C22479" s="2" t="s">
        <v>25194</v>
      </c>
      <c r="D22479" t="s">
        <v>31394</v>
      </c>
    </row>
    <row r="22480" spans="1:4">
      <c r="A22480">
        <f t="shared" si="351"/>
        <v>22479</v>
      </c>
      <c r="B22480" s="2" t="s">
        <v>22479</v>
      </c>
      <c r="C22480" s="2" t="s">
        <v>25195</v>
      </c>
      <c r="D22480" t="s">
        <v>31395</v>
      </c>
    </row>
    <row r="22481" spans="1:4">
      <c r="A22481">
        <f t="shared" si="351"/>
        <v>22480</v>
      </c>
      <c r="B22481" s="2" t="s">
        <v>22480</v>
      </c>
      <c r="C22481" s="2" t="s">
        <v>25196</v>
      </c>
      <c r="D22481" t="s">
        <v>31396</v>
      </c>
    </row>
    <row r="22482" spans="1:4">
      <c r="A22482">
        <f t="shared" si="351"/>
        <v>22481</v>
      </c>
      <c r="B22482" s="2" t="s">
        <v>22481</v>
      </c>
      <c r="C22482" s="2" t="s">
        <v>25197</v>
      </c>
      <c r="D22482" t="s">
        <v>31397</v>
      </c>
    </row>
    <row r="22483" spans="1:4">
      <c r="A22483">
        <f t="shared" si="351"/>
        <v>22482</v>
      </c>
      <c r="B22483" s="2" t="s">
        <v>22482</v>
      </c>
      <c r="C22483" s="2" t="s">
        <v>25198</v>
      </c>
      <c r="D22483" t="s">
        <v>31398</v>
      </c>
    </row>
    <row r="22484" spans="1:4">
      <c r="A22484">
        <f t="shared" si="351"/>
        <v>22483</v>
      </c>
      <c r="B22484" s="2" t="s">
        <v>22483</v>
      </c>
      <c r="C22484" s="2" t="s">
        <v>25199</v>
      </c>
      <c r="D22484" t="s">
        <v>31399</v>
      </c>
    </row>
    <row r="22485" spans="1:4">
      <c r="A22485">
        <f t="shared" si="351"/>
        <v>22484</v>
      </c>
      <c r="B22485" s="2" t="s">
        <v>22484</v>
      </c>
      <c r="C22485" s="2" t="s">
        <v>25200</v>
      </c>
      <c r="D22485" t="s">
        <v>5091</v>
      </c>
    </row>
    <row r="22486" spans="1:4">
      <c r="A22486">
        <f t="shared" si="351"/>
        <v>22485</v>
      </c>
      <c r="B22486" s="2" t="s">
        <v>22485</v>
      </c>
      <c r="C22486" s="2" t="s">
        <v>25201</v>
      </c>
      <c r="D22486" t="s">
        <v>3258</v>
      </c>
    </row>
    <row r="22487" spans="1:4">
      <c r="A22487">
        <f t="shared" si="351"/>
        <v>22486</v>
      </c>
      <c r="B22487" s="2" t="s">
        <v>22486</v>
      </c>
      <c r="C22487" s="2" t="s">
        <v>3199</v>
      </c>
      <c r="D22487" t="s">
        <v>1053</v>
      </c>
    </row>
    <row r="22488" spans="1:4">
      <c r="A22488">
        <f t="shared" si="351"/>
        <v>22487</v>
      </c>
      <c r="B22488" s="2" t="s">
        <v>22487</v>
      </c>
      <c r="C22488" s="2" t="s">
        <v>25202</v>
      </c>
      <c r="D22488" t="s">
        <v>31400</v>
      </c>
    </row>
    <row r="22489" spans="1:4">
      <c r="A22489">
        <f t="shared" si="351"/>
        <v>22488</v>
      </c>
      <c r="B22489" s="2" t="s">
        <v>22488</v>
      </c>
      <c r="C22489" s="2" t="s">
        <v>25203</v>
      </c>
      <c r="D22489" t="s">
        <v>276</v>
      </c>
    </row>
    <row r="22490" spans="1:4">
      <c r="A22490">
        <f t="shared" si="351"/>
        <v>22489</v>
      </c>
      <c r="B22490" s="2" t="s">
        <v>22489</v>
      </c>
      <c r="C22490" s="2" t="s">
        <v>25204</v>
      </c>
      <c r="D22490" t="s">
        <v>2869</v>
      </c>
    </row>
    <row r="22491" spans="1:4">
      <c r="A22491">
        <f t="shared" si="351"/>
        <v>22490</v>
      </c>
      <c r="B22491" s="2" t="s">
        <v>22490</v>
      </c>
      <c r="C22491" s="2" t="s">
        <v>25205</v>
      </c>
      <c r="D22491" t="s">
        <v>31401</v>
      </c>
    </row>
    <row r="22492" spans="1:4">
      <c r="A22492">
        <f t="shared" si="351"/>
        <v>22491</v>
      </c>
      <c r="B22492" s="2" t="s">
        <v>22491</v>
      </c>
      <c r="C22492" s="2" t="s">
        <v>24063</v>
      </c>
      <c r="D22492" t="s">
        <v>31402</v>
      </c>
    </row>
    <row r="22493" spans="1:4">
      <c r="A22493">
        <f t="shared" si="351"/>
        <v>22492</v>
      </c>
      <c r="B22493" s="2" t="s">
        <v>22492</v>
      </c>
      <c r="C22493" s="2" t="s">
        <v>25206</v>
      </c>
      <c r="D22493" t="s">
        <v>31403</v>
      </c>
    </row>
    <row r="22494" spans="1:4">
      <c r="A22494">
        <f t="shared" si="351"/>
        <v>22493</v>
      </c>
      <c r="B22494" s="2" t="s">
        <v>22493</v>
      </c>
      <c r="C22494" s="2" t="s">
        <v>4901</v>
      </c>
      <c r="D22494" t="s">
        <v>2886</v>
      </c>
    </row>
    <row r="22495" spans="1:4">
      <c r="A22495">
        <f t="shared" si="351"/>
        <v>22494</v>
      </c>
      <c r="B22495" s="2" t="s">
        <v>22494</v>
      </c>
      <c r="C22495" s="2" t="s">
        <v>25207</v>
      </c>
      <c r="D22495" t="s">
        <v>15659</v>
      </c>
    </row>
    <row r="22496" spans="1:4">
      <c r="A22496">
        <f t="shared" si="351"/>
        <v>22495</v>
      </c>
      <c r="B22496" s="2" t="s">
        <v>22495</v>
      </c>
      <c r="C22496" s="2" t="s">
        <v>2679</v>
      </c>
      <c r="D22496" t="s">
        <v>3117</v>
      </c>
    </row>
    <row r="22497" spans="1:4">
      <c r="A22497">
        <f t="shared" si="351"/>
        <v>22496</v>
      </c>
      <c r="B22497" s="2" t="s">
        <v>22496</v>
      </c>
      <c r="C22497" s="2" t="s">
        <v>25208</v>
      </c>
      <c r="D22497" t="s">
        <v>31404</v>
      </c>
    </row>
    <row r="22498" spans="1:4">
      <c r="A22498">
        <f t="shared" si="351"/>
        <v>22497</v>
      </c>
      <c r="B22498" s="2" t="s">
        <v>22497</v>
      </c>
      <c r="C22498" s="2" t="s">
        <v>25209</v>
      </c>
      <c r="D22498" t="s">
        <v>31405</v>
      </c>
    </row>
    <row r="22499" spans="1:4">
      <c r="A22499">
        <f t="shared" si="351"/>
        <v>22498</v>
      </c>
      <c r="B22499" s="2" t="s">
        <v>22498</v>
      </c>
      <c r="C22499" s="2" t="s">
        <v>25210</v>
      </c>
      <c r="D22499" t="s">
        <v>31406</v>
      </c>
    </row>
    <row r="22500" spans="1:4">
      <c r="A22500">
        <f t="shared" si="351"/>
        <v>22499</v>
      </c>
      <c r="B22500" s="2" t="s">
        <v>22499</v>
      </c>
      <c r="C22500" s="2" t="s">
        <v>25211</v>
      </c>
      <c r="D22500" t="s">
        <v>31407</v>
      </c>
    </row>
    <row r="22501" spans="1:4">
      <c r="A22501">
        <f t="shared" si="351"/>
        <v>22500</v>
      </c>
      <c r="B22501" s="2" t="s">
        <v>22500</v>
      </c>
      <c r="C22501" s="2" t="s">
        <v>25212</v>
      </c>
      <c r="D22501" t="s">
        <v>4580</v>
      </c>
    </row>
    <row r="22502" spans="1:4">
      <c r="A22502">
        <f t="shared" si="351"/>
        <v>22501</v>
      </c>
      <c r="B22502" s="2" t="s">
        <v>22501</v>
      </c>
      <c r="C22502" s="2" t="s">
        <v>25213</v>
      </c>
      <c r="D22502" t="s">
        <v>31408</v>
      </c>
    </row>
    <row r="22503" spans="1:4">
      <c r="A22503">
        <f t="shared" si="351"/>
        <v>22502</v>
      </c>
      <c r="B22503" s="2" t="s">
        <v>22502</v>
      </c>
      <c r="C22503" s="2" t="s">
        <v>25214</v>
      </c>
      <c r="D22503" t="s">
        <v>31409</v>
      </c>
    </row>
    <row r="22504" spans="1:4">
      <c r="A22504">
        <f t="shared" si="351"/>
        <v>22503</v>
      </c>
      <c r="B22504" s="2" t="s">
        <v>22503</v>
      </c>
      <c r="C22504" s="2" t="s">
        <v>25215</v>
      </c>
      <c r="D22504" t="s">
        <v>31410</v>
      </c>
    </row>
    <row r="22505" spans="1:4">
      <c r="A22505">
        <f t="shared" si="351"/>
        <v>22504</v>
      </c>
      <c r="B22505" s="2" t="s">
        <v>22504</v>
      </c>
      <c r="C22505" s="2" t="s">
        <v>25216</v>
      </c>
      <c r="D22505" t="s">
        <v>7970</v>
      </c>
    </row>
    <row r="22506" spans="1:4">
      <c r="A22506">
        <f t="shared" si="351"/>
        <v>22505</v>
      </c>
      <c r="B22506" s="2" t="s">
        <v>22505</v>
      </c>
      <c r="C22506" s="2" t="s">
        <v>25217</v>
      </c>
      <c r="D22506" t="s">
        <v>31411</v>
      </c>
    </row>
    <row r="22507" spans="1:4">
      <c r="A22507">
        <f t="shared" si="351"/>
        <v>22506</v>
      </c>
      <c r="B22507" s="2" t="s">
        <v>22506</v>
      </c>
      <c r="C22507" s="2" t="s">
        <v>23579</v>
      </c>
      <c r="D22507" t="s">
        <v>31412</v>
      </c>
    </row>
    <row r="22508" spans="1:4">
      <c r="A22508">
        <f t="shared" si="351"/>
        <v>22507</v>
      </c>
      <c r="B22508" s="2" t="s">
        <v>22507</v>
      </c>
      <c r="C22508" s="2" t="s">
        <v>25218</v>
      </c>
      <c r="D22508" t="s">
        <v>31413</v>
      </c>
    </row>
    <row r="22509" spans="1:4">
      <c r="A22509">
        <f t="shared" si="351"/>
        <v>22508</v>
      </c>
      <c r="B22509" s="2" t="s">
        <v>22508</v>
      </c>
      <c r="C22509" s="2" t="s">
        <v>25219</v>
      </c>
      <c r="D22509" t="s">
        <v>31414</v>
      </c>
    </row>
    <row r="22510" spans="1:4">
      <c r="A22510">
        <f t="shared" si="351"/>
        <v>22509</v>
      </c>
      <c r="B22510" s="2" t="s">
        <v>22509</v>
      </c>
      <c r="C22510" s="2" t="s">
        <v>25220</v>
      </c>
      <c r="D22510" t="s">
        <v>21045</v>
      </c>
    </row>
    <row r="22511" spans="1:4">
      <c r="A22511">
        <f t="shared" si="351"/>
        <v>22510</v>
      </c>
      <c r="B22511" s="2" t="s">
        <v>22510</v>
      </c>
      <c r="C22511" s="2" t="s">
        <v>25221</v>
      </c>
      <c r="D22511" t="s">
        <v>31415</v>
      </c>
    </row>
    <row r="22512" spans="1:4">
      <c r="A22512">
        <f t="shared" si="351"/>
        <v>22511</v>
      </c>
      <c r="B22512" s="2" t="s">
        <v>22511</v>
      </c>
      <c r="C22512" s="2" t="s">
        <v>7629</v>
      </c>
      <c r="D22512" t="s">
        <v>3204</v>
      </c>
    </row>
    <row r="22513" spans="1:4">
      <c r="A22513">
        <f t="shared" si="351"/>
        <v>22512</v>
      </c>
      <c r="B22513" s="2" t="s">
        <v>22512</v>
      </c>
      <c r="C22513" s="2" t="s">
        <v>19152</v>
      </c>
      <c r="D22513" t="s">
        <v>1842</v>
      </c>
    </row>
    <row r="22514" spans="1:4">
      <c r="A22514">
        <f t="shared" si="351"/>
        <v>22513</v>
      </c>
      <c r="B22514" s="2" t="s">
        <v>22513</v>
      </c>
      <c r="C22514" s="2" t="s">
        <v>25222</v>
      </c>
      <c r="D22514" t="s">
        <v>10345</v>
      </c>
    </row>
    <row r="22515" spans="1:4">
      <c r="A22515">
        <f t="shared" si="351"/>
        <v>22514</v>
      </c>
      <c r="B22515" s="2" t="s">
        <v>22514</v>
      </c>
      <c r="C22515" s="2" t="s">
        <v>25223</v>
      </c>
      <c r="D22515" t="s">
        <v>5699</v>
      </c>
    </row>
    <row r="22516" spans="1:4">
      <c r="A22516">
        <f t="shared" si="351"/>
        <v>22515</v>
      </c>
      <c r="B22516" s="2" t="s">
        <v>22515</v>
      </c>
      <c r="C22516" s="2" t="s">
        <v>25224</v>
      </c>
      <c r="D22516" t="s">
        <v>31416</v>
      </c>
    </row>
    <row r="22517" spans="1:4">
      <c r="A22517">
        <f t="shared" si="351"/>
        <v>22516</v>
      </c>
      <c r="B22517" s="2" t="s">
        <v>22516</v>
      </c>
      <c r="C22517" s="2" t="s">
        <v>25225</v>
      </c>
      <c r="D22517" t="s">
        <v>31417</v>
      </c>
    </row>
    <row r="22518" spans="1:4">
      <c r="A22518">
        <f t="shared" si="351"/>
        <v>22517</v>
      </c>
      <c r="B22518" s="2" t="s">
        <v>22517</v>
      </c>
      <c r="C22518" s="2" t="s">
        <v>25226</v>
      </c>
      <c r="D22518" t="s">
        <v>1568</v>
      </c>
    </row>
    <row r="22519" spans="1:4">
      <c r="A22519">
        <f t="shared" si="351"/>
        <v>22518</v>
      </c>
      <c r="B22519" s="2" t="s">
        <v>22518</v>
      </c>
      <c r="C22519" s="2" t="s">
        <v>5993</v>
      </c>
      <c r="D22519" t="s">
        <v>21749</v>
      </c>
    </row>
    <row r="22520" spans="1:4">
      <c r="A22520">
        <f t="shared" si="351"/>
        <v>22519</v>
      </c>
      <c r="B22520" s="2" t="s">
        <v>22519</v>
      </c>
      <c r="C22520" s="2" t="s">
        <v>25227</v>
      </c>
      <c r="D22520" t="s">
        <v>31418</v>
      </c>
    </row>
    <row r="22521" spans="1:4">
      <c r="A22521">
        <f t="shared" si="351"/>
        <v>22520</v>
      </c>
      <c r="B22521" s="2" t="s">
        <v>22520</v>
      </c>
      <c r="C22521" s="2" t="s">
        <v>25228</v>
      </c>
      <c r="D22521" t="s">
        <v>31419</v>
      </c>
    </row>
    <row r="22522" spans="1:4">
      <c r="A22522">
        <f t="shared" si="351"/>
        <v>22521</v>
      </c>
      <c r="B22522" s="2" t="s">
        <v>22521</v>
      </c>
      <c r="C22522" s="2" t="s">
        <v>25229</v>
      </c>
      <c r="D22522" t="s">
        <v>31420</v>
      </c>
    </row>
    <row r="22523" spans="1:4">
      <c r="A22523">
        <f t="shared" si="351"/>
        <v>22522</v>
      </c>
      <c r="B22523" s="2" t="s">
        <v>22522</v>
      </c>
      <c r="C22523" s="2" t="s">
        <v>25230</v>
      </c>
      <c r="D22523" t="s">
        <v>31421</v>
      </c>
    </row>
    <row r="22524" spans="1:4">
      <c r="A22524">
        <f t="shared" si="351"/>
        <v>22523</v>
      </c>
      <c r="B22524" s="2" t="s">
        <v>22523</v>
      </c>
      <c r="C22524" s="2" t="s">
        <v>25231</v>
      </c>
      <c r="D22524" t="s">
        <v>31422</v>
      </c>
    </row>
    <row r="22525" spans="1:4">
      <c r="A22525">
        <f t="shared" si="351"/>
        <v>22524</v>
      </c>
      <c r="B22525" s="2" t="s">
        <v>22524</v>
      </c>
      <c r="C22525" s="2" t="s">
        <v>25232</v>
      </c>
      <c r="D22525" t="s">
        <v>31423</v>
      </c>
    </row>
    <row r="22526" spans="1:4">
      <c r="A22526">
        <f t="shared" si="351"/>
        <v>22525</v>
      </c>
      <c r="B22526" s="2" t="s">
        <v>22525</v>
      </c>
      <c r="C22526" s="2" t="s">
        <v>25233</v>
      </c>
      <c r="D22526" t="s">
        <v>31424</v>
      </c>
    </row>
    <row r="22527" spans="1:4">
      <c r="A22527">
        <f t="shared" si="351"/>
        <v>22526</v>
      </c>
      <c r="B22527" s="2" t="s">
        <v>22526</v>
      </c>
      <c r="C22527" s="2" t="s">
        <v>25234</v>
      </c>
      <c r="D22527" t="s">
        <v>31425</v>
      </c>
    </row>
    <row r="22528" spans="1:4">
      <c r="A22528">
        <f t="shared" si="351"/>
        <v>22527</v>
      </c>
      <c r="B22528" s="2" t="s">
        <v>22527</v>
      </c>
      <c r="C22528" s="2" t="s">
        <v>25235</v>
      </c>
      <c r="D22528" t="s">
        <v>31426</v>
      </c>
    </row>
    <row r="22529" spans="1:4">
      <c r="A22529">
        <f t="shared" si="351"/>
        <v>22528</v>
      </c>
      <c r="B22529" s="2" t="s">
        <v>22528</v>
      </c>
      <c r="C22529" s="2" t="s">
        <v>25236</v>
      </c>
      <c r="D22529" t="s">
        <v>31427</v>
      </c>
    </row>
    <row r="22530" spans="1:4">
      <c r="A22530">
        <f t="shared" si="351"/>
        <v>22529</v>
      </c>
      <c r="B22530" s="2" t="s">
        <v>22529</v>
      </c>
      <c r="C22530" s="2" t="s">
        <v>3432</v>
      </c>
      <c r="D22530" t="s">
        <v>14003</v>
      </c>
    </row>
    <row r="22531" spans="1:4">
      <c r="A22531">
        <f t="shared" si="351"/>
        <v>22530</v>
      </c>
      <c r="B22531" s="2" t="s">
        <v>22530</v>
      </c>
      <c r="C22531" s="2" t="s">
        <v>25237</v>
      </c>
      <c r="D22531" t="s">
        <v>31384</v>
      </c>
    </row>
    <row r="22532" spans="1:4">
      <c r="A22532">
        <f t="shared" ref="A22532:A22595" si="352">A22531+1</f>
        <v>22531</v>
      </c>
      <c r="B22532" s="2" t="s">
        <v>22531</v>
      </c>
      <c r="C22532" s="2" t="s">
        <v>25238</v>
      </c>
      <c r="D22532" t="s">
        <v>31385</v>
      </c>
    </row>
    <row r="22533" spans="1:4">
      <c r="A22533">
        <f t="shared" si="352"/>
        <v>22532</v>
      </c>
      <c r="B22533" s="2" t="s">
        <v>22532</v>
      </c>
      <c r="C22533" s="2" t="s">
        <v>25239</v>
      </c>
      <c r="D22533" t="s">
        <v>31386</v>
      </c>
    </row>
    <row r="22534" spans="1:4">
      <c r="A22534">
        <f t="shared" si="352"/>
        <v>22533</v>
      </c>
      <c r="B22534" s="2" t="s">
        <v>22533</v>
      </c>
      <c r="C22534" s="2" t="s">
        <v>25240</v>
      </c>
      <c r="D22534" t="s">
        <v>13010</v>
      </c>
    </row>
    <row r="22535" spans="1:4">
      <c r="A22535">
        <f t="shared" si="352"/>
        <v>22534</v>
      </c>
      <c r="B22535" s="2" t="s">
        <v>22534</v>
      </c>
      <c r="C22535" s="2" t="s">
        <v>25241</v>
      </c>
      <c r="D22535" t="s">
        <v>31387</v>
      </c>
    </row>
    <row r="22536" spans="1:4">
      <c r="A22536">
        <f t="shared" si="352"/>
        <v>22535</v>
      </c>
      <c r="B22536" s="2" t="s">
        <v>22535</v>
      </c>
      <c r="C22536" s="2" t="s">
        <v>25242</v>
      </c>
      <c r="D22536" t="s">
        <v>31388</v>
      </c>
    </row>
    <row r="22537" spans="1:4">
      <c r="A22537">
        <f t="shared" si="352"/>
        <v>22536</v>
      </c>
      <c r="B22537" s="2" t="s">
        <v>22536</v>
      </c>
      <c r="C22537" s="2" t="s">
        <v>25243</v>
      </c>
      <c r="D22537" t="s">
        <v>31389</v>
      </c>
    </row>
    <row r="22538" spans="1:4">
      <c r="A22538">
        <f t="shared" si="352"/>
        <v>22537</v>
      </c>
      <c r="B22538" s="2" t="s">
        <v>22537</v>
      </c>
      <c r="C22538" s="2" t="s">
        <v>25244</v>
      </c>
      <c r="D22538" t="s">
        <v>370</v>
      </c>
    </row>
    <row r="22539" spans="1:4">
      <c r="A22539">
        <f t="shared" si="352"/>
        <v>22538</v>
      </c>
      <c r="B22539" s="2" t="s">
        <v>22538</v>
      </c>
      <c r="C22539" s="2" t="s">
        <v>25245</v>
      </c>
      <c r="D22539" t="s">
        <v>1658</v>
      </c>
    </row>
    <row r="22540" spans="1:4">
      <c r="A22540">
        <f t="shared" si="352"/>
        <v>22539</v>
      </c>
      <c r="B22540" s="2" t="s">
        <v>22539</v>
      </c>
      <c r="C22540" s="2" t="s">
        <v>25246</v>
      </c>
      <c r="D22540" t="s">
        <v>16012</v>
      </c>
    </row>
    <row r="22541" spans="1:4">
      <c r="A22541">
        <f t="shared" si="352"/>
        <v>22540</v>
      </c>
      <c r="B22541" s="2" t="s">
        <v>22540</v>
      </c>
      <c r="C22541" s="2" t="s">
        <v>25247</v>
      </c>
      <c r="D22541" t="s">
        <v>31390</v>
      </c>
    </row>
    <row r="22542" spans="1:4">
      <c r="A22542">
        <f t="shared" si="352"/>
        <v>22541</v>
      </c>
      <c r="B22542" s="2" t="s">
        <v>22541</v>
      </c>
      <c r="C22542" s="2" t="s">
        <v>25248</v>
      </c>
      <c r="D22542" t="s">
        <v>31391</v>
      </c>
    </row>
    <row r="22543" spans="1:4">
      <c r="A22543">
        <f t="shared" si="352"/>
        <v>22542</v>
      </c>
      <c r="B22543" s="2" t="s">
        <v>22542</v>
      </c>
      <c r="C22543" s="2" t="s">
        <v>25249</v>
      </c>
      <c r="D22543" t="s">
        <v>4433</v>
      </c>
    </row>
    <row r="22544" spans="1:4">
      <c r="A22544">
        <f t="shared" si="352"/>
        <v>22543</v>
      </c>
      <c r="B22544" s="2" t="s">
        <v>22543</v>
      </c>
      <c r="C22544" s="2" t="s">
        <v>25250</v>
      </c>
      <c r="D22544" t="s">
        <v>1519</v>
      </c>
    </row>
    <row r="22545" spans="1:4">
      <c r="A22545">
        <f t="shared" si="352"/>
        <v>22544</v>
      </c>
      <c r="B22545" s="2" t="s">
        <v>22544</v>
      </c>
      <c r="C22545" s="2" t="s">
        <v>11895</v>
      </c>
      <c r="D22545" t="s">
        <v>31392</v>
      </c>
    </row>
    <row r="22546" spans="1:4">
      <c r="A22546">
        <f t="shared" si="352"/>
        <v>22545</v>
      </c>
      <c r="B22546" s="2" t="s">
        <v>22545</v>
      </c>
      <c r="C22546" s="2" t="s">
        <v>25251</v>
      </c>
      <c r="D22546" t="s">
        <v>31393</v>
      </c>
    </row>
    <row r="22547" spans="1:4">
      <c r="A22547">
        <f t="shared" si="352"/>
        <v>22546</v>
      </c>
      <c r="B22547" s="2" t="s">
        <v>22546</v>
      </c>
      <c r="C22547" s="2" t="s">
        <v>25252</v>
      </c>
      <c r="D22547" t="s">
        <v>31394</v>
      </c>
    </row>
    <row r="22548" spans="1:4">
      <c r="A22548">
        <f t="shared" si="352"/>
        <v>22547</v>
      </c>
      <c r="B22548" s="2" t="s">
        <v>22547</v>
      </c>
      <c r="C22548" s="2" t="s">
        <v>25253</v>
      </c>
      <c r="D22548" t="s">
        <v>31395</v>
      </c>
    </row>
    <row r="22549" spans="1:4">
      <c r="A22549">
        <f t="shared" si="352"/>
        <v>22548</v>
      </c>
      <c r="B22549" s="2" t="s">
        <v>22548</v>
      </c>
      <c r="C22549" s="2" t="s">
        <v>25254</v>
      </c>
      <c r="D22549" t="s">
        <v>31396</v>
      </c>
    </row>
    <row r="22550" spans="1:4">
      <c r="A22550">
        <f t="shared" si="352"/>
        <v>22549</v>
      </c>
      <c r="B22550" s="2" t="s">
        <v>22549</v>
      </c>
      <c r="C22550" s="2" t="s">
        <v>25255</v>
      </c>
      <c r="D22550" t="s">
        <v>31397</v>
      </c>
    </row>
    <row r="22551" spans="1:4">
      <c r="A22551">
        <f t="shared" si="352"/>
        <v>22550</v>
      </c>
      <c r="B22551" s="2" t="s">
        <v>22550</v>
      </c>
      <c r="C22551" s="2" t="s">
        <v>25256</v>
      </c>
      <c r="D22551" t="s">
        <v>31398</v>
      </c>
    </row>
    <row r="22552" spans="1:4">
      <c r="A22552">
        <f t="shared" si="352"/>
        <v>22551</v>
      </c>
      <c r="B22552" s="2" t="s">
        <v>22551</v>
      </c>
      <c r="C22552" s="2" t="s">
        <v>25257</v>
      </c>
      <c r="D22552" t="s">
        <v>31399</v>
      </c>
    </row>
    <row r="22553" spans="1:4">
      <c r="A22553">
        <f t="shared" si="352"/>
        <v>22552</v>
      </c>
      <c r="B22553" s="2" t="s">
        <v>22552</v>
      </c>
      <c r="C22553" s="2" t="s">
        <v>25258</v>
      </c>
      <c r="D22553" t="s">
        <v>5091</v>
      </c>
    </row>
    <row r="22554" spans="1:4">
      <c r="A22554">
        <f t="shared" si="352"/>
        <v>22553</v>
      </c>
      <c r="B22554" s="2" t="s">
        <v>22553</v>
      </c>
      <c r="C22554" s="2" t="s">
        <v>25259</v>
      </c>
      <c r="D22554" t="s">
        <v>3258</v>
      </c>
    </row>
    <row r="22555" spans="1:4">
      <c r="A22555">
        <f t="shared" si="352"/>
        <v>22554</v>
      </c>
      <c r="B22555" s="2" t="s">
        <v>22554</v>
      </c>
      <c r="C22555" s="2" t="s">
        <v>25260</v>
      </c>
      <c r="D22555" t="s">
        <v>1053</v>
      </c>
    </row>
    <row r="22556" spans="1:4">
      <c r="A22556">
        <f t="shared" si="352"/>
        <v>22555</v>
      </c>
      <c r="B22556" s="2" t="s">
        <v>22555</v>
      </c>
      <c r="C22556" s="2" t="s">
        <v>25261</v>
      </c>
      <c r="D22556" t="s">
        <v>31400</v>
      </c>
    </row>
    <row r="22557" spans="1:4">
      <c r="A22557">
        <f t="shared" si="352"/>
        <v>22556</v>
      </c>
      <c r="B22557" s="2" t="s">
        <v>22556</v>
      </c>
      <c r="C22557" s="2" t="s">
        <v>25262</v>
      </c>
      <c r="D22557" t="s">
        <v>276</v>
      </c>
    </row>
    <row r="22558" spans="1:4">
      <c r="A22558">
        <f t="shared" si="352"/>
        <v>22557</v>
      </c>
      <c r="B22558" s="2" t="s">
        <v>22557</v>
      </c>
      <c r="C22558" s="2" t="s">
        <v>25263</v>
      </c>
      <c r="D22558" t="s">
        <v>2869</v>
      </c>
    </row>
    <row r="22559" spans="1:4">
      <c r="A22559">
        <f t="shared" si="352"/>
        <v>22558</v>
      </c>
      <c r="B22559" s="2" t="s">
        <v>22558</v>
      </c>
      <c r="C22559" s="2" t="s">
        <v>25264</v>
      </c>
      <c r="D22559" t="s">
        <v>31401</v>
      </c>
    </row>
    <row r="22560" spans="1:4">
      <c r="A22560">
        <f t="shared" si="352"/>
        <v>22559</v>
      </c>
      <c r="B22560" s="2" t="s">
        <v>22559</v>
      </c>
      <c r="C22560" s="2" t="s">
        <v>25265</v>
      </c>
      <c r="D22560" t="s">
        <v>31402</v>
      </c>
    </row>
    <row r="22561" spans="1:4">
      <c r="A22561">
        <f t="shared" si="352"/>
        <v>22560</v>
      </c>
      <c r="B22561" s="2" t="s">
        <v>22560</v>
      </c>
      <c r="C22561" s="2" t="s">
        <v>25266</v>
      </c>
      <c r="D22561" t="s">
        <v>31403</v>
      </c>
    </row>
    <row r="22562" spans="1:4">
      <c r="A22562">
        <f t="shared" si="352"/>
        <v>22561</v>
      </c>
      <c r="B22562" s="2" t="s">
        <v>22561</v>
      </c>
      <c r="C22562" s="2" t="s">
        <v>19969</v>
      </c>
      <c r="D22562" t="s">
        <v>2886</v>
      </c>
    </row>
    <row r="22563" spans="1:4">
      <c r="A22563">
        <f t="shared" si="352"/>
        <v>22562</v>
      </c>
      <c r="B22563" s="2" t="s">
        <v>22562</v>
      </c>
      <c r="C22563" s="2" t="s">
        <v>25267</v>
      </c>
      <c r="D22563" t="s">
        <v>15659</v>
      </c>
    </row>
    <row r="22564" spans="1:4">
      <c r="A22564">
        <f t="shared" si="352"/>
        <v>22563</v>
      </c>
      <c r="B22564" s="2" t="s">
        <v>22563</v>
      </c>
      <c r="C22564" s="2" t="s">
        <v>25268</v>
      </c>
      <c r="D22564" t="s">
        <v>3117</v>
      </c>
    </row>
    <row r="22565" spans="1:4">
      <c r="A22565">
        <f t="shared" si="352"/>
        <v>22564</v>
      </c>
      <c r="B22565" s="2" t="s">
        <v>22564</v>
      </c>
      <c r="C22565" s="2" t="s">
        <v>25269</v>
      </c>
      <c r="D22565" t="s">
        <v>31404</v>
      </c>
    </row>
    <row r="22566" spans="1:4">
      <c r="A22566">
        <f t="shared" si="352"/>
        <v>22565</v>
      </c>
      <c r="B22566" s="2" t="s">
        <v>22565</v>
      </c>
      <c r="C22566" s="2" t="s">
        <v>25270</v>
      </c>
      <c r="D22566" t="s">
        <v>31405</v>
      </c>
    </row>
    <row r="22567" spans="1:4">
      <c r="A22567">
        <f t="shared" si="352"/>
        <v>22566</v>
      </c>
      <c r="B22567" s="2" t="s">
        <v>22566</v>
      </c>
      <c r="C22567" s="2" t="s">
        <v>25271</v>
      </c>
      <c r="D22567" t="s">
        <v>31406</v>
      </c>
    </row>
    <row r="22568" spans="1:4">
      <c r="A22568">
        <f t="shared" si="352"/>
        <v>22567</v>
      </c>
      <c r="B22568" s="2" t="s">
        <v>22567</v>
      </c>
      <c r="C22568" s="2" t="s">
        <v>25272</v>
      </c>
      <c r="D22568" t="s">
        <v>31407</v>
      </c>
    </row>
    <row r="22569" spans="1:4">
      <c r="A22569">
        <f t="shared" si="352"/>
        <v>22568</v>
      </c>
      <c r="B22569" s="2" t="s">
        <v>22568</v>
      </c>
      <c r="C22569" s="2" t="s">
        <v>25273</v>
      </c>
      <c r="D22569" t="s">
        <v>4580</v>
      </c>
    </row>
    <row r="22570" spans="1:4">
      <c r="A22570">
        <f t="shared" si="352"/>
        <v>22569</v>
      </c>
      <c r="B22570" s="2" t="s">
        <v>22569</v>
      </c>
      <c r="C22570" s="2" t="s">
        <v>25274</v>
      </c>
      <c r="D22570" t="s">
        <v>31408</v>
      </c>
    </row>
    <row r="22571" spans="1:4">
      <c r="A22571">
        <f t="shared" si="352"/>
        <v>22570</v>
      </c>
      <c r="B22571" s="2" t="s">
        <v>22570</v>
      </c>
      <c r="C22571" s="2" t="s">
        <v>25275</v>
      </c>
      <c r="D22571" t="s">
        <v>31409</v>
      </c>
    </row>
    <row r="22572" spans="1:4">
      <c r="A22572">
        <f t="shared" si="352"/>
        <v>22571</v>
      </c>
      <c r="B22572" s="2" t="s">
        <v>22571</v>
      </c>
      <c r="C22572" s="2" t="s">
        <v>25276</v>
      </c>
      <c r="D22572" t="s">
        <v>31410</v>
      </c>
    </row>
    <row r="22573" spans="1:4">
      <c r="A22573">
        <f t="shared" si="352"/>
        <v>22572</v>
      </c>
      <c r="B22573" s="2" t="s">
        <v>22572</v>
      </c>
      <c r="C22573" s="2" t="s">
        <v>25277</v>
      </c>
      <c r="D22573" t="s">
        <v>7970</v>
      </c>
    </row>
    <row r="22574" spans="1:4">
      <c r="A22574">
        <f t="shared" si="352"/>
        <v>22573</v>
      </c>
      <c r="B22574" s="2" t="s">
        <v>22573</v>
      </c>
      <c r="C22574" s="2" t="s">
        <v>25278</v>
      </c>
      <c r="D22574" t="s">
        <v>31411</v>
      </c>
    </row>
    <row r="22575" spans="1:4">
      <c r="A22575">
        <f t="shared" si="352"/>
        <v>22574</v>
      </c>
      <c r="B22575" s="2" t="s">
        <v>22574</v>
      </c>
      <c r="C22575" s="2" t="s">
        <v>25279</v>
      </c>
      <c r="D22575" t="s">
        <v>31412</v>
      </c>
    </row>
    <row r="22576" spans="1:4">
      <c r="A22576">
        <f t="shared" si="352"/>
        <v>22575</v>
      </c>
      <c r="B22576" s="2" t="s">
        <v>22575</v>
      </c>
      <c r="C22576" s="2" t="s">
        <v>25280</v>
      </c>
      <c r="D22576" t="s">
        <v>31413</v>
      </c>
    </row>
    <row r="22577" spans="1:4">
      <c r="A22577">
        <f t="shared" si="352"/>
        <v>22576</v>
      </c>
      <c r="B22577" s="2" t="s">
        <v>22576</v>
      </c>
      <c r="C22577" s="2" t="s">
        <v>25281</v>
      </c>
      <c r="D22577" t="s">
        <v>31414</v>
      </c>
    </row>
    <row r="22578" spans="1:4">
      <c r="A22578">
        <f t="shared" si="352"/>
        <v>22577</v>
      </c>
      <c r="B22578" s="2" t="s">
        <v>22577</v>
      </c>
      <c r="C22578" s="2" t="s">
        <v>25282</v>
      </c>
      <c r="D22578" t="s">
        <v>21045</v>
      </c>
    </row>
    <row r="22579" spans="1:4">
      <c r="A22579">
        <f t="shared" si="352"/>
        <v>22578</v>
      </c>
      <c r="B22579" s="2" t="s">
        <v>22578</v>
      </c>
      <c r="C22579" s="2" t="s">
        <v>25283</v>
      </c>
      <c r="D22579" t="s">
        <v>31415</v>
      </c>
    </row>
    <row r="22580" spans="1:4">
      <c r="A22580">
        <f t="shared" si="352"/>
        <v>22579</v>
      </c>
      <c r="B22580" s="2" t="s">
        <v>22579</v>
      </c>
      <c r="C22580" s="2" t="s">
        <v>25284</v>
      </c>
      <c r="D22580" t="s">
        <v>3204</v>
      </c>
    </row>
    <row r="22581" spans="1:4">
      <c r="A22581">
        <f t="shared" si="352"/>
        <v>22580</v>
      </c>
      <c r="B22581" s="2" t="s">
        <v>22580</v>
      </c>
      <c r="C22581" s="2" t="s">
        <v>7243</v>
      </c>
      <c r="D22581" t="s">
        <v>1842</v>
      </c>
    </row>
    <row r="22582" spans="1:4">
      <c r="A22582">
        <f t="shared" si="352"/>
        <v>22581</v>
      </c>
      <c r="B22582" s="2" t="s">
        <v>22581</v>
      </c>
      <c r="C22582" s="2" t="s">
        <v>25285</v>
      </c>
      <c r="D22582" t="s">
        <v>10345</v>
      </c>
    </row>
    <row r="22583" spans="1:4">
      <c r="A22583">
        <f t="shared" si="352"/>
        <v>22582</v>
      </c>
      <c r="B22583" s="2" t="s">
        <v>22582</v>
      </c>
      <c r="C22583" s="2" t="s">
        <v>25286</v>
      </c>
      <c r="D22583" t="s">
        <v>5699</v>
      </c>
    </row>
    <row r="22584" spans="1:4">
      <c r="A22584">
        <f t="shared" si="352"/>
        <v>22583</v>
      </c>
      <c r="B22584" s="2" t="s">
        <v>22583</v>
      </c>
      <c r="C22584" s="2" t="s">
        <v>25287</v>
      </c>
      <c r="D22584" t="s">
        <v>31416</v>
      </c>
    </row>
    <row r="22585" spans="1:4">
      <c r="A22585">
        <f t="shared" si="352"/>
        <v>22584</v>
      </c>
      <c r="B22585" s="2" t="s">
        <v>22584</v>
      </c>
      <c r="C22585" s="2" t="s">
        <v>25288</v>
      </c>
      <c r="D22585" t="s">
        <v>31417</v>
      </c>
    </row>
    <row r="22586" spans="1:4">
      <c r="A22586">
        <f t="shared" si="352"/>
        <v>22585</v>
      </c>
      <c r="B22586" s="2" t="s">
        <v>22585</v>
      </c>
      <c r="C22586" s="2" t="s">
        <v>25289</v>
      </c>
      <c r="D22586" t="s">
        <v>1568</v>
      </c>
    </row>
    <row r="22587" spans="1:4">
      <c r="A22587">
        <f t="shared" si="352"/>
        <v>22586</v>
      </c>
      <c r="B22587" s="2" t="s">
        <v>22586</v>
      </c>
      <c r="C22587" s="2" t="s">
        <v>25290</v>
      </c>
      <c r="D22587" t="s">
        <v>21749</v>
      </c>
    </row>
    <row r="22588" spans="1:4">
      <c r="A22588">
        <f t="shared" si="352"/>
        <v>22587</v>
      </c>
      <c r="B22588" s="2" t="s">
        <v>22587</v>
      </c>
      <c r="C22588" s="2" t="s">
        <v>25291</v>
      </c>
      <c r="D22588" t="s">
        <v>31418</v>
      </c>
    </row>
    <row r="22589" spans="1:4">
      <c r="A22589">
        <f t="shared" si="352"/>
        <v>22588</v>
      </c>
      <c r="B22589" s="2" t="s">
        <v>22588</v>
      </c>
      <c r="C22589" s="2" t="s">
        <v>25292</v>
      </c>
      <c r="D22589" t="s">
        <v>31419</v>
      </c>
    </row>
    <row r="22590" spans="1:4">
      <c r="A22590">
        <f t="shared" si="352"/>
        <v>22589</v>
      </c>
      <c r="B22590" s="2" t="s">
        <v>22589</v>
      </c>
      <c r="C22590" s="2" t="s">
        <v>16084</v>
      </c>
      <c r="D22590" t="s">
        <v>31420</v>
      </c>
    </row>
    <row r="22591" spans="1:4">
      <c r="A22591">
        <f t="shared" si="352"/>
        <v>22590</v>
      </c>
      <c r="B22591" s="2" t="s">
        <v>22590</v>
      </c>
      <c r="C22591" s="2" t="s">
        <v>25293</v>
      </c>
      <c r="D22591" t="s">
        <v>31421</v>
      </c>
    </row>
    <row r="22592" spans="1:4">
      <c r="A22592">
        <f t="shared" si="352"/>
        <v>22591</v>
      </c>
      <c r="B22592" s="2" t="s">
        <v>22591</v>
      </c>
      <c r="C22592" s="2" t="s">
        <v>25294</v>
      </c>
      <c r="D22592" t="s">
        <v>31422</v>
      </c>
    </row>
    <row r="22593" spans="1:4">
      <c r="A22593">
        <f t="shared" si="352"/>
        <v>22592</v>
      </c>
      <c r="B22593" s="2" t="s">
        <v>22592</v>
      </c>
      <c r="C22593" s="2" t="s">
        <v>25295</v>
      </c>
      <c r="D22593" t="s">
        <v>31423</v>
      </c>
    </row>
    <row r="22594" spans="1:4">
      <c r="A22594">
        <f t="shared" si="352"/>
        <v>22593</v>
      </c>
      <c r="B22594" s="2" t="s">
        <v>22593</v>
      </c>
      <c r="C22594" s="2" t="s">
        <v>25296</v>
      </c>
      <c r="D22594" t="s">
        <v>31424</v>
      </c>
    </row>
    <row r="22595" spans="1:4">
      <c r="A22595">
        <f t="shared" si="352"/>
        <v>22594</v>
      </c>
      <c r="B22595" s="2" t="s">
        <v>22594</v>
      </c>
      <c r="C22595" s="2" t="s">
        <v>25297</v>
      </c>
      <c r="D22595" t="s">
        <v>31425</v>
      </c>
    </row>
    <row r="22596" spans="1:4">
      <c r="A22596">
        <f t="shared" ref="A22596:A22599" si="353">A22595+1</f>
        <v>22595</v>
      </c>
      <c r="B22596" s="2" t="s">
        <v>22595</v>
      </c>
      <c r="C22596" s="2" t="s">
        <v>25298</v>
      </c>
      <c r="D22596" t="s">
        <v>31426</v>
      </c>
    </row>
    <row r="22597" spans="1:4">
      <c r="A22597">
        <f t="shared" si="353"/>
        <v>22596</v>
      </c>
      <c r="B22597" s="2" t="s">
        <v>22596</v>
      </c>
      <c r="C22597" s="2" t="s">
        <v>25299</v>
      </c>
      <c r="D22597" t="s">
        <v>31427</v>
      </c>
    </row>
    <row r="22598" spans="1:4">
      <c r="A22598">
        <f t="shared" si="353"/>
        <v>22597</v>
      </c>
      <c r="B22598" s="2" t="s">
        <v>22597</v>
      </c>
      <c r="C22598" s="2" t="s">
        <v>25300</v>
      </c>
      <c r="D22598" t="s">
        <v>31425</v>
      </c>
    </row>
    <row r="22599" spans="1:4">
      <c r="A22599">
        <f t="shared" si="353"/>
        <v>22598</v>
      </c>
      <c r="B22599" s="2" t="s">
        <v>22598</v>
      </c>
      <c r="C22599" s="2" t="s">
        <v>25301</v>
      </c>
      <c r="D22599" t="s">
        <v>31426</v>
      </c>
    </row>
    <row r="22600" spans="1:4">
      <c r="C22600" s="2"/>
    </row>
    <row r="22601" spans="1:4">
      <c r="C22601" s="2"/>
    </row>
    <row r="22602" spans="1:4">
      <c r="C22602" s="2"/>
    </row>
    <row r="22603" spans="1:4">
      <c r="C22603" s="2"/>
    </row>
    <row r="22604" spans="1:4">
      <c r="C22604" s="2"/>
    </row>
    <row r="22605" spans="1:4">
      <c r="C22605" s="2"/>
    </row>
    <row r="22606" spans="1:4">
      <c r="C22606" s="2"/>
    </row>
    <row r="22607" spans="1:4">
      <c r="C22607" s="2"/>
    </row>
    <row r="22608" spans="1:4">
      <c r="C22608" s="2"/>
    </row>
    <row r="22609" spans="3:3">
      <c r="C22609" s="2"/>
    </row>
    <row r="22610" spans="3:3">
      <c r="C22610" s="2"/>
    </row>
    <row r="22611" spans="3:3">
      <c r="C22611" s="2"/>
    </row>
    <row r="22612" spans="3:3">
      <c r="C22612" s="2"/>
    </row>
    <row r="22613" spans="3:3">
      <c r="C22613" s="2"/>
    </row>
    <row r="22614" spans="3:3">
      <c r="C22614" s="2"/>
    </row>
    <row r="22615" spans="3:3">
      <c r="C22615" s="2"/>
    </row>
    <row r="22616" spans="3:3">
      <c r="C22616" s="2"/>
    </row>
    <row r="22617" spans="3:3">
      <c r="C22617" s="2"/>
    </row>
    <row r="22618" spans="3:3">
      <c r="C22618" s="2"/>
    </row>
    <row r="22619" spans="3:3">
      <c r="C22619" s="2"/>
    </row>
    <row r="22620" spans="3:3">
      <c r="C22620" s="2"/>
    </row>
    <row r="22621" spans="3:3">
      <c r="C22621" s="2"/>
    </row>
    <row r="22622" spans="3:3">
      <c r="C22622" s="2"/>
    </row>
    <row r="22623" spans="3:3">
      <c r="C22623" s="2"/>
    </row>
    <row r="22624" spans="3:3">
      <c r="C22624" s="2"/>
    </row>
    <row r="22625" spans="3:3">
      <c r="C22625" s="2"/>
    </row>
    <row r="22626" spans="3:3">
      <c r="C22626" s="2"/>
    </row>
    <row r="22627" spans="3:3">
      <c r="C22627" s="2"/>
    </row>
    <row r="22628" spans="3:3">
      <c r="C22628" s="2"/>
    </row>
    <row r="22629" spans="3:3">
      <c r="C22629" s="2"/>
    </row>
    <row r="22630" spans="3:3">
      <c r="C22630" s="2"/>
    </row>
    <row r="22631" spans="3:3">
      <c r="C22631" s="2"/>
    </row>
    <row r="22632" spans="3:3">
      <c r="C22632" s="2"/>
    </row>
    <row r="22633" spans="3:3">
      <c r="C22633" s="2"/>
    </row>
    <row r="22634" spans="3:3">
      <c r="C22634" s="2"/>
    </row>
    <row r="22635" spans="3:3">
      <c r="C22635" s="2"/>
    </row>
    <row r="22636" spans="3:3">
      <c r="C22636" s="2"/>
    </row>
    <row r="22637" spans="3:3">
      <c r="C22637" s="2"/>
    </row>
    <row r="22638" spans="3:3">
      <c r="C22638" s="2"/>
    </row>
    <row r="22639" spans="3:3">
      <c r="C22639" s="2"/>
    </row>
    <row r="22640" spans="3:3">
      <c r="C22640" s="2"/>
    </row>
    <row r="22641" spans="3:3">
      <c r="C22641" s="2"/>
    </row>
    <row r="22642" spans="3:3">
      <c r="C22642" s="2"/>
    </row>
    <row r="22643" spans="3:3">
      <c r="C22643" s="2"/>
    </row>
    <row r="22644" spans="3:3">
      <c r="C22644" s="2"/>
    </row>
    <row r="22645" spans="3:3">
      <c r="C22645" s="2"/>
    </row>
    <row r="22646" spans="3:3">
      <c r="C22646" s="2"/>
    </row>
    <row r="22647" spans="3:3">
      <c r="C22647" s="2"/>
    </row>
    <row r="22648" spans="3:3">
      <c r="C22648" s="2"/>
    </row>
    <row r="22649" spans="3:3">
      <c r="C22649" s="2"/>
    </row>
    <row r="22650" spans="3:3">
      <c r="C22650" s="2"/>
    </row>
    <row r="22651" spans="3:3">
      <c r="C22651" s="2"/>
    </row>
    <row r="22652" spans="3:3">
      <c r="C22652" s="2"/>
    </row>
    <row r="22653" spans="3:3">
      <c r="C22653" s="2"/>
    </row>
    <row r="22654" spans="3:3">
      <c r="C22654" s="2"/>
    </row>
    <row r="22655" spans="3:3">
      <c r="C22655" s="2"/>
    </row>
    <row r="22656" spans="3:3">
      <c r="C22656" s="2"/>
    </row>
    <row r="22657" spans="3:3">
      <c r="C22657" s="2"/>
    </row>
    <row r="22658" spans="3:3">
      <c r="C22658" s="2"/>
    </row>
    <row r="22659" spans="3:3">
      <c r="C22659" s="2"/>
    </row>
    <row r="22660" spans="3:3">
      <c r="C22660" s="2"/>
    </row>
    <row r="22661" spans="3:3">
      <c r="C22661" s="2"/>
    </row>
    <row r="22662" spans="3:3">
      <c r="C22662" s="2"/>
    </row>
    <row r="22663" spans="3:3">
      <c r="C22663" s="2"/>
    </row>
    <row r="22664" spans="3:3">
      <c r="C22664" s="2"/>
    </row>
    <row r="22665" spans="3:3">
      <c r="C22665" s="2"/>
    </row>
    <row r="22666" spans="3:3">
      <c r="C22666" s="2"/>
    </row>
    <row r="22667" spans="3:3">
      <c r="C22667" s="2"/>
    </row>
    <row r="22668" spans="3:3">
      <c r="C22668" s="2"/>
    </row>
    <row r="22669" spans="3:3">
      <c r="C22669" s="2"/>
    </row>
    <row r="22670" spans="3:3">
      <c r="C22670" s="2"/>
    </row>
    <row r="22671" spans="3:3">
      <c r="C22671" s="2"/>
    </row>
    <row r="22672" spans="3:3">
      <c r="C22672" s="2"/>
    </row>
    <row r="22673" spans="3:3">
      <c r="C22673" s="2"/>
    </row>
    <row r="22674" spans="3:3">
      <c r="C22674" s="2"/>
    </row>
    <row r="22675" spans="3:3">
      <c r="C22675" s="2"/>
    </row>
    <row r="22676" spans="3:3">
      <c r="C22676" s="2"/>
    </row>
    <row r="22677" spans="3:3">
      <c r="C22677" s="2"/>
    </row>
    <row r="22678" spans="3:3">
      <c r="C22678" s="2"/>
    </row>
    <row r="22679" spans="3:3">
      <c r="C22679" s="2"/>
    </row>
    <row r="22680" spans="3:3">
      <c r="C22680" s="2"/>
    </row>
    <row r="22681" spans="3:3">
      <c r="C22681" s="2"/>
    </row>
    <row r="22682" spans="3:3">
      <c r="C22682" s="2"/>
    </row>
    <row r="22683" spans="3:3">
      <c r="C22683" s="2"/>
    </row>
    <row r="22684" spans="3:3">
      <c r="C22684" s="2"/>
    </row>
    <row r="22685" spans="3:3">
      <c r="C22685" s="2"/>
    </row>
    <row r="22686" spans="3:3">
      <c r="C22686" s="2"/>
    </row>
    <row r="22687" spans="3:3">
      <c r="C22687" s="2"/>
    </row>
    <row r="22688" spans="3:3">
      <c r="C22688" s="2"/>
    </row>
    <row r="22689" spans="3:3">
      <c r="C22689" s="2"/>
    </row>
    <row r="22690" spans="3:3">
      <c r="C22690" s="2"/>
    </row>
    <row r="22691" spans="3:3">
      <c r="C22691" s="2"/>
    </row>
    <row r="22692" spans="3:3">
      <c r="C22692" s="2"/>
    </row>
    <row r="22693" spans="3:3">
      <c r="C22693" s="2"/>
    </row>
    <row r="22694" spans="3:3">
      <c r="C22694" s="2"/>
    </row>
    <row r="22695" spans="3:3">
      <c r="C22695" s="2"/>
    </row>
    <row r="22696" spans="3:3">
      <c r="C22696" s="2"/>
    </row>
    <row r="22697" spans="3:3">
      <c r="C22697" s="2"/>
    </row>
    <row r="22698" spans="3:3">
      <c r="C22698" s="2"/>
    </row>
    <row r="22699" spans="3:3">
      <c r="C22699" s="2"/>
    </row>
    <row r="22700" spans="3:3">
      <c r="C22700" s="2"/>
    </row>
    <row r="22701" spans="3:3">
      <c r="C22701" s="2"/>
    </row>
    <row r="22702" spans="3:3">
      <c r="C22702" s="2"/>
    </row>
    <row r="22703" spans="3:3">
      <c r="C22703" s="2"/>
    </row>
    <row r="22704" spans="3:3">
      <c r="C22704" s="2"/>
    </row>
    <row r="22705" spans="3:3">
      <c r="C22705" s="2"/>
    </row>
    <row r="22706" spans="3:3">
      <c r="C22706" s="2"/>
    </row>
    <row r="22707" spans="3:3">
      <c r="C22707" s="2"/>
    </row>
    <row r="22708" spans="3:3">
      <c r="C22708" s="2"/>
    </row>
    <row r="22709" spans="3:3">
      <c r="C22709" s="2"/>
    </row>
    <row r="22710" spans="3:3">
      <c r="C22710" s="2"/>
    </row>
    <row r="22711" spans="3:3">
      <c r="C22711" s="2"/>
    </row>
    <row r="22712" spans="3:3">
      <c r="C22712" s="2"/>
    </row>
    <row r="22713" spans="3:3">
      <c r="C22713" s="2"/>
    </row>
    <row r="22714" spans="3:3">
      <c r="C22714" s="2"/>
    </row>
    <row r="22715" spans="3:3">
      <c r="C22715" s="2"/>
    </row>
    <row r="22716" spans="3:3">
      <c r="C22716" s="2"/>
    </row>
    <row r="22717" spans="3:3">
      <c r="C22717" s="2"/>
    </row>
    <row r="22718" spans="3:3">
      <c r="C22718" s="2"/>
    </row>
    <row r="22719" spans="3:3">
      <c r="C22719" s="2"/>
    </row>
    <row r="22720" spans="3:3">
      <c r="C22720" s="2"/>
    </row>
    <row r="22721" spans="3:3">
      <c r="C22721" s="2"/>
    </row>
    <row r="22722" spans="3:3">
      <c r="C22722" s="2"/>
    </row>
    <row r="22723" spans="3:3">
      <c r="C22723" s="2"/>
    </row>
    <row r="22724" spans="3:3">
      <c r="C22724" s="2"/>
    </row>
    <row r="22725" spans="3:3">
      <c r="C22725" s="2"/>
    </row>
    <row r="22726" spans="3:3">
      <c r="C22726" s="2"/>
    </row>
    <row r="22727" spans="3:3">
      <c r="C22727" s="2"/>
    </row>
    <row r="22728" spans="3:3">
      <c r="C22728" s="2"/>
    </row>
    <row r="22729" spans="3:3">
      <c r="C22729" s="2"/>
    </row>
    <row r="22730" spans="3:3">
      <c r="C22730" s="2"/>
    </row>
    <row r="22731" spans="3:3">
      <c r="C22731" s="2"/>
    </row>
    <row r="22732" spans="3:3">
      <c r="C22732" s="2"/>
    </row>
    <row r="22733" spans="3:3">
      <c r="C22733" s="2"/>
    </row>
    <row r="22734" spans="3:3">
      <c r="C22734" s="2"/>
    </row>
    <row r="22735" spans="3:3">
      <c r="C22735" s="2"/>
    </row>
    <row r="22736" spans="3:3">
      <c r="C22736" s="2"/>
    </row>
    <row r="22737" spans="3:3">
      <c r="C22737" s="2"/>
    </row>
    <row r="22738" spans="3:3">
      <c r="C22738" s="2"/>
    </row>
    <row r="22739" spans="3:3">
      <c r="C22739" s="2"/>
    </row>
    <row r="22740" spans="3:3">
      <c r="C22740" s="2"/>
    </row>
    <row r="22741" spans="3:3">
      <c r="C22741" s="2"/>
    </row>
    <row r="22742" spans="3:3">
      <c r="C22742" s="2"/>
    </row>
    <row r="22743" spans="3:3">
      <c r="C22743" s="2"/>
    </row>
    <row r="22744" spans="3:3">
      <c r="C22744" s="2"/>
    </row>
    <row r="22745" spans="3:3">
      <c r="C22745" s="2"/>
    </row>
    <row r="22746" spans="3:3">
      <c r="C22746" s="2"/>
    </row>
    <row r="22747" spans="3:3">
      <c r="C22747" s="2"/>
    </row>
    <row r="22748" spans="3:3">
      <c r="C22748" s="2"/>
    </row>
    <row r="22749" spans="3:3">
      <c r="C22749" s="2"/>
    </row>
    <row r="22750" spans="3:3">
      <c r="C22750" s="2"/>
    </row>
    <row r="22751" spans="3:3">
      <c r="C22751" s="2"/>
    </row>
    <row r="22752" spans="3:3">
      <c r="C22752" s="2"/>
    </row>
    <row r="22753" spans="3:3">
      <c r="C22753" s="2"/>
    </row>
    <row r="22754" spans="3:3">
      <c r="C22754" s="2"/>
    </row>
    <row r="22755" spans="3:3">
      <c r="C22755" s="2"/>
    </row>
    <row r="22756" spans="3:3">
      <c r="C22756" s="2"/>
    </row>
    <row r="22757" spans="3:3">
      <c r="C22757" s="2"/>
    </row>
    <row r="22758" spans="3:3">
      <c r="C22758" s="2"/>
    </row>
    <row r="22759" spans="3:3">
      <c r="C22759" s="2"/>
    </row>
    <row r="22760" spans="3:3">
      <c r="C22760" s="2"/>
    </row>
    <row r="22761" spans="3:3">
      <c r="C22761" s="2"/>
    </row>
    <row r="22762" spans="3:3">
      <c r="C22762" s="2"/>
    </row>
    <row r="22763" spans="3:3">
      <c r="C22763" s="2"/>
    </row>
    <row r="22764" spans="3:3">
      <c r="C22764" s="2"/>
    </row>
    <row r="22765" spans="3:3">
      <c r="C22765" s="2"/>
    </row>
    <row r="22766" spans="3:3">
      <c r="C22766" s="2"/>
    </row>
    <row r="22767" spans="3:3">
      <c r="C22767" s="2"/>
    </row>
    <row r="22768" spans="3:3">
      <c r="C22768" s="2"/>
    </row>
    <row r="22769" spans="3:3">
      <c r="C22769" s="2"/>
    </row>
    <row r="22770" spans="3:3">
      <c r="C22770" s="2"/>
    </row>
    <row r="22771" spans="3:3">
      <c r="C22771" s="2"/>
    </row>
    <row r="22772" spans="3:3">
      <c r="C22772" s="2"/>
    </row>
    <row r="22773" spans="3:3">
      <c r="C22773" s="2"/>
    </row>
    <row r="22774" spans="3:3">
      <c r="C22774" s="2"/>
    </row>
    <row r="22775" spans="3:3">
      <c r="C22775" s="2"/>
    </row>
    <row r="22776" spans="3:3">
      <c r="C22776" s="2"/>
    </row>
    <row r="22777" spans="3:3">
      <c r="C22777" s="2"/>
    </row>
    <row r="22778" spans="3:3">
      <c r="C22778" s="2"/>
    </row>
    <row r="22779" spans="3:3">
      <c r="C22779" s="2"/>
    </row>
    <row r="22780" spans="3:3">
      <c r="C22780" s="2"/>
    </row>
    <row r="22781" spans="3:3">
      <c r="C22781" s="2"/>
    </row>
    <row r="22782" spans="3:3">
      <c r="C22782" s="2"/>
    </row>
    <row r="22783" spans="3:3">
      <c r="C22783" s="2"/>
    </row>
    <row r="22784" spans="3:3">
      <c r="C22784" s="2"/>
    </row>
    <row r="22785" spans="3:3">
      <c r="C22785" s="2"/>
    </row>
    <row r="22786" spans="3:3">
      <c r="C22786" s="2"/>
    </row>
    <row r="22787" spans="3:3">
      <c r="C22787" s="2"/>
    </row>
    <row r="22788" spans="3:3">
      <c r="C22788" s="2"/>
    </row>
    <row r="22789" spans="3:3">
      <c r="C22789" s="2"/>
    </row>
    <row r="22790" spans="3:3">
      <c r="C22790" s="2"/>
    </row>
    <row r="22791" spans="3:3">
      <c r="C22791" s="2"/>
    </row>
    <row r="22792" spans="3:3">
      <c r="C22792" s="2"/>
    </row>
    <row r="22793" spans="3:3">
      <c r="C22793" s="2"/>
    </row>
    <row r="22794" spans="3:3">
      <c r="C22794" s="2"/>
    </row>
    <row r="22795" spans="3:3">
      <c r="C22795" s="2"/>
    </row>
    <row r="22796" spans="3:3">
      <c r="C22796" s="2"/>
    </row>
    <row r="22797" spans="3:3">
      <c r="C22797" s="2"/>
    </row>
    <row r="22798" spans="3:3">
      <c r="C22798" s="2"/>
    </row>
    <row r="22799" spans="3:3">
      <c r="C22799" s="2"/>
    </row>
    <row r="22800" spans="3:3">
      <c r="C22800" s="2"/>
    </row>
    <row r="22801" spans="3:3">
      <c r="C22801" s="2"/>
    </row>
    <row r="22802" spans="3:3">
      <c r="C22802" s="2"/>
    </row>
    <row r="22803" spans="3:3">
      <c r="C22803" s="2"/>
    </row>
    <row r="22804" spans="3:3">
      <c r="C22804" s="2"/>
    </row>
    <row r="22805" spans="3:3">
      <c r="C22805" s="2"/>
    </row>
    <row r="22806" spans="3:3">
      <c r="C22806" s="2"/>
    </row>
    <row r="22807" spans="3:3">
      <c r="C22807" s="2"/>
    </row>
    <row r="22808" spans="3:3">
      <c r="C22808" s="2"/>
    </row>
    <row r="22809" spans="3:3">
      <c r="C22809" s="2"/>
    </row>
    <row r="22810" spans="3:3">
      <c r="C22810" s="2"/>
    </row>
    <row r="22811" spans="3:3">
      <c r="C22811" s="2"/>
    </row>
    <row r="22812" spans="3:3">
      <c r="C22812" s="2"/>
    </row>
    <row r="22813" spans="3:3">
      <c r="C22813" s="2"/>
    </row>
    <row r="22814" spans="3:3">
      <c r="C22814" s="2"/>
    </row>
    <row r="22815" spans="3:3">
      <c r="C22815" s="2"/>
    </row>
    <row r="22816" spans="3:3">
      <c r="C22816" s="2"/>
    </row>
    <row r="22817" spans="3:3">
      <c r="C22817" s="2"/>
    </row>
    <row r="22818" spans="3:3">
      <c r="C22818" s="2"/>
    </row>
    <row r="22819" spans="3:3">
      <c r="C22819" s="2"/>
    </row>
    <row r="22820" spans="3:3">
      <c r="C22820" s="2"/>
    </row>
    <row r="22821" spans="3:3">
      <c r="C22821" s="2"/>
    </row>
    <row r="22822" spans="3:3">
      <c r="C22822" s="2"/>
    </row>
    <row r="22823" spans="3:3">
      <c r="C22823" s="2"/>
    </row>
    <row r="22824" spans="3:3">
      <c r="C22824" s="2"/>
    </row>
    <row r="22825" spans="3:3">
      <c r="C22825" s="2"/>
    </row>
    <row r="22826" spans="3:3">
      <c r="C22826" s="2"/>
    </row>
    <row r="22827" spans="3:3">
      <c r="C22827" s="2"/>
    </row>
    <row r="22828" spans="3:3">
      <c r="C22828" s="2"/>
    </row>
    <row r="22829" spans="3:3">
      <c r="C22829" s="2"/>
    </row>
    <row r="22830" spans="3:3">
      <c r="C22830" s="2"/>
    </row>
    <row r="22831" spans="3:3">
      <c r="C22831" s="2"/>
    </row>
    <row r="22832" spans="3:3">
      <c r="C22832" s="2"/>
    </row>
    <row r="22833" spans="3:3">
      <c r="C22833" s="2"/>
    </row>
    <row r="22834" spans="3:3">
      <c r="C22834" s="2"/>
    </row>
    <row r="22835" spans="3:3">
      <c r="C22835" s="2"/>
    </row>
    <row r="22836" spans="3:3">
      <c r="C22836" s="2"/>
    </row>
    <row r="22837" spans="3:3">
      <c r="C22837" s="2"/>
    </row>
    <row r="22838" spans="3:3">
      <c r="C22838" s="2"/>
    </row>
    <row r="22839" spans="3:3">
      <c r="C22839" s="2"/>
    </row>
    <row r="22840" spans="3:3">
      <c r="C22840" s="2"/>
    </row>
    <row r="22841" spans="3:3">
      <c r="C22841" s="2"/>
    </row>
    <row r="22842" spans="3:3">
      <c r="C22842" s="2"/>
    </row>
    <row r="22843" spans="3:3">
      <c r="C22843" s="2"/>
    </row>
    <row r="22844" spans="3:3">
      <c r="C22844" s="2"/>
    </row>
    <row r="22845" spans="3:3">
      <c r="C22845" s="2"/>
    </row>
    <row r="22846" spans="3:3">
      <c r="C22846" s="2"/>
    </row>
    <row r="22847" spans="3:3">
      <c r="C22847" s="2"/>
    </row>
    <row r="22848" spans="3:3">
      <c r="C22848" s="2"/>
    </row>
    <row r="22849" spans="3:3">
      <c r="C22849" s="2"/>
    </row>
    <row r="22850" spans="3:3">
      <c r="C22850" s="2"/>
    </row>
    <row r="22851" spans="3:3">
      <c r="C22851" s="2"/>
    </row>
    <row r="22852" spans="3:3">
      <c r="C22852" s="2"/>
    </row>
    <row r="22853" spans="3:3">
      <c r="C22853" s="2"/>
    </row>
    <row r="22854" spans="3:3">
      <c r="C22854" s="2"/>
    </row>
    <row r="22855" spans="3:3">
      <c r="C22855" s="2"/>
    </row>
    <row r="22856" spans="3:3">
      <c r="C22856" s="2"/>
    </row>
    <row r="22857" spans="3:3">
      <c r="C22857" s="2"/>
    </row>
    <row r="22858" spans="3:3">
      <c r="C22858" s="2"/>
    </row>
    <row r="22859" spans="3:3">
      <c r="C22859" s="2"/>
    </row>
    <row r="22860" spans="3:3">
      <c r="C22860" s="2"/>
    </row>
    <row r="22861" spans="3:3">
      <c r="C22861" s="2"/>
    </row>
    <row r="22862" spans="3:3">
      <c r="C22862" s="2"/>
    </row>
    <row r="22863" spans="3:3">
      <c r="C22863" s="2"/>
    </row>
    <row r="22864" spans="3:3">
      <c r="C22864" s="2"/>
    </row>
    <row r="22865" spans="3:3">
      <c r="C22865" s="2"/>
    </row>
    <row r="22866" spans="3:3">
      <c r="C22866" s="2"/>
    </row>
    <row r="22867" spans="3:3">
      <c r="C22867" s="2"/>
    </row>
    <row r="22868" spans="3:3">
      <c r="C22868" s="2"/>
    </row>
    <row r="22869" spans="3:3">
      <c r="C22869" s="2"/>
    </row>
    <row r="22870" spans="3:3">
      <c r="C22870" s="2"/>
    </row>
    <row r="22871" spans="3:3">
      <c r="C22871" s="2"/>
    </row>
    <row r="22872" spans="3:3">
      <c r="C22872" s="2"/>
    </row>
    <row r="22873" spans="3:3">
      <c r="C22873" s="2"/>
    </row>
    <row r="22874" spans="3:3">
      <c r="C22874" s="2"/>
    </row>
    <row r="22875" spans="3:3">
      <c r="C22875" s="2"/>
    </row>
    <row r="22876" spans="3:3">
      <c r="C22876" s="2"/>
    </row>
    <row r="22877" spans="3:3">
      <c r="C22877" s="2"/>
    </row>
    <row r="22878" spans="3:3">
      <c r="C22878" s="2"/>
    </row>
    <row r="22879" spans="3:3">
      <c r="C22879" s="2"/>
    </row>
    <row r="22880" spans="3:3">
      <c r="C22880" s="2"/>
    </row>
    <row r="22881" spans="3:3">
      <c r="C22881" s="2"/>
    </row>
    <row r="22882" spans="3:3">
      <c r="C22882" s="2"/>
    </row>
    <row r="22883" spans="3:3">
      <c r="C22883" s="2"/>
    </row>
    <row r="22884" spans="3:3">
      <c r="C22884" s="2"/>
    </row>
    <row r="22885" spans="3:3">
      <c r="C22885" s="2"/>
    </row>
    <row r="22886" spans="3:3">
      <c r="C22886" s="2"/>
    </row>
    <row r="22887" spans="3:3">
      <c r="C22887" s="2"/>
    </row>
    <row r="22888" spans="3:3">
      <c r="C22888" s="2"/>
    </row>
    <row r="22889" spans="3:3">
      <c r="C22889" s="2"/>
    </row>
    <row r="22890" spans="3:3">
      <c r="C22890" s="2"/>
    </row>
    <row r="22891" spans="3:3">
      <c r="C22891" s="2"/>
    </row>
    <row r="22892" spans="3:3">
      <c r="C22892" s="2"/>
    </row>
    <row r="22893" spans="3:3">
      <c r="C22893" s="2"/>
    </row>
    <row r="22894" spans="3:3">
      <c r="C22894" s="2"/>
    </row>
    <row r="22895" spans="3:3">
      <c r="C22895" s="2"/>
    </row>
    <row r="22896" spans="3:3">
      <c r="C22896" s="2"/>
    </row>
    <row r="22897" spans="3:3">
      <c r="C22897" s="2"/>
    </row>
    <row r="22898" spans="3:3">
      <c r="C22898" s="2"/>
    </row>
    <row r="22899" spans="3:3">
      <c r="C22899" s="2"/>
    </row>
    <row r="22900" spans="3:3">
      <c r="C22900" s="2"/>
    </row>
    <row r="22901" spans="3:3">
      <c r="C22901" s="2"/>
    </row>
    <row r="22902" spans="3:3">
      <c r="C22902" s="2"/>
    </row>
    <row r="22903" spans="3:3">
      <c r="C22903" s="2"/>
    </row>
    <row r="22904" spans="3:3">
      <c r="C22904" s="2"/>
    </row>
    <row r="22905" spans="3:3">
      <c r="C22905" s="2"/>
    </row>
    <row r="22906" spans="3:3">
      <c r="C22906" s="2"/>
    </row>
    <row r="22907" spans="3:3">
      <c r="C22907" s="2"/>
    </row>
    <row r="22908" spans="3:3">
      <c r="C22908" s="2"/>
    </row>
    <row r="22909" spans="3:3">
      <c r="C22909" s="2"/>
    </row>
    <row r="22910" spans="3:3">
      <c r="C22910" s="2"/>
    </row>
    <row r="22911" spans="3:3">
      <c r="C22911" s="2"/>
    </row>
    <row r="22912" spans="3:3">
      <c r="C22912" s="2"/>
    </row>
    <row r="22913" spans="3:3">
      <c r="C22913" s="2"/>
    </row>
    <row r="22914" spans="3:3">
      <c r="C22914" s="2"/>
    </row>
    <row r="22915" spans="3:3">
      <c r="C22915" s="2"/>
    </row>
    <row r="22916" spans="3:3">
      <c r="C22916" s="2"/>
    </row>
    <row r="22917" spans="3:3">
      <c r="C22917" s="2"/>
    </row>
    <row r="22918" spans="3:3">
      <c r="C22918" s="2"/>
    </row>
    <row r="22919" spans="3:3">
      <c r="C22919" s="2"/>
    </row>
    <row r="22920" spans="3:3">
      <c r="C22920" s="2"/>
    </row>
    <row r="22921" spans="3:3">
      <c r="C22921" s="2"/>
    </row>
    <row r="22922" spans="3:3">
      <c r="C22922" s="2"/>
    </row>
    <row r="22923" spans="3:3">
      <c r="C22923" s="2"/>
    </row>
    <row r="22924" spans="3:3">
      <c r="C22924" s="2"/>
    </row>
    <row r="22925" spans="3:3">
      <c r="C22925" s="2"/>
    </row>
    <row r="22926" spans="3:3">
      <c r="C22926" s="2"/>
    </row>
    <row r="22927" spans="3:3">
      <c r="C22927" s="2"/>
    </row>
    <row r="22928" spans="3:3">
      <c r="C22928" s="2"/>
    </row>
    <row r="22929" spans="3:3">
      <c r="C22929" s="2"/>
    </row>
    <row r="22930" spans="3:3">
      <c r="C22930" s="2"/>
    </row>
    <row r="22931" spans="3:3">
      <c r="C22931" s="2"/>
    </row>
    <row r="22932" spans="3:3">
      <c r="C22932" s="2"/>
    </row>
    <row r="22933" spans="3:3">
      <c r="C22933" s="2"/>
    </row>
    <row r="22934" spans="3:3">
      <c r="C22934" s="2"/>
    </row>
    <row r="22935" spans="3:3">
      <c r="C22935" s="2"/>
    </row>
    <row r="22936" spans="3:3">
      <c r="C22936" s="2"/>
    </row>
    <row r="22937" spans="3:3">
      <c r="C22937" s="2"/>
    </row>
    <row r="22938" spans="3:3">
      <c r="C22938" s="2"/>
    </row>
    <row r="22939" spans="3:3">
      <c r="C22939" s="2"/>
    </row>
    <row r="22940" spans="3:3">
      <c r="C22940" s="2"/>
    </row>
    <row r="22941" spans="3:3">
      <c r="C22941" s="2"/>
    </row>
    <row r="22942" spans="3:3">
      <c r="C22942" s="2"/>
    </row>
    <row r="22943" spans="3:3">
      <c r="C22943" s="2"/>
    </row>
    <row r="22944" spans="3:3">
      <c r="C22944" s="2"/>
    </row>
    <row r="22945" spans="3:3">
      <c r="C22945" s="2"/>
    </row>
    <row r="22946" spans="3:3">
      <c r="C22946" s="2"/>
    </row>
    <row r="22947" spans="3:3">
      <c r="C22947" s="2"/>
    </row>
    <row r="22948" spans="3:3">
      <c r="C22948" s="2"/>
    </row>
    <row r="22949" spans="3:3">
      <c r="C22949" s="2"/>
    </row>
    <row r="22950" spans="3:3">
      <c r="C22950" s="2"/>
    </row>
    <row r="22951" spans="3:3">
      <c r="C22951" s="2"/>
    </row>
    <row r="22952" spans="3:3">
      <c r="C22952" s="2"/>
    </row>
    <row r="22953" spans="3:3">
      <c r="C22953" s="2"/>
    </row>
    <row r="22954" spans="3:3">
      <c r="C22954" s="2"/>
    </row>
    <row r="22955" spans="3:3">
      <c r="C22955" s="2"/>
    </row>
    <row r="22956" spans="3:3">
      <c r="C22956" s="2"/>
    </row>
    <row r="22957" spans="3:3">
      <c r="C22957" s="2"/>
    </row>
    <row r="22958" spans="3:3">
      <c r="C22958" s="2"/>
    </row>
    <row r="22959" spans="3:3">
      <c r="C22959" s="2"/>
    </row>
    <row r="22960" spans="3:3">
      <c r="C22960" s="2"/>
    </row>
    <row r="22961" spans="3:3">
      <c r="C22961" s="2"/>
    </row>
    <row r="22962" spans="3:3">
      <c r="C22962" s="2"/>
    </row>
    <row r="22963" spans="3:3">
      <c r="C22963" s="2"/>
    </row>
    <row r="22964" spans="3:3">
      <c r="C22964" s="2"/>
    </row>
    <row r="22965" spans="3:3">
      <c r="C22965" s="2"/>
    </row>
    <row r="22966" spans="3:3">
      <c r="C22966" s="2"/>
    </row>
    <row r="22967" spans="3:3">
      <c r="C22967" s="2"/>
    </row>
    <row r="22968" spans="3:3">
      <c r="C22968" s="2"/>
    </row>
    <row r="22969" spans="3:3">
      <c r="C22969" s="2"/>
    </row>
    <row r="22970" spans="3:3">
      <c r="C22970" s="2"/>
    </row>
    <row r="22971" spans="3:3">
      <c r="C22971" s="2"/>
    </row>
    <row r="22972" spans="3:3">
      <c r="C22972" s="2"/>
    </row>
    <row r="22973" spans="3:3">
      <c r="C22973" s="2"/>
    </row>
    <row r="22974" spans="3:3">
      <c r="C22974" s="2"/>
    </row>
    <row r="22975" spans="3:3">
      <c r="C22975" s="2"/>
    </row>
    <row r="22976" spans="3:3">
      <c r="C22976" s="2"/>
    </row>
    <row r="22977" spans="3:3">
      <c r="C22977" s="2"/>
    </row>
    <row r="22978" spans="3:3">
      <c r="C22978" s="2"/>
    </row>
    <row r="22979" spans="3:3">
      <c r="C22979" s="2"/>
    </row>
    <row r="22980" spans="3:3">
      <c r="C22980" s="2"/>
    </row>
    <row r="22981" spans="3:3">
      <c r="C22981" s="2"/>
    </row>
    <row r="22982" spans="3:3">
      <c r="C22982" s="2"/>
    </row>
    <row r="22983" spans="3:3">
      <c r="C22983" s="2"/>
    </row>
    <row r="22984" spans="3:3">
      <c r="C22984" s="2"/>
    </row>
    <row r="22985" spans="3:3">
      <c r="C22985" s="2"/>
    </row>
    <row r="22986" spans="3:3">
      <c r="C22986" s="2"/>
    </row>
    <row r="22987" spans="3:3">
      <c r="C22987" s="2"/>
    </row>
    <row r="22988" spans="3:3">
      <c r="C22988" s="2"/>
    </row>
    <row r="22989" spans="3:3">
      <c r="C22989" s="2"/>
    </row>
    <row r="22990" spans="3:3">
      <c r="C22990" s="2"/>
    </row>
    <row r="22991" spans="3:3">
      <c r="C22991" s="2"/>
    </row>
    <row r="22992" spans="3:3">
      <c r="C22992" s="2"/>
    </row>
    <row r="22993" spans="3:3">
      <c r="C22993" s="2"/>
    </row>
    <row r="22994" spans="3:3">
      <c r="C22994" s="2"/>
    </row>
    <row r="22995" spans="3:3">
      <c r="C22995" s="2"/>
    </row>
    <row r="22996" spans="3:3">
      <c r="C22996" s="2"/>
    </row>
    <row r="22997" spans="3:3">
      <c r="C22997" s="2"/>
    </row>
    <row r="22998" spans="3:3">
      <c r="C22998" s="2"/>
    </row>
    <row r="22999" spans="3:3">
      <c r="C22999" s="2"/>
    </row>
    <row r="23000" spans="3:3">
      <c r="C23000" s="2"/>
    </row>
    <row r="23001" spans="3:3">
      <c r="C23001" s="2"/>
    </row>
    <row r="23002" spans="3:3">
      <c r="C23002" s="2"/>
    </row>
    <row r="23003" spans="3:3">
      <c r="C23003" s="2"/>
    </row>
    <row r="23004" spans="3:3">
      <c r="C23004" s="2"/>
    </row>
    <row r="23005" spans="3:3">
      <c r="C23005" s="2"/>
    </row>
    <row r="23006" spans="3:3">
      <c r="C23006" s="2"/>
    </row>
    <row r="23007" spans="3:3">
      <c r="C23007" s="2"/>
    </row>
    <row r="23008" spans="3:3">
      <c r="C23008" s="2"/>
    </row>
    <row r="23009" spans="3:3">
      <c r="C23009" s="2"/>
    </row>
    <row r="23010" spans="3:3">
      <c r="C23010" s="2"/>
    </row>
    <row r="23011" spans="3:3">
      <c r="C23011" s="2"/>
    </row>
    <row r="23012" spans="3:3">
      <c r="C23012" s="2"/>
    </row>
    <row r="23013" spans="3:3">
      <c r="C23013" s="2"/>
    </row>
    <row r="23014" spans="3:3">
      <c r="C23014" s="2"/>
    </row>
    <row r="23015" spans="3:3">
      <c r="C23015" s="2"/>
    </row>
    <row r="23016" spans="3:3">
      <c r="C23016" s="2"/>
    </row>
    <row r="23017" spans="3:3">
      <c r="C23017" s="2"/>
    </row>
    <row r="23018" spans="3:3">
      <c r="C23018" s="2"/>
    </row>
    <row r="23019" spans="3:3">
      <c r="C23019" s="2"/>
    </row>
    <row r="23020" spans="3:3">
      <c r="C23020" s="2"/>
    </row>
    <row r="23021" spans="3:3">
      <c r="C23021" s="2"/>
    </row>
    <row r="23022" spans="3:3">
      <c r="C23022" s="2"/>
    </row>
    <row r="23023" spans="3:3">
      <c r="C23023" s="2"/>
    </row>
    <row r="23024" spans="3:3">
      <c r="C23024" s="2"/>
    </row>
    <row r="23025" spans="3:3">
      <c r="C23025" s="2"/>
    </row>
    <row r="23026" spans="3:3">
      <c r="C23026" s="2"/>
    </row>
    <row r="23027" spans="3:3">
      <c r="C23027" s="2"/>
    </row>
    <row r="23028" spans="3:3">
      <c r="C23028" s="2"/>
    </row>
    <row r="23029" spans="3:3">
      <c r="C23029" s="2"/>
    </row>
    <row r="23030" spans="3:3">
      <c r="C23030" s="2"/>
    </row>
    <row r="23031" spans="3:3">
      <c r="C23031" s="2"/>
    </row>
    <row r="23032" spans="3:3">
      <c r="C23032" s="2"/>
    </row>
    <row r="23033" spans="3:3">
      <c r="C23033" s="2"/>
    </row>
    <row r="23034" spans="3:3">
      <c r="C23034" s="2"/>
    </row>
    <row r="23035" spans="3:3">
      <c r="C23035" s="2"/>
    </row>
    <row r="23036" spans="3:3">
      <c r="C23036" s="2"/>
    </row>
    <row r="23037" spans="3:3">
      <c r="C23037" s="2"/>
    </row>
    <row r="23038" spans="3:3">
      <c r="C23038" s="2"/>
    </row>
    <row r="23039" spans="3:3">
      <c r="C23039" s="2"/>
    </row>
    <row r="23040" spans="3:3">
      <c r="C23040" s="2"/>
    </row>
    <row r="23041" spans="3:3">
      <c r="C23041" s="2"/>
    </row>
    <row r="23042" spans="3:3">
      <c r="C23042" s="2"/>
    </row>
    <row r="23043" spans="3:3">
      <c r="C23043" s="2"/>
    </row>
    <row r="23044" spans="3:3">
      <c r="C23044" s="2"/>
    </row>
    <row r="23045" spans="3:3">
      <c r="C23045" s="2"/>
    </row>
    <row r="23046" spans="3:3">
      <c r="C23046" s="2"/>
    </row>
    <row r="23047" spans="3:3">
      <c r="C23047" s="2"/>
    </row>
    <row r="23048" spans="3:3">
      <c r="C23048" s="2"/>
    </row>
    <row r="23049" spans="3:3">
      <c r="C23049" s="2"/>
    </row>
    <row r="23050" spans="3:3">
      <c r="C23050" s="2"/>
    </row>
    <row r="23051" spans="3:3">
      <c r="C23051" s="2"/>
    </row>
    <row r="23052" spans="3:3">
      <c r="C23052" s="2"/>
    </row>
    <row r="23053" spans="3:3">
      <c r="C23053" s="2"/>
    </row>
    <row r="23054" spans="3:3">
      <c r="C23054" s="2"/>
    </row>
    <row r="23055" spans="3:3">
      <c r="C23055" s="2"/>
    </row>
    <row r="23056" spans="3:3">
      <c r="C23056" s="2"/>
    </row>
    <row r="23057" spans="3:3">
      <c r="C23057" s="2"/>
    </row>
    <row r="23058" spans="3:3">
      <c r="C23058" s="2"/>
    </row>
    <row r="23059" spans="3:3">
      <c r="C23059" s="2"/>
    </row>
    <row r="23060" spans="3:3">
      <c r="C23060" s="2"/>
    </row>
    <row r="23061" spans="3:3">
      <c r="C23061" s="2"/>
    </row>
    <row r="23062" spans="3:3">
      <c r="C23062" s="2"/>
    </row>
    <row r="23063" spans="3:3">
      <c r="C23063" s="2"/>
    </row>
    <row r="23064" spans="3:3">
      <c r="C23064" s="2"/>
    </row>
    <row r="23065" spans="3:3">
      <c r="C23065" s="2"/>
    </row>
    <row r="23066" spans="3:3">
      <c r="C23066" s="2"/>
    </row>
    <row r="23067" spans="3:3">
      <c r="C23067" s="2"/>
    </row>
    <row r="23068" spans="3:3">
      <c r="C23068" s="2"/>
    </row>
    <row r="23069" spans="3:3">
      <c r="C23069" s="2"/>
    </row>
    <row r="23070" spans="3:3">
      <c r="C23070" s="2"/>
    </row>
    <row r="23071" spans="3:3">
      <c r="C23071" s="2"/>
    </row>
    <row r="23072" spans="3:3">
      <c r="C23072" s="2"/>
    </row>
    <row r="23073" spans="3:3">
      <c r="C23073" s="2"/>
    </row>
    <row r="23074" spans="3:3">
      <c r="C23074" s="2"/>
    </row>
    <row r="23075" spans="3:3">
      <c r="C23075" s="2"/>
    </row>
    <row r="23076" spans="3:3">
      <c r="C23076" s="2"/>
    </row>
    <row r="23077" spans="3:3">
      <c r="C23077" s="2"/>
    </row>
    <row r="23078" spans="3:3">
      <c r="C23078" s="2"/>
    </row>
    <row r="23079" spans="3:3">
      <c r="C23079" s="2"/>
    </row>
    <row r="23080" spans="3:3">
      <c r="C23080" s="2"/>
    </row>
    <row r="23081" spans="3:3">
      <c r="C23081" s="2"/>
    </row>
    <row r="23082" spans="3:3">
      <c r="C23082" s="2"/>
    </row>
    <row r="23083" spans="3:3">
      <c r="C23083" s="2"/>
    </row>
    <row r="23084" spans="3:3">
      <c r="C23084" s="2"/>
    </row>
    <row r="23085" spans="3:3">
      <c r="C23085" s="2"/>
    </row>
    <row r="23086" spans="3:3">
      <c r="C23086" s="2"/>
    </row>
    <row r="23087" spans="3:3">
      <c r="C23087" s="2"/>
    </row>
    <row r="23088" spans="3:3">
      <c r="C23088" s="2"/>
    </row>
    <row r="23089" spans="3:3">
      <c r="C23089" s="2"/>
    </row>
    <row r="23090" spans="3:3">
      <c r="C23090" s="2"/>
    </row>
    <row r="23091" spans="3:3">
      <c r="C23091" s="2"/>
    </row>
    <row r="23092" spans="3:3">
      <c r="C23092" s="2"/>
    </row>
    <row r="23093" spans="3:3">
      <c r="C23093" s="2"/>
    </row>
    <row r="23094" spans="3:3">
      <c r="C23094" s="2"/>
    </row>
    <row r="23095" spans="3:3">
      <c r="C23095" s="2"/>
    </row>
    <row r="23096" spans="3:3">
      <c r="C23096" s="2"/>
    </row>
    <row r="23097" spans="3:3">
      <c r="C23097" s="2"/>
    </row>
    <row r="23098" spans="3:3">
      <c r="C23098" s="2"/>
    </row>
    <row r="23099" spans="3:3">
      <c r="C23099" s="2"/>
    </row>
    <row r="23100" spans="3:3">
      <c r="C23100" s="2"/>
    </row>
    <row r="23101" spans="3:3">
      <c r="C23101" s="2"/>
    </row>
    <row r="23102" spans="3:3">
      <c r="C23102" s="2"/>
    </row>
    <row r="23103" spans="3:3">
      <c r="C23103" s="2"/>
    </row>
    <row r="23104" spans="3:3">
      <c r="C23104" s="2"/>
    </row>
    <row r="23105" spans="3:3">
      <c r="C23105" s="2"/>
    </row>
    <row r="23106" spans="3:3">
      <c r="C23106" s="2"/>
    </row>
    <row r="23107" spans="3:3">
      <c r="C23107" s="2"/>
    </row>
    <row r="23108" spans="3:3">
      <c r="C23108" s="2"/>
    </row>
    <row r="23109" spans="3:3">
      <c r="C23109" s="2"/>
    </row>
    <row r="23110" spans="3:3">
      <c r="C23110" s="2"/>
    </row>
    <row r="23111" spans="3:3">
      <c r="C23111" s="2"/>
    </row>
    <row r="23112" spans="3:3">
      <c r="C23112" s="2"/>
    </row>
    <row r="23113" spans="3:3">
      <c r="C23113" s="2"/>
    </row>
    <row r="23114" spans="3:3">
      <c r="C23114" s="2"/>
    </row>
    <row r="23115" spans="3:3">
      <c r="C23115" s="2"/>
    </row>
    <row r="23116" spans="3:3">
      <c r="C23116" s="2"/>
    </row>
    <row r="23117" spans="3:3">
      <c r="C23117" s="2"/>
    </row>
    <row r="23118" spans="3:3">
      <c r="C23118" s="2"/>
    </row>
    <row r="23119" spans="3:3">
      <c r="C23119" s="2"/>
    </row>
    <row r="23120" spans="3:3">
      <c r="C23120" s="2"/>
    </row>
    <row r="23121" spans="3:3">
      <c r="C23121" s="2"/>
    </row>
    <row r="23122" spans="3:3">
      <c r="C23122" s="2"/>
    </row>
    <row r="23123" spans="3:3">
      <c r="C23123" s="2"/>
    </row>
    <row r="23124" spans="3:3">
      <c r="C23124" s="2"/>
    </row>
    <row r="23125" spans="3:3">
      <c r="C23125" s="2"/>
    </row>
    <row r="23126" spans="3:3">
      <c r="C23126" s="2"/>
    </row>
    <row r="23127" spans="3:3">
      <c r="C23127" s="2"/>
    </row>
    <row r="23128" spans="3:3">
      <c r="C23128" s="2"/>
    </row>
    <row r="23129" spans="3:3">
      <c r="C23129" s="2"/>
    </row>
    <row r="23130" spans="3:3">
      <c r="C23130" s="2"/>
    </row>
    <row r="23131" spans="3:3">
      <c r="C23131" s="2"/>
    </row>
    <row r="23132" spans="3:3">
      <c r="C23132" s="2"/>
    </row>
    <row r="23133" spans="3:3">
      <c r="C23133" s="2"/>
    </row>
    <row r="23134" spans="3:3">
      <c r="C23134" s="2"/>
    </row>
    <row r="23135" spans="3:3">
      <c r="C23135" s="2"/>
    </row>
    <row r="23136" spans="3:3">
      <c r="C23136" s="2"/>
    </row>
    <row r="23137" spans="3:3">
      <c r="C23137" s="2"/>
    </row>
    <row r="23138" spans="3:3">
      <c r="C23138" s="2"/>
    </row>
    <row r="23139" spans="3:3">
      <c r="C23139" s="2"/>
    </row>
    <row r="23140" spans="3:3">
      <c r="C23140" s="2"/>
    </row>
    <row r="23141" spans="3:3">
      <c r="C23141" s="2"/>
    </row>
    <row r="23142" spans="3:3">
      <c r="C23142" s="2"/>
    </row>
    <row r="23143" spans="3:3">
      <c r="C23143" s="2"/>
    </row>
    <row r="23144" spans="3:3">
      <c r="C23144" s="2"/>
    </row>
    <row r="23145" spans="3:3">
      <c r="C23145" s="2"/>
    </row>
    <row r="23146" spans="3:3">
      <c r="C23146" s="2"/>
    </row>
    <row r="23147" spans="3:3">
      <c r="C23147" s="2"/>
    </row>
    <row r="23148" spans="3:3">
      <c r="C23148" s="2"/>
    </row>
    <row r="23149" spans="3:3">
      <c r="C23149" s="2"/>
    </row>
    <row r="23150" spans="3:3">
      <c r="C23150" s="2"/>
    </row>
    <row r="23151" spans="3:3">
      <c r="C23151" s="2"/>
    </row>
    <row r="23152" spans="3:3">
      <c r="C23152" s="2"/>
    </row>
    <row r="23153" spans="3:3">
      <c r="C23153" s="2"/>
    </row>
    <row r="23154" spans="3:3">
      <c r="C23154" s="2"/>
    </row>
    <row r="23155" spans="3:3">
      <c r="C23155" s="2"/>
    </row>
    <row r="23156" spans="3:3">
      <c r="C23156" s="2"/>
    </row>
    <row r="23157" spans="3:3">
      <c r="C23157" s="2"/>
    </row>
    <row r="23158" spans="3:3">
      <c r="C23158" s="2"/>
    </row>
    <row r="23159" spans="3:3">
      <c r="C23159" s="2"/>
    </row>
    <row r="23160" spans="3:3">
      <c r="C23160" s="2"/>
    </row>
    <row r="23161" spans="3:3">
      <c r="C23161" s="2"/>
    </row>
    <row r="23162" spans="3:3">
      <c r="C23162" s="2"/>
    </row>
    <row r="23163" spans="3:3">
      <c r="C23163" s="2"/>
    </row>
    <row r="23164" spans="3:3">
      <c r="C23164" s="2"/>
    </row>
    <row r="23165" spans="3:3">
      <c r="C23165" s="2"/>
    </row>
    <row r="23166" spans="3:3">
      <c r="C23166" s="2"/>
    </row>
    <row r="23167" spans="3:3">
      <c r="C23167" s="2"/>
    </row>
    <row r="23168" spans="3:3">
      <c r="C23168" s="2"/>
    </row>
    <row r="23169" spans="3:3">
      <c r="C23169" s="2"/>
    </row>
    <row r="23170" spans="3:3">
      <c r="C23170" s="2"/>
    </row>
    <row r="23171" spans="3:3">
      <c r="C23171" s="2"/>
    </row>
    <row r="23172" spans="3:3">
      <c r="C23172" s="2"/>
    </row>
    <row r="23173" spans="3:3">
      <c r="C23173" s="2"/>
    </row>
    <row r="23174" spans="3:3">
      <c r="C23174" s="2"/>
    </row>
    <row r="23175" spans="3:3">
      <c r="C23175" s="2"/>
    </row>
    <row r="23176" spans="3:3">
      <c r="C23176" s="2"/>
    </row>
    <row r="23177" spans="3:3">
      <c r="C23177" s="2"/>
    </row>
    <row r="23178" spans="3:3">
      <c r="C23178" s="2"/>
    </row>
    <row r="23179" spans="3:3">
      <c r="C23179" s="2"/>
    </row>
    <row r="23180" spans="3:3">
      <c r="C23180" s="2"/>
    </row>
    <row r="23181" spans="3:3">
      <c r="C23181" s="2"/>
    </row>
    <row r="23182" spans="3:3">
      <c r="C23182" s="2"/>
    </row>
    <row r="23183" spans="3:3">
      <c r="C23183" s="2"/>
    </row>
    <row r="23184" spans="3:3">
      <c r="C23184" s="2"/>
    </row>
    <row r="23185" spans="3:3">
      <c r="C23185" s="2"/>
    </row>
    <row r="23186" spans="3:3">
      <c r="C23186" s="2"/>
    </row>
    <row r="23187" spans="3:3">
      <c r="C23187" s="2"/>
    </row>
    <row r="23188" spans="3:3">
      <c r="C23188" s="2"/>
    </row>
    <row r="23189" spans="3:3">
      <c r="C23189" s="2"/>
    </row>
    <row r="23190" spans="3:3">
      <c r="C23190" s="2"/>
    </row>
    <row r="23191" spans="3:3">
      <c r="C23191" s="2"/>
    </row>
    <row r="23192" spans="3:3">
      <c r="C23192" s="2"/>
    </row>
    <row r="23193" spans="3:3">
      <c r="C23193" s="2"/>
    </row>
    <row r="23194" spans="3:3">
      <c r="C23194" s="2"/>
    </row>
    <row r="23195" spans="3:3">
      <c r="C23195" s="2"/>
    </row>
    <row r="23196" spans="3:3">
      <c r="C23196" s="2"/>
    </row>
    <row r="23197" spans="3:3">
      <c r="C23197" s="2"/>
    </row>
    <row r="23198" spans="3:3">
      <c r="C23198" s="2"/>
    </row>
    <row r="23199" spans="3:3">
      <c r="C23199" s="2"/>
    </row>
    <row r="23200" spans="3:3">
      <c r="C23200" s="2"/>
    </row>
    <row r="23201" spans="3:3">
      <c r="C23201" s="2"/>
    </row>
    <row r="23202" spans="3:3">
      <c r="C23202" s="2"/>
    </row>
    <row r="23203" spans="3:3">
      <c r="C23203" s="2"/>
    </row>
    <row r="23204" spans="3:3">
      <c r="C23204" s="2"/>
    </row>
    <row r="23205" spans="3:3">
      <c r="C23205" s="2"/>
    </row>
    <row r="23206" spans="3:3">
      <c r="C23206" s="2"/>
    </row>
    <row r="23207" spans="3:3">
      <c r="C23207" s="2"/>
    </row>
    <row r="23208" spans="3:3">
      <c r="C23208" s="2"/>
    </row>
    <row r="23209" spans="3:3">
      <c r="C23209" s="2"/>
    </row>
    <row r="23210" spans="3:3">
      <c r="C23210" s="2"/>
    </row>
    <row r="23211" spans="3:3">
      <c r="C23211" s="2"/>
    </row>
    <row r="23212" spans="3:3">
      <c r="C23212" s="2"/>
    </row>
    <row r="23213" spans="3:3">
      <c r="C23213" s="2"/>
    </row>
    <row r="23214" spans="3:3">
      <c r="C23214" s="2"/>
    </row>
    <row r="23215" spans="3:3">
      <c r="C23215" s="2"/>
    </row>
    <row r="23216" spans="3:3">
      <c r="C23216" s="2"/>
    </row>
    <row r="23217" spans="3:3">
      <c r="C23217" s="2"/>
    </row>
    <row r="23218" spans="3:3">
      <c r="C23218" s="2"/>
    </row>
    <row r="23219" spans="3:3">
      <c r="C23219" s="2"/>
    </row>
    <row r="23220" spans="3:3">
      <c r="C23220" s="2"/>
    </row>
    <row r="23221" spans="3:3">
      <c r="C23221" s="2"/>
    </row>
    <row r="23222" spans="3:3">
      <c r="C23222" s="2"/>
    </row>
    <row r="23223" spans="3:3">
      <c r="C23223" s="2"/>
    </row>
    <row r="23224" spans="3:3">
      <c r="C23224" s="2"/>
    </row>
    <row r="23225" spans="3:3">
      <c r="C23225" s="2"/>
    </row>
    <row r="23226" spans="3:3">
      <c r="C23226" s="2"/>
    </row>
    <row r="23227" spans="3:3">
      <c r="C23227" s="2"/>
    </row>
    <row r="23228" spans="3:3">
      <c r="C23228" s="2"/>
    </row>
    <row r="23229" spans="3:3">
      <c r="C23229" s="2"/>
    </row>
    <row r="23230" spans="3:3">
      <c r="C23230" s="2"/>
    </row>
    <row r="23231" spans="3:3">
      <c r="C23231" s="2"/>
    </row>
    <row r="23232" spans="3:3">
      <c r="C23232" s="2"/>
    </row>
    <row r="23233" spans="3:3">
      <c r="C23233" s="2"/>
    </row>
    <row r="23234" spans="3:3">
      <c r="C23234" s="2"/>
    </row>
    <row r="23235" spans="3:3">
      <c r="C23235" s="2"/>
    </row>
    <row r="23236" spans="3:3">
      <c r="C23236" s="2"/>
    </row>
    <row r="23237" spans="3:3">
      <c r="C23237" s="2"/>
    </row>
    <row r="23238" spans="3:3">
      <c r="C23238" s="2"/>
    </row>
    <row r="23239" spans="3:3">
      <c r="C23239" s="2"/>
    </row>
    <row r="23240" spans="3:3">
      <c r="C23240" s="2"/>
    </row>
    <row r="23241" spans="3:3">
      <c r="C23241" s="2"/>
    </row>
    <row r="23242" spans="3:3">
      <c r="C23242" s="2"/>
    </row>
    <row r="23243" spans="3:3">
      <c r="C23243" s="2"/>
    </row>
    <row r="23244" spans="3:3">
      <c r="C23244" s="2"/>
    </row>
    <row r="23245" spans="3:3">
      <c r="C23245" s="2"/>
    </row>
    <row r="23246" spans="3:3">
      <c r="C23246" s="2"/>
    </row>
    <row r="23247" spans="3:3">
      <c r="C23247" s="2"/>
    </row>
    <row r="23248" spans="3:3">
      <c r="C23248" s="2"/>
    </row>
    <row r="23249" spans="3:3">
      <c r="C23249" s="2"/>
    </row>
    <row r="23250" spans="3:3">
      <c r="C23250" s="2"/>
    </row>
    <row r="23251" spans="3:3">
      <c r="C23251" s="2"/>
    </row>
    <row r="23252" spans="3:3">
      <c r="C23252" s="2"/>
    </row>
    <row r="23253" spans="3:3">
      <c r="C23253" s="2"/>
    </row>
    <row r="23254" spans="3:3">
      <c r="C23254" s="2"/>
    </row>
    <row r="23255" spans="3:3">
      <c r="C23255" s="2"/>
    </row>
    <row r="23256" spans="3:3">
      <c r="C23256" s="2"/>
    </row>
    <row r="23257" spans="3:3">
      <c r="C23257" s="2"/>
    </row>
    <row r="23258" spans="3:3">
      <c r="C23258" s="2"/>
    </row>
    <row r="23259" spans="3:3">
      <c r="C23259" s="2"/>
    </row>
    <row r="23260" spans="3:3">
      <c r="C23260" s="2"/>
    </row>
    <row r="23261" spans="3:3">
      <c r="C23261" s="2"/>
    </row>
    <row r="23262" spans="3:3">
      <c r="C23262" s="2"/>
    </row>
    <row r="23263" spans="3:3">
      <c r="C23263" s="2"/>
    </row>
    <row r="23264" spans="3:3">
      <c r="C23264" s="2"/>
    </row>
    <row r="23265" spans="3:3">
      <c r="C23265" s="2"/>
    </row>
    <row r="23266" spans="3:3">
      <c r="C23266" s="2"/>
    </row>
    <row r="23267" spans="3:3">
      <c r="C23267" s="2"/>
    </row>
    <row r="23268" spans="3:3">
      <c r="C23268" s="2"/>
    </row>
    <row r="23269" spans="3:3">
      <c r="C23269" s="2"/>
    </row>
    <row r="23270" spans="3:3">
      <c r="C23270" s="2"/>
    </row>
    <row r="23271" spans="3:3">
      <c r="C23271" s="2"/>
    </row>
    <row r="23272" spans="3:3">
      <c r="C23272" s="2"/>
    </row>
    <row r="23273" spans="3:3">
      <c r="C23273" s="2"/>
    </row>
    <row r="23274" spans="3:3">
      <c r="C23274" s="2"/>
    </row>
    <row r="23275" spans="3:3">
      <c r="C23275" s="2"/>
    </row>
    <row r="23276" spans="3:3">
      <c r="C23276" s="2"/>
    </row>
    <row r="23277" spans="3:3">
      <c r="C23277" s="2"/>
    </row>
    <row r="23278" spans="3:3">
      <c r="C23278" s="2"/>
    </row>
    <row r="23279" spans="3:3">
      <c r="C23279" s="2"/>
    </row>
    <row r="23280" spans="3:3">
      <c r="C23280" s="2"/>
    </row>
    <row r="23281" spans="3:3">
      <c r="C23281" s="2"/>
    </row>
    <row r="23282" spans="3:3">
      <c r="C23282" s="2"/>
    </row>
    <row r="23283" spans="3:3">
      <c r="C23283" s="2"/>
    </row>
    <row r="23284" spans="3:3">
      <c r="C23284" s="2"/>
    </row>
    <row r="23285" spans="3:3">
      <c r="C23285" s="2"/>
    </row>
    <row r="23286" spans="3:3">
      <c r="C23286" s="2"/>
    </row>
    <row r="23287" spans="3:3">
      <c r="C23287" s="2"/>
    </row>
    <row r="23288" spans="3:3">
      <c r="C23288" s="2"/>
    </row>
    <row r="23289" spans="3:3">
      <c r="C23289" s="2"/>
    </row>
    <row r="23290" spans="3:3">
      <c r="C23290" s="2"/>
    </row>
    <row r="23291" spans="3:3">
      <c r="C23291" s="2"/>
    </row>
    <row r="23292" spans="3:3">
      <c r="C23292" s="2"/>
    </row>
    <row r="23293" spans="3:3">
      <c r="C23293" s="2"/>
    </row>
    <row r="23294" spans="3:3">
      <c r="C23294" s="2"/>
    </row>
    <row r="23295" spans="3:3">
      <c r="C23295" s="2"/>
    </row>
    <row r="23296" spans="3:3">
      <c r="C23296" s="2"/>
    </row>
    <row r="23297" spans="3:3">
      <c r="C23297" s="2"/>
    </row>
    <row r="23298" spans="3:3">
      <c r="C23298" s="2"/>
    </row>
    <row r="23299" spans="3:3">
      <c r="C23299" s="2"/>
    </row>
    <row r="23300" spans="3:3">
      <c r="C23300" s="2"/>
    </row>
    <row r="23301" spans="3:3">
      <c r="C23301" s="2"/>
    </row>
    <row r="23302" spans="3:3">
      <c r="C23302" s="2"/>
    </row>
    <row r="23303" spans="3:3">
      <c r="C23303" s="2"/>
    </row>
    <row r="23304" spans="3:3">
      <c r="C23304" s="2"/>
    </row>
    <row r="23305" spans="3:3">
      <c r="C23305" s="2"/>
    </row>
    <row r="23306" spans="3:3">
      <c r="C23306" s="2"/>
    </row>
    <row r="23307" spans="3:3">
      <c r="C23307" s="2"/>
    </row>
    <row r="23308" spans="3:3">
      <c r="C23308" s="2"/>
    </row>
    <row r="23309" spans="3:3">
      <c r="C23309" s="2"/>
    </row>
    <row r="23310" spans="3:3">
      <c r="C23310" s="2"/>
    </row>
    <row r="23311" spans="3:3">
      <c r="C23311" s="2"/>
    </row>
    <row r="23312" spans="3:3">
      <c r="C23312" s="2"/>
    </row>
    <row r="23313" spans="3:3">
      <c r="C23313" s="2"/>
    </row>
    <row r="23314" spans="3:3">
      <c r="C23314" s="2"/>
    </row>
    <row r="23315" spans="3:3">
      <c r="C23315" s="2"/>
    </row>
    <row r="23316" spans="3:3">
      <c r="C23316" s="2"/>
    </row>
    <row r="23317" spans="3:3">
      <c r="C23317" s="2"/>
    </row>
    <row r="23318" spans="3:3">
      <c r="C23318" s="2"/>
    </row>
    <row r="23319" spans="3:3">
      <c r="C23319" s="2"/>
    </row>
    <row r="23320" spans="3:3">
      <c r="C23320" s="2"/>
    </row>
    <row r="23321" spans="3:3">
      <c r="C23321" s="2"/>
    </row>
    <row r="23322" spans="3:3">
      <c r="C23322" s="2"/>
    </row>
    <row r="23323" spans="3:3">
      <c r="C23323" s="2"/>
    </row>
    <row r="23324" spans="3:3">
      <c r="C23324" s="2"/>
    </row>
    <row r="23325" spans="3:3">
      <c r="C23325" s="2"/>
    </row>
    <row r="23326" spans="3:3">
      <c r="C23326" s="2"/>
    </row>
    <row r="23327" spans="3:3">
      <c r="C23327" s="2"/>
    </row>
    <row r="23328" spans="3:3">
      <c r="C23328" s="2"/>
    </row>
    <row r="23329" spans="3:3">
      <c r="C23329" s="2"/>
    </row>
    <row r="23330" spans="3:3">
      <c r="C23330" s="2"/>
    </row>
    <row r="23331" spans="3:3">
      <c r="C23331" s="2"/>
    </row>
    <row r="23332" spans="3:3">
      <c r="C23332" s="2"/>
    </row>
    <row r="23333" spans="3:3">
      <c r="C23333" s="2"/>
    </row>
    <row r="23334" spans="3:3">
      <c r="C23334" s="2"/>
    </row>
    <row r="23335" spans="3:3">
      <c r="C23335" s="2"/>
    </row>
    <row r="23336" spans="3:3">
      <c r="C23336" s="2"/>
    </row>
    <row r="23337" spans="3:3">
      <c r="C23337" s="2"/>
    </row>
    <row r="23338" spans="3:3">
      <c r="C23338" s="2"/>
    </row>
    <row r="23339" spans="3:3">
      <c r="C23339" s="2"/>
    </row>
    <row r="23340" spans="3:3">
      <c r="C23340" s="2"/>
    </row>
    <row r="23341" spans="3:3">
      <c r="C23341" s="2"/>
    </row>
    <row r="23342" spans="3:3">
      <c r="C23342" s="2"/>
    </row>
    <row r="23343" spans="3:3">
      <c r="C23343" s="2"/>
    </row>
    <row r="23344" spans="3:3">
      <c r="C23344" s="2"/>
    </row>
    <row r="23345" spans="3:3">
      <c r="C23345" s="2"/>
    </row>
    <row r="23346" spans="3:3">
      <c r="C23346" s="2"/>
    </row>
    <row r="23347" spans="3:3">
      <c r="C23347" s="2"/>
    </row>
    <row r="23348" spans="3:3">
      <c r="C23348" s="2"/>
    </row>
    <row r="23349" spans="3:3">
      <c r="C23349" s="2"/>
    </row>
    <row r="23350" spans="3:3">
      <c r="C23350" s="2"/>
    </row>
    <row r="23351" spans="3:3">
      <c r="C23351" s="2"/>
    </row>
    <row r="23352" spans="3:3">
      <c r="C23352" s="2"/>
    </row>
    <row r="23353" spans="3:3">
      <c r="C23353" s="2"/>
    </row>
    <row r="23354" spans="3:3">
      <c r="C23354" s="2"/>
    </row>
    <row r="23355" spans="3:3">
      <c r="C23355" s="2"/>
    </row>
    <row r="23356" spans="3:3">
      <c r="C23356" s="2"/>
    </row>
    <row r="23357" spans="3:3">
      <c r="C23357" s="2"/>
    </row>
    <row r="23358" spans="3:3">
      <c r="C23358" s="2"/>
    </row>
    <row r="23359" spans="3:3">
      <c r="C23359" s="2"/>
    </row>
    <row r="23360" spans="3:3">
      <c r="C23360" s="2"/>
    </row>
    <row r="23361" spans="3:3">
      <c r="C23361" s="2"/>
    </row>
    <row r="23362" spans="3:3">
      <c r="C23362" s="2"/>
    </row>
    <row r="23363" spans="3:3">
      <c r="C23363" s="2"/>
    </row>
    <row r="23364" spans="3:3">
      <c r="C23364" s="2"/>
    </row>
    <row r="23365" spans="3:3">
      <c r="C23365" s="2"/>
    </row>
    <row r="23366" spans="3:3">
      <c r="C23366" s="2"/>
    </row>
    <row r="23367" spans="3:3">
      <c r="C23367" s="2"/>
    </row>
    <row r="23368" spans="3:3">
      <c r="C23368" s="2"/>
    </row>
    <row r="23369" spans="3:3">
      <c r="C23369" s="2"/>
    </row>
    <row r="23370" spans="3:3">
      <c r="C23370" s="2"/>
    </row>
    <row r="23371" spans="3:3">
      <c r="C23371" s="2"/>
    </row>
    <row r="23372" spans="3:3">
      <c r="C23372" s="2"/>
    </row>
    <row r="23373" spans="3:3">
      <c r="C23373" s="2"/>
    </row>
    <row r="23374" spans="3:3">
      <c r="C23374" s="2"/>
    </row>
    <row r="23375" spans="3:3">
      <c r="C23375" s="2"/>
    </row>
    <row r="23376" spans="3:3">
      <c r="C23376" s="2"/>
    </row>
    <row r="23377" spans="3:3">
      <c r="C23377" s="2"/>
    </row>
    <row r="23378" spans="3:3">
      <c r="C23378" s="2"/>
    </row>
    <row r="23379" spans="3:3">
      <c r="C23379" s="2"/>
    </row>
    <row r="23380" spans="3:3">
      <c r="C23380" s="2"/>
    </row>
    <row r="23381" spans="3:3">
      <c r="C23381" s="2"/>
    </row>
    <row r="23382" spans="3:3">
      <c r="C23382" s="2"/>
    </row>
    <row r="23383" spans="3:3">
      <c r="C23383" s="2"/>
    </row>
    <row r="23384" spans="3:3">
      <c r="C23384" s="2"/>
    </row>
    <row r="23385" spans="3:3">
      <c r="C23385" s="2"/>
    </row>
    <row r="23386" spans="3:3">
      <c r="C23386" s="2"/>
    </row>
    <row r="23387" spans="3:3">
      <c r="C23387" s="2"/>
    </row>
    <row r="23388" spans="3:3">
      <c r="C23388" s="2"/>
    </row>
    <row r="23389" spans="3:3">
      <c r="C23389" s="2"/>
    </row>
    <row r="23390" spans="3:3">
      <c r="C23390" s="2"/>
    </row>
    <row r="23391" spans="3:3">
      <c r="C23391" s="2"/>
    </row>
    <row r="23392" spans="3:3">
      <c r="C23392" s="2"/>
    </row>
    <row r="23393" spans="3:3">
      <c r="C23393" s="2"/>
    </row>
    <row r="23394" spans="3:3">
      <c r="C23394" s="2"/>
    </row>
    <row r="23395" spans="3:3">
      <c r="C23395" s="2"/>
    </row>
    <row r="23396" spans="3:3">
      <c r="C23396" s="2"/>
    </row>
    <row r="23397" spans="3:3">
      <c r="C23397" s="2"/>
    </row>
    <row r="23398" spans="3:3">
      <c r="C23398" s="2"/>
    </row>
    <row r="23399" spans="3:3">
      <c r="C23399" s="2"/>
    </row>
    <row r="23400" spans="3:3">
      <c r="C23400" s="2"/>
    </row>
    <row r="23401" spans="3:3">
      <c r="C23401" s="2"/>
    </row>
    <row r="23402" spans="3:3">
      <c r="C23402" s="2"/>
    </row>
    <row r="23403" spans="3:3">
      <c r="C23403" s="2"/>
    </row>
    <row r="23404" spans="3:3">
      <c r="C23404" s="2"/>
    </row>
    <row r="23405" spans="3:3">
      <c r="C23405" s="2"/>
    </row>
    <row r="23406" spans="3:3">
      <c r="C23406" s="2"/>
    </row>
    <row r="23407" spans="3:3">
      <c r="C23407" s="2"/>
    </row>
    <row r="23408" spans="3:3">
      <c r="C23408" s="2"/>
    </row>
    <row r="23409" spans="3:3">
      <c r="C23409" s="2"/>
    </row>
    <row r="23410" spans="3:3">
      <c r="C23410" s="2"/>
    </row>
    <row r="23411" spans="3:3">
      <c r="C23411" s="2"/>
    </row>
    <row r="23412" spans="3:3">
      <c r="C23412" s="2"/>
    </row>
    <row r="23413" spans="3:3">
      <c r="C23413" s="2"/>
    </row>
    <row r="23414" spans="3:3">
      <c r="C23414" s="2"/>
    </row>
    <row r="23415" spans="3:3">
      <c r="C23415" s="2"/>
    </row>
    <row r="23416" spans="3:3">
      <c r="C23416" s="2"/>
    </row>
    <row r="23417" spans="3:3">
      <c r="C23417" s="2"/>
    </row>
    <row r="23418" spans="3:3">
      <c r="C23418" s="2"/>
    </row>
    <row r="23419" spans="3:3">
      <c r="C23419" s="2"/>
    </row>
    <row r="23420" spans="3:3">
      <c r="C23420" s="2"/>
    </row>
    <row r="23421" spans="3:3">
      <c r="C23421" s="2"/>
    </row>
    <row r="23422" spans="3:3">
      <c r="C23422" s="2"/>
    </row>
    <row r="23423" spans="3:3">
      <c r="C23423" s="2"/>
    </row>
    <row r="23424" spans="3:3">
      <c r="C23424" s="2"/>
    </row>
    <row r="23425" spans="3:3">
      <c r="C23425" s="2"/>
    </row>
    <row r="23426" spans="3:3">
      <c r="C23426" s="2"/>
    </row>
    <row r="23427" spans="3:3">
      <c r="C23427" s="2"/>
    </row>
    <row r="23428" spans="3:3">
      <c r="C23428" s="2"/>
    </row>
    <row r="23429" spans="3:3">
      <c r="C23429" s="2"/>
    </row>
    <row r="23430" spans="3:3">
      <c r="C23430" s="2"/>
    </row>
    <row r="23431" spans="3:3">
      <c r="C23431" s="2"/>
    </row>
    <row r="23432" spans="3:3">
      <c r="C23432" s="2"/>
    </row>
    <row r="23433" spans="3:3">
      <c r="C23433" s="2"/>
    </row>
    <row r="23434" spans="3:3">
      <c r="C23434" s="2"/>
    </row>
    <row r="23435" spans="3:3">
      <c r="C23435" s="2"/>
    </row>
    <row r="23436" spans="3:3">
      <c r="C23436" s="2"/>
    </row>
    <row r="23437" spans="3:3">
      <c r="C23437" s="2"/>
    </row>
    <row r="23438" spans="3:3">
      <c r="C23438" s="2"/>
    </row>
    <row r="23439" spans="3:3">
      <c r="C23439" s="2"/>
    </row>
    <row r="23440" spans="3:3">
      <c r="C23440" s="2"/>
    </row>
    <row r="23441" spans="3:3">
      <c r="C23441" s="2"/>
    </row>
    <row r="23442" spans="3:3">
      <c r="C23442" s="2"/>
    </row>
    <row r="23443" spans="3:3">
      <c r="C23443" s="2"/>
    </row>
    <row r="23444" spans="3:3">
      <c r="C23444" s="2"/>
    </row>
    <row r="23445" spans="3:3">
      <c r="C23445" s="2"/>
    </row>
    <row r="23446" spans="3:3">
      <c r="C23446" s="2"/>
    </row>
    <row r="23447" spans="3:3">
      <c r="C23447" s="2"/>
    </row>
    <row r="23448" spans="3:3">
      <c r="C23448" s="2"/>
    </row>
    <row r="23449" spans="3:3">
      <c r="C23449" s="2"/>
    </row>
    <row r="23450" spans="3:3">
      <c r="C23450" s="2"/>
    </row>
    <row r="23451" spans="3:3">
      <c r="C23451" s="2"/>
    </row>
    <row r="23452" spans="3:3">
      <c r="C23452" s="2"/>
    </row>
    <row r="23453" spans="3:3">
      <c r="C23453" s="2"/>
    </row>
    <row r="23454" spans="3:3">
      <c r="C23454" s="2"/>
    </row>
    <row r="23455" spans="3:3">
      <c r="C23455" s="2"/>
    </row>
    <row r="23456" spans="3:3">
      <c r="C23456" s="2"/>
    </row>
    <row r="23457" spans="3:3">
      <c r="C23457" s="2"/>
    </row>
    <row r="23458" spans="3:3">
      <c r="C23458" s="2"/>
    </row>
    <row r="23459" spans="3:3">
      <c r="C23459" s="2"/>
    </row>
    <row r="23460" spans="3:3">
      <c r="C23460" s="2"/>
    </row>
    <row r="23461" spans="3:3">
      <c r="C23461" s="2"/>
    </row>
    <row r="23462" spans="3:3">
      <c r="C23462" s="2"/>
    </row>
    <row r="23463" spans="3:3">
      <c r="C23463" s="2"/>
    </row>
    <row r="23464" spans="3:3">
      <c r="C23464" s="2"/>
    </row>
    <row r="23465" spans="3:3">
      <c r="C23465" s="2"/>
    </row>
    <row r="23466" spans="3:3">
      <c r="C23466" s="2"/>
    </row>
    <row r="23467" spans="3:3">
      <c r="C23467" s="2"/>
    </row>
    <row r="23468" spans="3:3">
      <c r="C23468" s="2"/>
    </row>
    <row r="23469" spans="3:3">
      <c r="C23469" s="2"/>
    </row>
    <row r="23470" spans="3:3">
      <c r="C23470" s="2"/>
    </row>
    <row r="23471" spans="3:3">
      <c r="C23471" s="2"/>
    </row>
    <row r="23472" spans="3:3">
      <c r="C23472" s="2"/>
    </row>
    <row r="23473" spans="3:3">
      <c r="C23473" s="2"/>
    </row>
    <row r="23474" spans="3:3">
      <c r="C23474" s="2"/>
    </row>
    <row r="23475" spans="3:3">
      <c r="C23475" s="2"/>
    </row>
    <row r="23476" spans="3:3">
      <c r="C23476" s="2"/>
    </row>
    <row r="23477" spans="3:3">
      <c r="C23477" s="2"/>
    </row>
    <row r="23478" spans="3:3">
      <c r="C23478" s="2"/>
    </row>
    <row r="23479" spans="3:3">
      <c r="C23479" s="2"/>
    </row>
    <row r="23480" spans="3:3">
      <c r="C23480" s="2"/>
    </row>
    <row r="23481" spans="3:3">
      <c r="C23481" s="2"/>
    </row>
    <row r="23482" spans="3:3">
      <c r="C23482" s="2"/>
    </row>
    <row r="23483" spans="3:3">
      <c r="C23483" s="2"/>
    </row>
    <row r="23484" spans="3:3">
      <c r="C23484" s="2"/>
    </row>
    <row r="23485" spans="3:3">
      <c r="C23485" s="2"/>
    </row>
    <row r="23486" spans="3:3">
      <c r="C23486" s="2"/>
    </row>
    <row r="23487" spans="3:3">
      <c r="C23487" s="2"/>
    </row>
    <row r="23488" spans="3:3">
      <c r="C23488" s="2"/>
    </row>
    <row r="23489" spans="3:3">
      <c r="C23489" s="2"/>
    </row>
    <row r="23490" spans="3:3">
      <c r="C23490" s="2"/>
    </row>
    <row r="23491" spans="3:3">
      <c r="C23491" s="2"/>
    </row>
    <row r="23492" spans="3:3">
      <c r="C23492" s="2"/>
    </row>
    <row r="23493" spans="3:3">
      <c r="C23493" s="2"/>
    </row>
    <row r="23494" spans="3:3">
      <c r="C23494" s="2"/>
    </row>
    <row r="23495" spans="3:3">
      <c r="C23495" s="2"/>
    </row>
    <row r="23496" spans="3:3">
      <c r="C23496" s="2"/>
    </row>
    <row r="23497" spans="3:3">
      <c r="C23497" s="2"/>
    </row>
    <row r="23498" spans="3:3">
      <c r="C23498" s="2"/>
    </row>
    <row r="23499" spans="3:3">
      <c r="C23499" s="2"/>
    </row>
    <row r="23500" spans="3:3">
      <c r="C23500" s="2"/>
    </row>
    <row r="23501" spans="3:3">
      <c r="C23501" s="2"/>
    </row>
    <row r="23502" spans="3:3">
      <c r="C23502" s="2"/>
    </row>
    <row r="23503" spans="3:3">
      <c r="C23503" s="2"/>
    </row>
    <row r="23504" spans="3:3">
      <c r="C23504" s="2"/>
    </row>
    <row r="23505" spans="3:3">
      <c r="C23505" s="2"/>
    </row>
    <row r="23506" spans="3:3">
      <c r="C23506" s="2"/>
    </row>
    <row r="23507" spans="3:3">
      <c r="C23507" s="2"/>
    </row>
    <row r="23508" spans="3:3">
      <c r="C23508" s="2"/>
    </row>
    <row r="23509" spans="3:3">
      <c r="C23509" s="2"/>
    </row>
    <row r="23510" spans="3:3">
      <c r="C23510" s="2"/>
    </row>
    <row r="23511" spans="3:3">
      <c r="C23511" s="2"/>
    </row>
    <row r="23512" spans="3:3">
      <c r="C23512" s="2"/>
    </row>
    <row r="23513" spans="3:3">
      <c r="C23513" s="2"/>
    </row>
    <row r="23514" spans="3:3">
      <c r="C23514" s="2"/>
    </row>
    <row r="23515" spans="3:3">
      <c r="C23515" s="2"/>
    </row>
    <row r="23516" spans="3:3">
      <c r="C23516" s="2"/>
    </row>
    <row r="23517" spans="3:3">
      <c r="C23517" s="2"/>
    </row>
    <row r="23518" spans="3:3">
      <c r="C23518" s="2"/>
    </row>
    <row r="23519" spans="3:3">
      <c r="C23519" s="2"/>
    </row>
    <row r="23520" spans="3:3">
      <c r="C23520" s="2"/>
    </row>
    <row r="23521" spans="3:3">
      <c r="C23521" s="2"/>
    </row>
    <row r="23522" spans="3:3">
      <c r="C23522" s="2"/>
    </row>
    <row r="23523" spans="3:3">
      <c r="C23523" s="2"/>
    </row>
    <row r="23524" spans="3:3">
      <c r="C23524" s="2"/>
    </row>
    <row r="23525" spans="3:3">
      <c r="C23525" s="2"/>
    </row>
    <row r="23526" spans="3:3">
      <c r="C23526" s="2"/>
    </row>
    <row r="23527" spans="3:3">
      <c r="C23527" s="2"/>
    </row>
    <row r="23528" spans="3:3">
      <c r="C23528" s="2"/>
    </row>
    <row r="23529" spans="3:3">
      <c r="C23529" s="2"/>
    </row>
    <row r="23530" spans="3:3">
      <c r="C23530" s="2"/>
    </row>
    <row r="23531" spans="3:3">
      <c r="C23531" s="2"/>
    </row>
    <row r="23532" spans="3:3">
      <c r="C23532" s="2"/>
    </row>
    <row r="23533" spans="3:3">
      <c r="C23533" s="2"/>
    </row>
    <row r="23534" spans="3:3">
      <c r="C23534" s="2"/>
    </row>
    <row r="23535" spans="3:3">
      <c r="C23535" s="2"/>
    </row>
    <row r="23536" spans="3:3">
      <c r="C23536" s="2"/>
    </row>
    <row r="23537" spans="3:3">
      <c r="C23537" s="2"/>
    </row>
    <row r="23538" spans="3:3">
      <c r="C23538" s="2"/>
    </row>
    <row r="23539" spans="3:3">
      <c r="C23539" s="2"/>
    </row>
    <row r="23540" spans="3:3">
      <c r="C23540" s="2"/>
    </row>
    <row r="23541" spans="3:3">
      <c r="C23541" s="2"/>
    </row>
    <row r="23542" spans="3:3">
      <c r="C23542" s="2"/>
    </row>
    <row r="23543" spans="3:3">
      <c r="C23543" s="2"/>
    </row>
    <row r="23544" spans="3:3">
      <c r="C23544" s="2"/>
    </row>
    <row r="23545" spans="3:3">
      <c r="C23545" s="2"/>
    </row>
    <row r="23546" spans="3:3">
      <c r="C23546" s="2"/>
    </row>
    <row r="23547" spans="3:3">
      <c r="C23547" s="2"/>
    </row>
    <row r="23548" spans="3:3">
      <c r="C23548" s="2"/>
    </row>
    <row r="23549" spans="3:3">
      <c r="C23549" s="2"/>
    </row>
    <row r="23550" spans="3:3">
      <c r="C23550" s="2"/>
    </row>
    <row r="23551" spans="3:3">
      <c r="C23551" s="2"/>
    </row>
    <row r="23552" spans="3:3">
      <c r="C23552" s="2"/>
    </row>
    <row r="23553" spans="3:3">
      <c r="C23553" s="2"/>
    </row>
    <row r="23554" spans="3:3">
      <c r="C23554" s="2"/>
    </row>
    <row r="23555" spans="3:3">
      <c r="C23555" s="2"/>
    </row>
    <row r="23556" spans="3:3">
      <c r="C23556" s="2"/>
    </row>
    <row r="23557" spans="3:3">
      <c r="C23557" s="2"/>
    </row>
    <row r="23558" spans="3:3">
      <c r="C23558" s="2"/>
    </row>
    <row r="23559" spans="3:3">
      <c r="C23559" s="2"/>
    </row>
    <row r="23560" spans="3:3">
      <c r="C23560" s="2"/>
    </row>
    <row r="23561" spans="3:3">
      <c r="C23561" s="2"/>
    </row>
    <row r="23562" spans="3:3">
      <c r="C23562" s="2"/>
    </row>
    <row r="23563" spans="3:3">
      <c r="C23563" s="2"/>
    </row>
    <row r="23564" spans="3:3">
      <c r="C23564" s="2"/>
    </row>
    <row r="23565" spans="3:3">
      <c r="C23565" s="2"/>
    </row>
    <row r="23566" spans="3:3">
      <c r="C23566" s="2"/>
    </row>
    <row r="23567" spans="3:3">
      <c r="C23567" s="2"/>
    </row>
    <row r="23568" spans="3:3">
      <c r="C23568" s="2"/>
    </row>
    <row r="23569" spans="3:3">
      <c r="C23569" s="2"/>
    </row>
    <row r="23570" spans="3:3">
      <c r="C23570" s="2"/>
    </row>
    <row r="23571" spans="3:3">
      <c r="C23571" s="2"/>
    </row>
    <row r="23572" spans="3:3">
      <c r="C23572" s="2"/>
    </row>
    <row r="23573" spans="3:3">
      <c r="C23573" s="2"/>
    </row>
    <row r="23574" spans="3:3">
      <c r="C23574" s="2"/>
    </row>
    <row r="23575" spans="3:3">
      <c r="C23575" s="2"/>
    </row>
    <row r="23576" spans="3:3">
      <c r="C23576" s="2"/>
    </row>
    <row r="23577" spans="3:3">
      <c r="C23577" s="2"/>
    </row>
    <row r="23578" spans="3:3">
      <c r="C23578" s="2"/>
    </row>
    <row r="23579" spans="3:3">
      <c r="C23579" s="2"/>
    </row>
    <row r="23580" spans="3:3">
      <c r="C23580" s="2"/>
    </row>
    <row r="23581" spans="3:3">
      <c r="C23581" s="2"/>
    </row>
    <row r="23582" spans="3:3">
      <c r="C23582" s="2"/>
    </row>
    <row r="23583" spans="3:3">
      <c r="C23583" s="2"/>
    </row>
    <row r="23584" spans="3:3">
      <c r="C23584" s="2"/>
    </row>
    <row r="23585" spans="3:3">
      <c r="C23585" s="2"/>
    </row>
    <row r="23586" spans="3:3">
      <c r="C23586" s="2"/>
    </row>
    <row r="23587" spans="3:3">
      <c r="C23587" s="2"/>
    </row>
    <row r="23588" spans="3:3">
      <c r="C23588" s="2"/>
    </row>
    <row r="23589" spans="3:3">
      <c r="C23589" s="2"/>
    </row>
    <row r="23590" spans="3:3">
      <c r="C23590" s="2"/>
    </row>
    <row r="23591" spans="3:3">
      <c r="C23591" s="2"/>
    </row>
    <row r="23592" spans="3:3">
      <c r="C23592" s="2"/>
    </row>
    <row r="23593" spans="3:3">
      <c r="C23593" s="2"/>
    </row>
    <row r="23594" spans="3:3">
      <c r="C23594" s="2"/>
    </row>
    <row r="23595" spans="3:3">
      <c r="C23595" s="2"/>
    </row>
    <row r="23596" spans="3:3">
      <c r="C23596" s="2"/>
    </row>
    <row r="23597" spans="3:3">
      <c r="C23597" s="2"/>
    </row>
    <row r="23598" spans="3:3">
      <c r="C23598" s="2"/>
    </row>
    <row r="23599" spans="3:3">
      <c r="C23599" s="2"/>
    </row>
    <row r="23600" spans="3:3">
      <c r="C23600" s="2"/>
    </row>
    <row r="23601" spans="3:3">
      <c r="C23601" s="2"/>
    </row>
    <row r="23602" spans="3:3">
      <c r="C23602" s="2"/>
    </row>
    <row r="23603" spans="3:3">
      <c r="C23603" s="2"/>
    </row>
    <row r="23604" spans="3:3">
      <c r="C23604" s="2"/>
    </row>
    <row r="23605" spans="3:3">
      <c r="C23605" s="2"/>
    </row>
    <row r="23606" spans="3:3">
      <c r="C23606" s="2"/>
    </row>
    <row r="23607" spans="3:3">
      <c r="C23607" s="2"/>
    </row>
    <row r="23608" spans="3:3">
      <c r="C23608" s="2"/>
    </row>
    <row r="23609" spans="3:3">
      <c r="C23609" s="2"/>
    </row>
    <row r="23610" spans="3:3">
      <c r="C23610" s="2"/>
    </row>
    <row r="23611" spans="3:3">
      <c r="C23611" s="2"/>
    </row>
    <row r="23612" spans="3:3">
      <c r="C23612" s="2"/>
    </row>
    <row r="23613" spans="3:3">
      <c r="C23613" s="2"/>
    </row>
    <row r="23614" spans="3:3">
      <c r="C23614" s="2"/>
    </row>
    <row r="23615" spans="3:3">
      <c r="C23615" s="2"/>
    </row>
    <row r="23616" spans="3:3">
      <c r="C23616" s="2"/>
    </row>
    <row r="23617" spans="3:3">
      <c r="C23617" s="2"/>
    </row>
    <row r="23618" spans="3:3">
      <c r="C23618" s="2"/>
    </row>
    <row r="23619" spans="3:3">
      <c r="C23619" s="2"/>
    </row>
    <row r="23620" spans="3:3">
      <c r="C23620" s="2"/>
    </row>
    <row r="23621" spans="3:3">
      <c r="C23621" s="2"/>
    </row>
    <row r="23622" spans="3:3">
      <c r="C23622" s="2"/>
    </row>
    <row r="23623" spans="3:3">
      <c r="C23623" s="2"/>
    </row>
    <row r="23624" spans="3:3">
      <c r="C23624" s="2"/>
    </row>
    <row r="23625" spans="3:3">
      <c r="C23625" s="2"/>
    </row>
    <row r="23626" spans="3:3">
      <c r="C23626" s="2"/>
    </row>
    <row r="23627" spans="3:3">
      <c r="C23627" s="2"/>
    </row>
    <row r="23628" spans="3:3">
      <c r="C23628" s="2"/>
    </row>
    <row r="23629" spans="3:3">
      <c r="C23629" s="2"/>
    </row>
    <row r="23630" spans="3:3">
      <c r="C23630" s="2"/>
    </row>
    <row r="23631" spans="3:3">
      <c r="C23631" s="2"/>
    </row>
    <row r="23632" spans="3:3">
      <c r="C23632" s="2"/>
    </row>
    <row r="23633" spans="3:3">
      <c r="C23633" s="2"/>
    </row>
    <row r="23634" spans="3:3">
      <c r="C23634" s="2"/>
    </row>
    <row r="23635" spans="3:3">
      <c r="C23635" s="2"/>
    </row>
    <row r="23636" spans="3:3">
      <c r="C23636" s="2"/>
    </row>
    <row r="23637" spans="3:3">
      <c r="C23637" s="2"/>
    </row>
    <row r="23638" spans="3:3">
      <c r="C23638" s="2"/>
    </row>
    <row r="23639" spans="3:3">
      <c r="C23639" s="2"/>
    </row>
    <row r="23640" spans="3:3">
      <c r="C23640" s="2"/>
    </row>
    <row r="23641" spans="3:3">
      <c r="C23641" s="2"/>
    </row>
    <row r="23642" spans="3:3">
      <c r="C23642" s="2"/>
    </row>
    <row r="23643" spans="3:3">
      <c r="C23643" s="2"/>
    </row>
    <row r="23644" spans="3:3">
      <c r="C23644" s="2"/>
    </row>
    <row r="23645" spans="3:3">
      <c r="C23645" s="2"/>
    </row>
    <row r="23646" spans="3:3">
      <c r="C23646" s="2"/>
    </row>
    <row r="23647" spans="3:3">
      <c r="C23647" s="2"/>
    </row>
    <row r="23648" spans="3:3">
      <c r="C23648" s="2"/>
    </row>
    <row r="23649" spans="3:3">
      <c r="C23649" s="2"/>
    </row>
    <row r="23650" spans="3:3">
      <c r="C23650" s="2"/>
    </row>
    <row r="23651" spans="3:3">
      <c r="C23651" s="2"/>
    </row>
    <row r="23652" spans="3:3">
      <c r="C23652" s="2"/>
    </row>
    <row r="23653" spans="3:3">
      <c r="C23653" s="2"/>
    </row>
    <row r="23654" spans="3:3">
      <c r="C23654" s="2"/>
    </row>
    <row r="23655" spans="3:3">
      <c r="C23655" s="2"/>
    </row>
    <row r="23656" spans="3:3">
      <c r="C23656" s="2"/>
    </row>
    <row r="23657" spans="3:3">
      <c r="C23657" s="2"/>
    </row>
    <row r="23658" spans="3:3">
      <c r="C23658" s="2"/>
    </row>
    <row r="23659" spans="3:3">
      <c r="C23659" s="2"/>
    </row>
    <row r="23660" spans="3:3">
      <c r="C23660" s="2"/>
    </row>
    <row r="23661" spans="3:3">
      <c r="C23661" s="2"/>
    </row>
    <row r="23662" spans="3:3">
      <c r="C23662" s="2"/>
    </row>
    <row r="23663" spans="3:3">
      <c r="C23663" s="2"/>
    </row>
    <row r="23664" spans="3:3">
      <c r="C23664" s="2"/>
    </row>
    <row r="23665" spans="3:3">
      <c r="C23665" s="2"/>
    </row>
    <row r="23666" spans="3:3">
      <c r="C23666" s="2"/>
    </row>
    <row r="23667" spans="3:3">
      <c r="C23667" s="2"/>
    </row>
    <row r="23668" spans="3:3">
      <c r="C23668" s="2"/>
    </row>
    <row r="23669" spans="3:3">
      <c r="C23669" s="2"/>
    </row>
    <row r="23670" spans="3:3">
      <c r="C23670" s="2"/>
    </row>
    <row r="23671" spans="3:3">
      <c r="C23671" s="2"/>
    </row>
    <row r="23672" spans="3:3">
      <c r="C23672" s="2"/>
    </row>
    <row r="23673" spans="3:3">
      <c r="C23673" s="2"/>
    </row>
    <row r="23674" spans="3:3">
      <c r="C23674" s="2"/>
    </row>
    <row r="23675" spans="3:3">
      <c r="C23675" s="2"/>
    </row>
    <row r="23676" spans="3:3">
      <c r="C23676" s="2"/>
    </row>
    <row r="23677" spans="3:3">
      <c r="C23677" s="2"/>
    </row>
    <row r="23678" spans="3:3">
      <c r="C23678" s="2"/>
    </row>
    <row r="23679" spans="3:3">
      <c r="C23679" s="2"/>
    </row>
    <row r="23680" spans="3:3">
      <c r="C23680" s="2"/>
    </row>
    <row r="23681" spans="3:3">
      <c r="C23681" s="2"/>
    </row>
    <row r="23682" spans="3:3">
      <c r="C23682" s="2"/>
    </row>
    <row r="23683" spans="3:3">
      <c r="C23683" s="2"/>
    </row>
    <row r="23684" spans="3:3">
      <c r="C23684" s="2"/>
    </row>
    <row r="23685" spans="3:3">
      <c r="C23685" s="2"/>
    </row>
    <row r="23686" spans="3:3">
      <c r="C23686" s="2"/>
    </row>
    <row r="23687" spans="3:3">
      <c r="C23687" s="2"/>
    </row>
    <row r="23688" spans="3:3">
      <c r="C23688" s="2"/>
    </row>
    <row r="23689" spans="3:3">
      <c r="C23689" s="2"/>
    </row>
    <row r="23690" spans="3:3">
      <c r="C23690" s="2"/>
    </row>
    <row r="23691" spans="3:3">
      <c r="C23691" s="2"/>
    </row>
    <row r="23692" spans="3:3">
      <c r="C23692" s="2"/>
    </row>
    <row r="23693" spans="3:3">
      <c r="C23693" s="2"/>
    </row>
    <row r="23694" spans="3:3">
      <c r="C23694" s="2"/>
    </row>
    <row r="23695" spans="3:3">
      <c r="C23695" s="2"/>
    </row>
    <row r="23696" spans="3:3">
      <c r="C23696" s="2"/>
    </row>
    <row r="23697" spans="3:3">
      <c r="C23697" s="2"/>
    </row>
    <row r="23698" spans="3:3">
      <c r="C23698" s="2"/>
    </row>
    <row r="23699" spans="3:3">
      <c r="C23699" s="2"/>
    </row>
    <row r="23700" spans="3:3">
      <c r="C23700" s="2"/>
    </row>
    <row r="23701" spans="3:3">
      <c r="C23701" s="2"/>
    </row>
    <row r="23702" spans="3:3">
      <c r="C23702" s="2"/>
    </row>
    <row r="23703" spans="3:3">
      <c r="C23703" s="2"/>
    </row>
    <row r="23704" spans="3:3">
      <c r="C23704" s="2"/>
    </row>
    <row r="23705" spans="3:3">
      <c r="C23705" s="2"/>
    </row>
    <row r="23706" spans="3:3">
      <c r="C23706" s="2"/>
    </row>
    <row r="23707" spans="3:3">
      <c r="C23707" s="2"/>
    </row>
    <row r="23708" spans="3:3">
      <c r="C23708" s="2"/>
    </row>
    <row r="23709" spans="3:3">
      <c r="C23709" s="2"/>
    </row>
    <row r="23710" spans="3:3">
      <c r="C23710" s="2"/>
    </row>
    <row r="23711" spans="3:3">
      <c r="C23711" s="2"/>
    </row>
    <row r="23712" spans="3:3">
      <c r="C23712" s="2"/>
    </row>
    <row r="23713" spans="3:3">
      <c r="C23713" s="2"/>
    </row>
    <row r="23714" spans="3:3">
      <c r="C23714" s="2"/>
    </row>
    <row r="23715" spans="3:3">
      <c r="C23715" s="2"/>
    </row>
    <row r="23716" spans="3:3">
      <c r="C23716" s="2"/>
    </row>
    <row r="23717" spans="3:3">
      <c r="C23717" s="2"/>
    </row>
    <row r="23718" spans="3:3">
      <c r="C23718" s="2"/>
    </row>
    <row r="23719" spans="3:3">
      <c r="C23719" s="2"/>
    </row>
    <row r="23720" spans="3:3">
      <c r="C23720" s="2"/>
    </row>
    <row r="23721" spans="3:3">
      <c r="C23721" s="2"/>
    </row>
    <row r="23722" spans="3:3">
      <c r="C23722" s="2"/>
    </row>
    <row r="23723" spans="3:3">
      <c r="C23723" s="2"/>
    </row>
    <row r="23724" spans="3:3">
      <c r="C23724" s="2"/>
    </row>
    <row r="23725" spans="3:3">
      <c r="C23725" s="2"/>
    </row>
    <row r="23726" spans="3:3">
      <c r="C23726" s="2"/>
    </row>
    <row r="23727" spans="3:3">
      <c r="C23727" s="2"/>
    </row>
    <row r="23728" spans="3:3">
      <c r="C23728" s="2"/>
    </row>
    <row r="23729" spans="3:3">
      <c r="C23729" s="2"/>
    </row>
    <row r="23730" spans="3:3">
      <c r="C23730" s="2"/>
    </row>
    <row r="23731" spans="3:3">
      <c r="C23731" s="2"/>
    </row>
    <row r="23732" spans="3:3">
      <c r="C23732" s="2"/>
    </row>
    <row r="23733" spans="3:3">
      <c r="C23733" s="2"/>
    </row>
    <row r="23734" spans="3:3">
      <c r="C23734" s="2"/>
    </row>
    <row r="23735" spans="3:3">
      <c r="C23735" s="2"/>
    </row>
    <row r="23736" spans="3:3">
      <c r="C23736" s="2"/>
    </row>
    <row r="23737" spans="3:3">
      <c r="C23737" s="2"/>
    </row>
    <row r="23738" spans="3:3">
      <c r="C23738" s="2"/>
    </row>
    <row r="23739" spans="3:3">
      <c r="C23739" s="2"/>
    </row>
    <row r="23740" spans="3:3">
      <c r="C23740" s="2"/>
    </row>
    <row r="23741" spans="3:3">
      <c r="C23741" s="2"/>
    </row>
    <row r="23742" spans="3:3">
      <c r="C23742" s="2"/>
    </row>
    <row r="23743" spans="3:3">
      <c r="C23743" s="2"/>
    </row>
    <row r="23744" spans="3:3">
      <c r="C23744" s="2"/>
    </row>
    <row r="23745" spans="3:3">
      <c r="C23745" s="2"/>
    </row>
    <row r="23746" spans="3:3">
      <c r="C23746" s="2"/>
    </row>
    <row r="23747" spans="3:3">
      <c r="C23747" s="2"/>
    </row>
    <row r="23748" spans="3:3">
      <c r="C23748" s="2"/>
    </row>
    <row r="23749" spans="3:3">
      <c r="C23749" s="2"/>
    </row>
    <row r="23750" spans="3:3">
      <c r="C23750" s="2"/>
    </row>
    <row r="23751" spans="3:3">
      <c r="C23751" s="2"/>
    </row>
    <row r="23752" spans="3:3">
      <c r="C23752" s="2"/>
    </row>
    <row r="23753" spans="3:3">
      <c r="C23753" s="2"/>
    </row>
    <row r="23754" spans="3:3">
      <c r="C23754" s="2"/>
    </row>
    <row r="23755" spans="3:3">
      <c r="C23755" s="2"/>
    </row>
    <row r="23756" spans="3:3">
      <c r="C23756" s="2"/>
    </row>
    <row r="23757" spans="3:3">
      <c r="C23757" s="2"/>
    </row>
    <row r="23758" spans="3:3">
      <c r="C23758" s="2"/>
    </row>
    <row r="23759" spans="3:3">
      <c r="C23759" s="2"/>
    </row>
    <row r="23760" spans="3:3">
      <c r="C23760" s="2"/>
    </row>
    <row r="23761" spans="3:3">
      <c r="C23761" s="2"/>
    </row>
    <row r="23762" spans="3:3">
      <c r="C23762" s="2"/>
    </row>
    <row r="23763" spans="3:3">
      <c r="C23763" s="2"/>
    </row>
    <row r="23764" spans="3:3">
      <c r="C23764" s="2"/>
    </row>
    <row r="23765" spans="3:3">
      <c r="C23765" s="2"/>
    </row>
    <row r="23766" spans="3:3">
      <c r="C23766" s="2"/>
    </row>
    <row r="23767" spans="3:3">
      <c r="C23767" s="2"/>
    </row>
    <row r="23768" spans="3:3">
      <c r="C23768" s="2"/>
    </row>
    <row r="23769" spans="3:3">
      <c r="C23769" s="2"/>
    </row>
    <row r="23770" spans="3:3">
      <c r="C23770" s="2"/>
    </row>
    <row r="23771" spans="3:3">
      <c r="C23771" s="2"/>
    </row>
    <row r="23772" spans="3:3">
      <c r="C23772" s="2"/>
    </row>
    <row r="23773" spans="3:3">
      <c r="C23773" s="2"/>
    </row>
    <row r="23774" spans="3:3">
      <c r="C23774" s="2"/>
    </row>
    <row r="23775" spans="3:3">
      <c r="C23775" s="2"/>
    </row>
    <row r="23776" spans="3:3">
      <c r="C23776" s="2"/>
    </row>
    <row r="23777" spans="3:3">
      <c r="C23777" s="2"/>
    </row>
    <row r="23778" spans="3:3">
      <c r="C23778" s="2"/>
    </row>
    <row r="23779" spans="3:3">
      <c r="C23779" s="2"/>
    </row>
    <row r="23780" spans="3:3">
      <c r="C23780" s="2"/>
    </row>
    <row r="23781" spans="3:3">
      <c r="C23781" s="2"/>
    </row>
    <row r="23782" spans="3:3">
      <c r="C23782" s="2"/>
    </row>
    <row r="23783" spans="3:3">
      <c r="C23783" s="2"/>
    </row>
    <row r="23784" spans="3:3">
      <c r="C23784" s="2"/>
    </row>
    <row r="23785" spans="3:3">
      <c r="C23785" s="2"/>
    </row>
    <row r="23786" spans="3:3">
      <c r="C23786" s="2"/>
    </row>
    <row r="23787" spans="3:3">
      <c r="C23787" s="2"/>
    </row>
    <row r="23788" spans="3:3">
      <c r="C23788" s="2"/>
    </row>
    <row r="23789" spans="3:3">
      <c r="C23789" s="2"/>
    </row>
    <row r="23790" spans="3:3">
      <c r="C23790" s="2"/>
    </row>
    <row r="23791" spans="3:3">
      <c r="C23791" s="2"/>
    </row>
    <row r="23792" spans="3:3">
      <c r="C23792" s="2"/>
    </row>
    <row r="23793" spans="3:3">
      <c r="C23793" s="2"/>
    </row>
    <row r="23794" spans="3:3">
      <c r="C23794" s="2"/>
    </row>
    <row r="23795" spans="3:3">
      <c r="C23795" s="2"/>
    </row>
    <row r="23796" spans="3:3">
      <c r="C23796" s="2"/>
    </row>
    <row r="23797" spans="3:3">
      <c r="C23797" s="2"/>
    </row>
    <row r="23798" spans="3:3">
      <c r="C23798" s="2"/>
    </row>
    <row r="23799" spans="3:3">
      <c r="C23799" s="2"/>
    </row>
    <row r="23800" spans="3:3">
      <c r="C23800" s="2"/>
    </row>
    <row r="23801" spans="3:3">
      <c r="C23801" s="2"/>
    </row>
    <row r="23802" spans="3:3">
      <c r="C23802" s="2"/>
    </row>
    <row r="23803" spans="3:3">
      <c r="C23803" s="2"/>
    </row>
    <row r="23804" spans="3:3">
      <c r="C23804" s="2"/>
    </row>
    <row r="23805" spans="3:3">
      <c r="C23805" s="2"/>
    </row>
    <row r="23806" spans="3:3">
      <c r="C23806" s="2"/>
    </row>
    <row r="23807" spans="3:3">
      <c r="C23807" s="2"/>
    </row>
    <row r="23808" spans="3:3">
      <c r="C23808" s="2"/>
    </row>
    <row r="23809" spans="3:3">
      <c r="C23809" s="2"/>
    </row>
    <row r="23810" spans="3:3">
      <c r="C23810" s="2"/>
    </row>
    <row r="23811" spans="3:3">
      <c r="C23811" s="2"/>
    </row>
    <row r="23812" spans="3:3">
      <c r="C23812" s="2"/>
    </row>
    <row r="23813" spans="3:3">
      <c r="C23813" s="2"/>
    </row>
    <row r="23814" spans="3:3">
      <c r="C23814" s="2"/>
    </row>
    <row r="23815" spans="3:3">
      <c r="C23815" s="2"/>
    </row>
    <row r="23816" spans="3:3">
      <c r="C23816" s="2"/>
    </row>
    <row r="23817" spans="3:3">
      <c r="C23817" s="2"/>
    </row>
    <row r="23818" spans="3:3">
      <c r="C23818" s="2"/>
    </row>
    <row r="23819" spans="3:3">
      <c r="C23819" s="2"/>
    </row>
    <row r="23820" spans="3:3">
      <c r="C23820" s="2"/>
    </row>
    <row r="23821" spans="3:3">
      <c r="C23821" s="2"/>
    </row>
    <row r="23822" spans="3:3">
      <c r="C23822" s="2"/>
    </row>
    <row r="23823" spans="3:3">
      <c r="C23823" s="2"/>
    </row>
    <row r="23824" spans="3:3">
      <c r="C23824" s="2"/>
    </row>
    <row r="23825" spans="3:3">
      <c r="C23825" s="2"/>
    </row>
    <row r="23826" spans="3:3">
      <c r="C23826" s="2"/>
    </row>
    <row r="23827" spans="3:3">
      <c r="C23827" s="2"/>
    </row>
    <row r="23828" spans="3:3">
      <c r="C23828" s="2"/>
    </row>
    <row r="23829" spans="3:3">
      <c r="C23829" s="2"/>
    </row>
    <row r="23830" spans="3:3">
      <c r="C23830" s="2"/>
    </row>
    <row r="23831" spans="3:3">
      <c r="C23831" s="2"/>
    </row>
    <row r="23832" spans="3:3">
      <c r="C23832" s="2"/>
    </row>
    <row r="23833" spans="3:3">
      <c r="C23833" s="2"/>
    </row>
    <row r="23834" spans="3:3">
      <c r="C23834" s="2"/>
    </row>
    <row r="23835" spans="3:3">
      <c r="C23835" s="2"/>
    </row>
    <row r="23836" spans="3:3">
      <c r="C23836" s="2"/>
    </row>
    <row r="23837" spans="3:3">
      <c r="C23837" s="2"/>
    </row>
    <row r="23838" spans="3:3">
      <c r="C23838" s="2"/>
    </row>
    <row r="23839" spans="3:3">
      <c r="C23839" s="2"/>
    </row>
    <row r="23840" spans="3:3">
      <c r="C23840" s="2"/>
    </row>
    <row r="23841" spans="3:3">
      <c r="C23841" s="2"/>
    </row>
    <row r="23842" spans="3:3">
      <c r="C23842" s="2"/>
    </row>
    <row r="23843" spans="3:3">
      <c r="C23843" s="2"/>
    </row>
    <row r="23844" spans="3:3">
      <c r="C23844" s="2"/>
    </row>
    <row r="23845" spans="3:3">
      <c r="C23845" s="2"/>
    </row>
    <row r="23846" spans="3:3">
      <c r="C23846" s="2"/>
    </row>
    <row r="23847" spans="3:3">
      <c r="C23847" s="2"/>
    </row>
    <row r="23848" spans="3:3">
      <c r="C23848" s="2"/>
    </row>
    <row r="23849" spans="3:3">
      <c r="C23849" s="2"/>
    </row>
    <row r="23850" spans="3:3">
      <c r="C23850" s="2"/>
    </row>
    <row r="23851" spans="3:3">
      <c r="C23851" s="2"/>
    </row>
    <row r="23852" spans="3:3">
      <c r="C23852" s="2"/>
    </row>
    <row r="23853" spans="3:3">
      <c r="C23853" s="2"/>
    </row>
    <row r="23854" spans="3:3">
      <c r="C23854" s="2"/>
    </row>
    <row r="23855" spans="3:3">
      <c r="C23855" s="2"/>
    </row>
    <row r="23856" spans="3:3">
      <c r="C23856" s="2"/>
    </row>
    <row r="23857" spans="3:3">
      <c r="C23857" s="2"/>
    </row>
    <row r="23858" spans="3:3">
      <c r="C23858" s="2"/>
    </row>
    <row r="23859" spans="3:3">
      <c r="C23859" s="2"/>
    </row>
    <row r="23860" spans="3:3">
      <c r="C23860" s="2"/>
    </row>
    <row r="23861" spans="3:3">
      <c r="C23861" s="2"/>
    </row>
    <row r="23862" spans="3:3">
      <c r="C23862" s="2"/>
    </row>
    <row r="23863" spans="3:3">
      <c r="C23863" s="2"/>
    </row>
    <row r="23864" spans="3:3">
      <c r="C23864" s="2"/>
    </row>
    <row r="23865" spans="3:3">
      <c r="C23865" s="2"/>
    </row>
    <row r="23866" spans="3:3">
      <c r="C23866" s="2"/>
    </row>
    <row r="23867" spans="3:3">
      <c r="C23867" s="2"/>
    </row>
    <row r="23868" spans="3:3">
      <c r="C23868" s="2"/>
    </row>
    <row r="23869" spans="3:3">
      <c r="C23869" s="2"/>
    </row>
    <row r="23870" spans="3:3">
      <c r="C23870" s="2"/>
    </row>
    <row r="23871" spans="3:3">
      <c r="C23871" s="2"/>
    </row>
    <row r="23872" spans="3:3">
      <c r="C23872" s="2"/>
    </row>
    <row r="23873" spans="3:3">
      <c r="C23873" s="2"/>
    </row>
    <row r="23874" spans="3:3">
      <c r="C23874" s="2"/>
    </row>
    <row r="23875" spans="3:3">
      <c r="C23875" s="2"/>
    </row>
    <row r="23876" spans="3:3">
      <c r="C23876" s="2"/>
    </row>
    <row r="23877" spans="3:3">
      <c r="C23877" s="2"/>
    </row>
    <row r="23878" spans="3:3">
      <c r="C23878" s="2"/>
    </row>
    <row r="23879" spans="3:3">
      <c r="C23879" s="2"/>
    </row>
    <row r="23880" spans="3:3">
      <c r="C23880" s="2"/>
    </row>
    <row r="23881" spans="3:3">
      <c r="C23881" s="2"/>
    </row>
    <row r="23882" spans="3:3">
      <c r="C23882" s="2"/>
    </row>
    <row r="23883" spans="3:3">
      <c r="C23883" s="2"/>
    </row>
    <row r="23884" spans="3:3">
      <c r="C23884" s="2"/>
    </row>
    <row r="23885" spans="3:3">
      <c r="C23885" s="2"/>
    </row>
    <row r="23886" spans="3:3">
      <c r="C23886" s="2"/>
    </row>
    <row r="23887" spans="3:3">
      <c r="C23887" s="2"/>
    </row>
    <row r="23888" spans="3:3">
      <c r="C23888" s="2"/>
    </row>
    <row r="23889" spans="3:3">
      <c r="C23889" s="2"/>
    </row>
    <row r="23890" spans="3:3">
      <c r="C23890" s="2"/>
    </row>
    <row r="23891" spans="3:3">
      <c r="C23891" s="2"/>
    </row>
    <row r="23892" spans="3:3">
      <c r="C23892" s="2"/>
    </row>
    <row r="23893" spans="3:3">
      <c r="C23893" s="2"/>
    </row>
    <row r="23894" spans="3:3">
      <c r="C23894" s="2"/>
    </row>
    <row r="23895" spans="3:3">
      <c r="C23895" s="2"/>
    </row>
    <row r="23896" spans="3:3">
      <c r="C23896" s="2"/>
    </row>
    <row r="23897" spans="3:3">
      <c r="C23897" s="2"/>
    </row>
    <row r="23898" spans="3:3">
      <c r="C23898" s="2"/>
    </row>
    <row r="23899" spans="3:3">
      <c r="C23899" s="2"/>
    </row>
    <row r="23900" spans="3:3">
      <c r="C23900" s="2"/>
    </row>
    <row r="23901" spans="3:3">
      <c r="C23901" s="2"/>
    </row>
    <row r="23902" spans="3:3">
      <c r="C23902" s="2"/>
    </row>
    <row r="23903" spans="3:3">
      <c r="C23903" s="2"/>
    </row>
    <row r="23904" spans="3:3">
      <c r="C23904" s="2"/>
    </row>
    <row r="23905" spans="3:3">
      <c r="C23905" s="2"/>
    </row>
    <row r="23906" spans="3:3">
      <c r="C23906" s="2"/>
    </row>
    <row r="23907" spans="3:3">
      <c r="C23907" s="2"/>
    </row>
    <row r="23908" spans="3:3">
      <c r="C23908" s="2"/>
    </row>
    <row r="23909" spans="3:3">
      <c r="C23909" s="2"/>
    </row>
    <row r="23910" spans="3:3">
      <c r="C23910" s="2"/>
    </row>
    <row r="23911" spans="3:3">
      <c r="C23911" s="2"/>
    </row>
    <row r="23912" spans="3:3">
      <c r="C23912" s="2"/>
    </row>
    <row r="23913" spans="3:3">
      <c r="C23913" s="2"/>
    </row>
    <row r="23914" spans="3:3">
      <c r="C23914" s="2"/>
    </row>
    <row r="23915" spans="3:3">
      <c r="C23915" s="2"/>
    </row>
    <row r="23916" spans="3:3">
      <c r="C23916" s="2"/>
    </row>
    <row r="23917" spans="3:3">
      <c r="C23917" s="2"/>
    </row>
    <row r="23918" spans="3:3">
      <c r="C23918" s="2"/>
    </row>
    <row r="23919" spans="3:3">
      <c r="C23919" s="2"/>
    </row>
    <row r="23920" spans="3:3">
      <c r="C23920" s="2"/>
    </row>
    <row r="23921" spans="3:3">
      <c r="C23921" s="2"/>
    </row>
    <row r="23922" spans="3:3">
      <c r="C23922" s="2"/>
    </row>
    <row r="23923" spans="3:3">
      <c r="C23923" s="2"/>
    </row>
    <row r="23924" spans="3:3">
      <c r="C23924" s="2"/>
    </row>
    <row r="23925" spans="3:3">
      <c r="C23925" s="2"/>
    </row>
    <row r="23926" spans="3:3">
      <c r="C23926" s="2"/>
    </row>
    <row r="23927" spans="3:3">
      <c r="C23927" s="2"/>
    </row>
    <row r="23928" spans="3:3">
      <c r="C23928" s="2"/>
    </row>
    <row r="23929" spans="3:3">
      <c r="C23929" s="2"/>
    </row>
    <row r="23930" spans="3:3">
      <c r="C23930" s="2"/>
    </row>
    <row r="23931" spans="3:3">
      <c r="C23931" s="2"/>
    </row>
    <row r="23932" spans="3:3">
      <c r="C23932" s="2"/>
    </row>
    <row r="23933" spans="3:3">
      <c r="C23933" s="2"/>
    </row>
    <row r="23934" spans="3:3">
      <c r="C23934" s="2"/>
    </row>
    <row r="23935" spans="3:3">
      <c r="C23935" s="2"/>
    </row>
    <row r="23936" spans="3:3">
      <c r="C23936" s="2"/>
    </row>
    <row r="23937" spans="3:3">
      <c r="C23937" s="2"/>
    </row>
    <row r="23938" spans="3:3">
      <c r="C23938" s="2"/>
    </row>
    <row r="23939" spans="3:3">
      <c r="C23939" s="2"/>
    </row>
    <row r="23940" spans="3:3">
      <c r="C23940" s="2"/>
    </row>
    <row r="23941" spans="3:3">
      <c r="C23941" s="2"/>
    </row>
    <row r="23942" spans="3:3">
      <c r="C23942" s="2"/>
    </row>
    <row r="23943" spans="3:3">
      <c r="C23943" s="2"/>
    </row>
    <row r="23944" spans="3:3">
      <c r="C23944" s="2"/>
    </row>
    <row r="23945" spans="3:3">
      <c r="C23945" s="2"/>
    </row>
    <row r="23946" spans="3:3">
      <c r="C23946" s="2"/>
    </row>
    <row r="23947" spans="3:3">
      <c r="C23947" s="2"/>
    </row>
    <row r="23948" spans="3:3">
      <c r="C23948" s="2"/>
    </row>
    <row r="23949" spans="3:3">
      <c r="C23949" s="2"/>
    </row>
    <row r="23950" spans="3:3">
      <c r="C23950" s="2"/>
    </row>
    <row r="23951" spans="3:3">
      <c r="C23951" s="2"/>
    </row>
    <row r="23952" spans="3:3">
      <c r="C23952" s="2"/>
    </row>
    <row r="23953" spans="3:3">
      <c r="C23953" s="2"/>
    </row>
    <row r="23954" spans="3:3">
      <c r="C23954" s="2"/>
    </row>
    <row r="23955" spans="3:3">
      <c r="C23955" s="2"/>
    </row>
    <row r="23956" spans="3:3">
      <c r="C23956" s="2"/>
    </row>
    <row r="23957" spans="3:3">
      <c r="C23957" s="2"/>
    </row>
    <row r="23958" spans="3:3">
      <c r="C23958" s="2"/>
    </row>
    <row r="23959" spans="3:3">
      <c r="C23959" s="2"/>
    </row>
    <row r="23960" spans="3:3">
      <c r="C23960" s="2"/>
    </row>
    <row r="23961" spans="3:3">
      <c r="C23961" s="2"/>
    </row>
    <row r="23962" spans="3:3">
      <c r="C23962" s="2"/>
    </row>
    <row r="23963" spans="3:3">
      <c r="C23963" s="2"/>
    </row>
    <row r="23964" spans="3:3">
      <c r="C23964" s="2"/>
    </row>
    <row r="23965" spans="3:3">
      <c r="C23965" s="2"/>
    </row>
    <row r="23966" spans="3:3">
      <c r="C23966" s="2"/>
    </row>
    <row r="23967" spans="3:3">
      <c r="C23967" s="2"/>
    </row>
    <row r="23968" spans="3:3">
      <c r="C23968" s="2"/>
    </row>
    <row r="23969" spans="3:3">
      <c r="C23969" s="2"/>
    </row>
    <row r="23970" spans="3:3">
      <c r="C23970" s="2"/>
    </row>
    <row r="23971" spans="3:3">
      <c r="C23971" s="2"/>
    </row>
    <row r="23972" spans="3:3">
      <c r="C23972" s="2"/>
    </row>
    <row r="23973" spans="3:3">
      <c r="C23973" s="2"/>
    </row>
    <row r="23974" spans="3:3">
      <c r="C23974" s="2"/>
    </row>
    <row r="23975" spans="3:3">
      <c r="C23975" s="2"/>
    </row>
    <row r="23976" spans="3:3">
      <c r="C23976" s="2"/>
    </row>
    <row r="23977" spans="3:3">
      <c r="C23977" s="2"/>
    </row>
    <row r="23978" spans="3:3">
      <c r="C23978" s="2"/>
    </row>
    <row r="23979" spans="3:3">
      <c r="C23979" s="2"/>
    </row>
    <row r="23980" spans="3:3">
      <c r="C23980" s="2"/>
    </row>
    <row r="23981" spans="3:3">
      <c r="C23981" s="2"/>
    </row>
    <row r="23982" spans="3:3">
      <c r="C23982" s="2"/>
    </row>
    <row r="23983" spans="3:3">
      <c r="C23983" s="2"/>
    </row>
    <row r="23984" spans="3:3">
      <c r="C23984" s="2"/>
    </row>
    <row r="23985" spans="3:3">
      <c r="C23985" s="2"/>
    </row>
    <row r="23986" spans="3:3">
      <c r="C23986" s="2"/>
    </row>
    <row r="23987" spans="3:3">
      <c r="C23987" s="2"/>
    </row>
    <row r="23988" spans="3:3">
      <c r="C23988" s="2"/>
    </row>
    <row r="23989" spans="3:3">
      <c r="C23989" s="2"/>
    </row>
    <row r="23990" spans="3:3">
      <c r="C23990" s="2"/>
    </row>
    <row r="23991" spans="3:3">
      <c r="C23991" s="2"/>
    </row>
    <row r="23992" spans="3:3">
      <c r="C23992" s="2"/>
    </row>
    <row r="23993" spans="3:3">
      <c r="C23993" s="2"/>
    </row>
    <row r="23994" spans="3:3">
      <c r="C23994" s="2"/>
    </row>
    <row r="23995" spans="3:3">
      <c r="C23995" s="2"/>
    </row>
    <row r="23996" spans="3:3">
      <c r="C23996" s="2"/>
    </row>
    <row r="23997" spans="3:3">
      <c r="C23997" s="2"/>
    </row>
    <row r="23998" spans="3:3">
      <c r="C23998" s="2"/>
    </row>
    <row r="23999" spans="3:3">
      <c r="C23999" s="2"/>
    </row>
    <row r="24000" spans="3:3">
      <c r="C24000" s="2"/>
    </row>
    <row r="24001" spans="3:3">
      <c r="C24001" s="2"/>
    </row>
    <row r="24002" spans="3:3">
      <c r="C24002" s="2"/>
    </row>
    <row r="24003" spans="3:3">
      <c r="C24003" s="2"/>
    </row>
    <row r="24004" spans="3:3">
      <c r="C24004" s="2"/>
    </row>
    <row r="24005" spans="3:3">
      <c r="C24005" s="2"/>
    </row>
    <row r="24006" spans="3:3">
      <c r="C24006" s="2"/>
    </row>
    <row r="24007" spans="3:3">
      <c r="C24007" s="2"/>
    </row>
    <row r="24008" spans="3:3">
      <c r="C24008" s="2"/>
    </row>
    <row r="24009" spans="3:3">
      <c r="C24009" s="2"/>
    </row>
    <row r="24010" spans="3:3">
      <c r="C24010" s="2"/>
    </row>
    <row r="24011" spans="3:3">
      <c r="C24011" s="2"/>
    </row>
    <row r="24012" spans="3:3">
      <c r="C24012" s="2"/>
    </row>
    <row r="24013" spans="3:3">
      <c r="C24013" s="2"/>
    </row>
    <row r="24014" spans="3:3">
      <c r="C24014" s="2"/>
    </row>
    <row r="24015" spans="3:3">
      <c r="C24015" s="2"/>
    </row>
    <row r="24016" spans="3:3">
      <c r="C24016" s="2"/>
    </row>
    <row r="24017" spans="3:3">
      <c r="C24017" s="2"/>
    </row>
    <row r="24018" spans="3:3">
      <c r="C24018" s="2"/>
    </row>
    <row r="24019" spans="3:3">
      <c r="C24019" s="2"/>
    </row>
    <row r="24020" spans="3:3">
      <c r="C24020" s="2"/>
    </row>
    <row r="24021" spans="3:3">
      <c r="C24021" s="2"/>
    </row>
    <row r="24022" spans="3:3">
      <c r="C24022" s="2"/>
    </row>
    <row r="24023" spans="3:3">
      <c r="C24023" s="2"/>
    </row>
    <row r="24024" spans="3:3">
      <c r="C24024" s="2"/>
    </row>
    <row r="24025" spans="3:3">
      <c r="C24025" s="2"/>
    </row>
    <row r="24026" spans="3:3">
      <c r="C24026" s="2"/>
    </row>
    <row r="24027" spans="3:3">
      <c r="C24027" s="2"/>
    </row>
    <row r="24028" spans="3:3">
      <c r="C24028" s="2"/>
    </row>
    <row r="24029" spans="3:3">
      <c r="C24029" s="2"/>
    </row>
    <row r="24030" spans="3:3">
      <c r="C24030" s="2"/>
    </row>
    <row r="24031" spans="3:3">
      <c r="C24031" s="2"/>
    </row>
    <row r="24032" spans="3:3">
      <c r="C24032" s="2"/>
    </row>
    <row r="24033" spans="3:3">
      <c r="C24033" s="2"/>
    </row>
    <row r="24034" spans="3:3">
      <c r="C24034" s="2"/>
    </row>
    <row r="24035" spans="3:3">
      <c r="C24035" s="2"/>
    </row>
    <row r="24036" spans="3:3">
      <c r="C24036" s="2"/>
    </row>
    <row r="24037" spans="3:3">
      <c r="C24037" s="2"/>
    </row>
    <row r="24038" spans="3:3">
      <c r="C24038" s="2"/>
    </row>
    <row r="24039" spans="3:3">
      <c r="C24039" s="2"/>
    </row>
    <row r="24040" spans="3:3">
      <c r="C24040" s="2"/>
    </row>
    <row r="24041" spans="3:3">
      <c r="C24041" s="2"/>
    </row>
    <row r="24042" spans="3:3">
      <c r="C24042" s="2"/>
    </row>
    <row r="24043" spans="3:3">
      <c r="C24043" s="2"/>
    </row>
    <row r="24044" spans="3:3">
      <c r="C24044" s="2"/>
    </row>
    <row r="24045" spans="3:3">
      <c r="C24045" s="2"/>
    </row>
    <row r="24046" spans="3:3">
      <c r="C24046" s="2"/>
    </row>
    <row r="24047" spans="3:3">
      <c r="C24047" s="2"/>
    </row>
    <row r="24048" spans="3:3">
      <c r="C24048" s="2"/>
    </row>
    <row r="24049" spans="3:3">
      <c r="C24049" s="2"/>
    </row>
    <row r="24050" spans="3:3">
      <c r="C24050" s="2"/>
    </row>
    <row r="24051" spans="3:3">
      <c r="C24051" s="2"/>
    </row>
    <row r="24052" spans="3:3">
      <c r="C24052" s="2"/>
    </row>
    <row r="24053" spans="3:3">
      <c r="C24053" s="2"/>
    </row>
    <row r="24054" spans="3:3">
      <c r="C24054" s="2"/>
    </row>
    <row r="24055" spans="3:3">
      <c r="C24055" s="2"/>
    </row>
    <row r="24056" spans="3:3">
      <c r="C24056" s="2"/>
    </row>
    <row r="24057" spans="3:3">
      <c r="C24057" s="2"/>
    </row>
    <row r="24058" spans="3:3">
      <c r="C24058" s="2"/>
    </row>
    <row r="24059" spans="3:3">
      <c r="C24059" s="2"/>
    </row>
    <row r="24060" spans="3:3">
      <c r="C24060" s="2"/>
    </row>
    <row r="24061" spans="3:3">
      <c r="C24061" s="2"/>
    </row>
    <row r="24062" spans="3:3">
      <c r="C24062" s="2"/>
    </row>
    <row r="24063" spans="3:3">
      <c r="C24063" s="2"/>
    </row>
    <row r="24064" spans="3:3">
      <c r="C24064" s="2"/>
    </row>
    <row r="24065" spans="3:3">
      <c r="C24065" s="2"/>
    </row>
    <row r="24066" spans="3:3">
      <c r="C24066" s="2"/>
    </row>
    <row r="24067" spans="3:3">
      <c r="C24067" s="2"/>
    </row>
    <row r="24068" spans="3:3">
      <c r="C24068" s="2"/>
    </row>
    <row r="24069" spans="3:3">
      <c r="C24069" s="2"/>
    </row>
    <row r="24070" spans="3:3">
      <c r="C24070" s="2"/>
    </row>
    <row r="24071" spans="3:3">
      <c r="C24071" s="2"/>
    </row>
    <row r="24072" spans="3:3">
      <c r="C24072" s="2"/>
    </row>
    <row r="24073" spans="3:3">
      <c r="C24073" s="2"/>
    </row>
    <row r="24074" spans="3:3">
      <c r="C24074" s="2"/>
    </row>
    <row r="24075" spans="3:3">
      <c r="C24075" s="2"/>
    </row>
    <row r="24076" spans="3:3">
      <c r="C24076" s="2"/>
    </row>
    <row r="24077" spans="3:3">
      <c r="C24077" s="2"/>
    </row>
    <row r="24078" spans="3:3">
      <c r="C24078" s="2"/>
    </row>
    <row r="24079" spans="3:3">
      <c r="C24079" s="2"/>
    </row>
    <row r="24080" spans="3:3">
      <c r="C24080" s="2"/>
    </row>
    <row r="24081" spans="3:3">
      <c r="C24081" s="2"/>
    </row>
    <row r="24082" spans="3:3">
      <c r="C24082" s="2"/>
    </row>
    <row r="24083" spans="3:3">
      <c r="C24083" s="2"/>
    </row>
    <row r="24084" spans="3:3">
      <c r="C24084" s="2"/>
    </row>
    <row r="24085" spans="3:3">
      <c r="C24085" s="2"/>
    </row>
    <row r="24086" spans="3:3">
      <c r="C24086" s="2"/>
    </row>
    <row r="24087" spans="3:3">
      <c r="C24087" s="2"/>
    </row>
    <row r="24088" spans="3:3">
      <c r="C24088" s="2"/>
    </row>
    <row r="24089" spans="3:3">
      <c r="C24089" s="2"/>
    </row>
    <row r="24090" spans="3:3">
      <c r="C24090" s="2"/>
    </row>
    <row r="24091" spans="3:3">
      <c r="C24091" s="2"/>
    </row>
    <row r="24092" spans="3:3">
      <c r="C24092" s="2"/>
    </row>
    <row r="24093" spans="3:3">
      <c r="C24093" s="2"/>
    </row>
    <row r="24094" spans="3:3">
      <c r="C24094" s="2"/>
    </row>
    <row r="24095" spans="3:3">
      <c r="C24095" s="2"/>
    </row>
    <row r="24096" spans="3:3">
      <c r="C24096" s="2"/>
    </row>
    <row r="24097" spans="3:3">
      <c r="C24097" s="2"/>
    </row>
    <row r="24098" spans="3:3">
      <c r="C24098" s="2"/>
    </row>
    <row r="24099" spans="3:3">
      <c r="C24099" s="2"/>
    </row>
    <row r="24100" spans="3:3">
      <c r="C24100" s="2"/>
    </row>
    <row r="24101" spans="3:3">
      <c r="C24101" s="2"/>
    </row>
    <row r="24102" spans="3:3">
      <c r="C24102" s="2"/>
    </row>
    <row r="24103" spans="3:3">
      <c r="C24103" s="2"/>
    </row>
    <row r="24104" spans="3:3">
      <c r="C24104" s="2"/>
    </row>
    <row r="24105" spans="3:3">
      <c r="C24105" s="2"/>
    </row>
    <row r="24106" spans="3:3">
      <c r="C24106" s="2"/>
    </row>
    <row r="24107" spans="3:3">
      <c r="C24107" s="2"/>
    </row>
    <row r="24108" spans="3:3">
      <c r="C24108" s="2"/>
    </row>
    <row r="24109" spans="3:3">
      <c r="C24109" s="2"/>
    </row>
    <row r="24110" spans="3:3">
      <c r="C24110" s="2"/>
    </row>
    <row r="24111" spans="3:3">
      <c r="C24111" s="2"/>
    </row>
    <row r="24112" spans="3:3">
      <c r="C24112" s="2"/>
    </row>
    <row r="24113" spans="3:3">
      <c r="C24113" s="2"/>
    </row>
    <row r="24114" spans="3:3">
      <c r="C24114" s="2"/>
    </row>
    <row r="24115" spans="3:3">
      <c r="C24115" s="2"/>
    </row>
    <row r="24116" spans="3:3">
      <c r="C24116" s="2"/>
    </row>
    <row r="24117" spans="3:3">
      <c r="C24117" s="2"/>
    </row>
    <row r="24118" spans="3:3">
      <c r="C24118" s="2"/>
    </row>
    <row r="24119" spans="3:3">
      <c r="C24119" s="2"/>
    </row>
    <row r="24120" spans="3:3">
      <c r="C24120" s="2"/>
    </row>
    <row r="24121" spans="3:3">
      <c r="C24121" s="2"/>
    </row>
    <row r="24122" spans="3:3">
      <c r="C24122" s="2"/>
    </row>
    <row r="24123" spans="3:3">
      <c r="C24123" s="2"/>
    </row>
    <row r="24124" spans="3:3">
      <c r="C24124" s="2"/>
    </row>
    <row r="24125" spans="3:3">
      <c r="C24125" s="2"/>
    </row>
    <row r="24126" spans="3:3">
      <c r="C24126" s="2"/>
    </row>
    <row r="24127" spans="3:3">
      <c r="C24127" s="2"/>
    </row>
    <row r="24128" spans="3:3">
      <c r="C24128" s="2"/>
    </row>
    <row r="24129" spans="3:3">
      <c r="C24129" s="2"/>
    </row>
    <row r="24130" spans="3:3">
      <c r="C24130" s="2"/>
    </row>
    <row r="24131" spans="3:3">
      <c r="C24131" s="2"/>
    </row>
    <row r="24132" spans="3:3">
      <c r="C24132" s="2"/>
    </row>
    <row r="24133" spans="3:3">
      <c r="C24133" s="2"/>
    </row>
    <row r="24134" spans="3:3">
      <c r="C24134" s="2"/>
    </row>
    <row r="24135" spans="3:3">
      <c r="C24135" s="2"/>
    </row>
    <row r="24136" spans="3:3">
      <c r="C24136" s="2"/>
    </row>
    <row r="24137" spans="3:3">
      <c r="C24137" s="2"/>
    </row>
    <row r="24138" spans="3:3">
      <c r="C24138" s="2"/>
    </row>
    <row r="24139" spans="3:3">
      <c r="C24139" s="2"/>
    </row>
    <row r="24140" spans="3:3">
      <c r="C24140" s="2"/>
    </row>
    <row r="24141" spans="3:3">
      <c r="C24141" s="2"/>
    </row>
    <row r="24142" spans="3:3">
      <c r="C24142" s="2"/>
    </row>
    <row r="24143" spans="3:3">
      <c r="C24143" s="2"/>
    </row>
    <row r="24144" spans="3:3">
      <c r="C24144" s="2"/>
    </row>
    <row r="24145" spans="3:3">
      <c r="C24145" s="2"/>
    </row>
    <row r="24146" spans="3:3">
      <c r="C24146" s="2"/>
    </row>
    <row r="24147" spans="3:3">
      <c r="C24147" s="2"/>
    </row>
    <row r="24148" spans="3:3">
      <c r="C24148" s="2"/>
    </row>
    <row r="24149" spans="3:3">
      <c r="C24149" s="2"/>
    </row>
    <row r="24150" spans="3:3">
      <c r="C24150" s="2"/>
    </row>
    <row r="24151" spans="3:3">
      <c r="C24151" s="2"/>
    </row>
    <row r="24152" spans="3:3">
      <c r="C24152" s="2"/>
    </row>
    <row r="24153" spans="3:3">
      <c r="C24153" s="2"/>
    </row>
    <row r="24154" spans="3:3">
      <c r="C24154" s="2"/>
    </row>
    <row r="24155" spans="3:3">
      <c r="C24155" s="2"/>
    </row>
    <row r="24156" spans="3:3">
      <c r="C24156" s="2"/>
    </row>
    <row r="24157" spans="3:3">
      <c r="C24157" s="2"/>
    </row>
    <row r="24158" spans="3:3">
      <c r="C24158" s="2"/>
    </row>
    <row r="24159" spans="3:3">
      <c r="C24159" s="2"/>
    </row>
    <row r="24160" spans="3:3">
      <c r="C24160" s="2"/>
    </row>
    <row r="24161" spans="3:3">
      <c r="C24161" s="2"/>
    </row>
    <row r="24162" spans="3:3">
      <c r="C24162" s="2"/>
    </row>
    <row r="24163" spans="3:3">
      <c r="C24163" s="2"/>
    </row>
    <row r="24164" spans="3:3">
      <c r="C24164" s="2"/>
    </row>
    <row r="24165" spans="3:3">
      <c r="C24165" s="2"/>
    </row>
    <row r="24166" spans="3:3">
      <c r="C24166" s="2"/>
    </row>
    <row r="24167" spans="3:3">
      <c r="C24167" s="2"/>
    </row>
    <row r="24168" spans="3:3">
      <c r="C24168" s="2"/>
    </row>
    <row r="24169" spans="3:3">
      <c r="C24169" s="2"/>
    </row>
    <row r="24170" spans="3:3">
      <c r="C24170" s="2"/>
    </row>
    <row r="24171" spans="3:3">
      <c r="C24171" s="2"/>
    </row>
    <row r="24172" spans="3:3">
      <c r="C24172" s="2"/>
    </row>
    <row r="24173" spans="3:3">
      <c r="C24173" s="2"/>
    </row>
    <row r="24174" spans="3:3">
      <c r="C24174" s="2"/>
    </row>
    <row r="24175" spans="3:3">
      <c r="C24175" s="2"/>
    </row>
    <row r="24176" spans="3:3">
      <c r="C24176" s="2"/>
    </row>
    <row r="24177" spans="3:3">
      <c r="C24177" s="2"/>
    </row>
    <row r="24178" spans="3:3">
      <c r="C24178" s="2"/>
    </row>
    <row r="24179" spans="3:3">
      <c r="C24179" s="2"/>
    </row>
    <row r="24180" spans="3:3">
      <c r="C24180" s="2"/>
    </row>
    <row r="24181" spans="3:3">
      <c r="C24181" s="2"/>
    </row>
    <row r="24182" spans="3:3">
      <c r="C24182" s="2"/>
    </row>
    <row r="24183" spans="3:3">
      <c r="C24183" s="2"/>
    </row>
    <row r="24184" spans="3:3">
      <c r="C24184" s="2"/>
    </row>
    <row r="24185" spans="3:3">
      <c r="C24185" s="2"/>
    </row>
    <row r="24186" spans="3:3">
      <c r="C24186" s="2"/>
    </row>
    <row r="24187" spans="3:3">
      <c r="C24187" s="2"/>
    </row>
    <row r="24188" spans="3:3">
      <c r="C24188" s="2"/>
    </row>
    <row r="24189" spans="3:3">
      <c r="C24189" s="2"/>
    </row>
    <row r="24190" spans="3:3">
      <c r="C24190" s="2"/>
    </row>
    <row r="24191" spans="3:3">
      <c r="C24191" s="2"/>
    </row>
    <row r="24192" spans="3:3">
      <c r="C24192" s="2"/>
    </row>
    <row r="24193" spans="3:3">
      <c r="C24193" s="2"/>
    </row>
    <row r="24194" spans="3:3">
      <c r="C24194" s="2"/>
    </row>
    <row r="24195" spans="3:3">
      <c r="C24195" s="2"/>
    </row>
    <row r="24196" spans="3:3">
      <c r="C24196" s="2"/>
    </row>
    <row r="24197" spans="3:3">
      <c r="C24197" s="2"/>
    </row>
    <row r="24198" spans="3:3">
      <c r="C24198" s="2"/>
    </row>
    <row r="24199" spans="3:3">
      <c r="C24199" s="2"/>
    </row>
    <row r="24200" spans="3:3">
      <c r="C24200" s="2"/>
    </row>
    <row r="24201" spans="3:3">
      <c r="C24201" s="2"/>
    </row>
    <row r="24202" spans="3:3">
      <c r="C24202" s="2"/>
    </row>
    <row r="24203" spans="3:3">
      <c r="C24203" s="2"/>
    </row>
    <row r="24204" spans="3:3">
      <c r="C24204" s="2"/>
    </row>
    <row r="24205" spans="3:3">
      <c r="C24205" s="2"/>
    </row>
    <row r="24206" spans="3:3">
      <c r="C24206" s="2"/>
    </row>
    <row r="24207" spans="3:3">
      <c r="C24207" s="2"/>
    </row>
    <row r="24208" spans="3:3">
      <c r="C24208" s="2"/>
    </row>
    <row r="24209" spans="3:3">
      <c r="C24209" s="2"/>
    </row>
    <row r="24210" spans="3:3">
      <c r="C24210" s="2"/>
    </row>
    <row r="24211" spans="3:3">
      <c r="C24211" s="2"/>
    </row>
    <row r="24212" spans="3:3">
      <c r="C24212" s="2"/>
    </row>
    <row r="24213" spans="3:3">
      <c r="C24213" s="2"/>
    </row>
    <row r="24214" spans="3:3">
      <c r="C24214" s="2"/>
    </row>
    <row r="24215" spans="3:3">
      <c r="C24215" s="2"/>
    </row>
    <row r="24216" spans="3:3">
      <c r="C24216" s="2"/>
    </row>
    <row r="24217" spans="3:3">
      <c r="C24217" s="2"/>
    </row>
    <row r="24218" spans="3:3">
      <c r="C24218" s="2"/>
    </row>
    <row r="24219" spans="3:3">
      <c r="C24219" s="2"/>
    </row>
    <row r="24220" spans="3:3">
      <c r="C24220" s="2"/>
    </row>
    <row r="24221" spans="3:3">
      <c r="C24221" s="2"/>
    </row>
    <row r="24222" spans="3:3">
      <c r="C24222" s="2"/>
    </row>
    <row r="24223" spans="3:3">
      <c r="C24223" s="2"/>
    </row>
    <row r="24224" spans="3:3">
      <c r="C24224" s="2"/>
    </row>
    <row r="24225" spans="3:3">
      <c r="C24225" s="2"/>
    </row>
    <row r="24226" spans="3:3">
      <c r="C24226" s="2"/>
    </row>
    <row r="24227" spans="3:3">
      <c r="C24227" s="2"/>
    </row>
    <row r="24228" spans="3:3">
      <c r="C24228" s="2"/>
    </row>
    <row r="24229" spans="3:3">
      <c r="C24229" s="2"/>
    </row>
    <row r="24230" spans="3:3">
      <c r="C24230" s="2"/>
    </row>
    <row r="24231" spans="3:3">
      <c r="C24231" s="2"/>
    </row>
    <row r="24232" spans="3:3">
      <c r="C24232" s="2"/>
    </row>
    <row r="24233" spans="3:3">
      <c r="C24233" s="2"/>
    </row>
    <row r="24234" spans="3:3">
      <c r="C24234" s="2"/>
    </row>
    <row r="24235" spans="3:3">
      <c r="C24235" s="2"/>
    </row>
    <row r="24236" spans="3:3">
      <c r="C24236" s="2"/>
    </row>
    <row r="24237" spans="3:3">
      <c r="C24237" s="2"/>
    </row>
    <row r="24238" spans="3:3">
      <c r="C24238" s="2"/>
    </row>
    <row r="24239" spans="3:3">
      <c r="C24239" s="2"/>
    </row>
    <row r="24240" spans="3:3">
      <c r="C24240" s="2"/>
    </row>
    <row r="24241" spans="3:3">
      <c r="C24241" s="2"/>
    </row>
    <row r="24242" spans="3:3">
      <c r="C24242" s="2"/>
    </row>
    <row r="24243" spans="3:3">
      <c r="C24243" s="2"/>
    </row>
    <row r="24244" spans="3:3">
      <c r="C24244" s="2"/>
    </row>
    <row r="24245" spans="3:3">
      <c r="C24245" s="2"/>
    </row>
    <row r="24246" spans="3:3">
      <c r="C24246" s="2"/>
    </row>
    <row r="24247" spans="3:3">
      <c r="C24247" s="2"/>
    </row>
    <row r="24248" spans="3:3">
      <c r="C24248" s="2"/>
    </row>
    <row r="24249" spans="3:3">
      <c r="C24249" s="2"/>
    </row>
    <row r="24250" spans="3:3">
      <c r="C24250" s="2"/>
    </row>
    <row r="24251" spans="3:3">
      <c r="C24251" s="2"/>
    </row>
    <row r="24252" spans="3:3">
      <c r="C24252" s="2"/>
    </row>
    <row r="24253" spans="3:3">
      <c r="C24253" s="2"/>
    </row>
    <row r="24254" spans="3:3">
      <c r="C24254" s="2"/>
    </row>
    <row r="24255" spans="3:3">
      <c r="C24255" s="2"/>
    </row>
    <row r="24256" spans="3:3">
      <c r="C24256" s="2"/>
    </row>
    <row r="24257" spans="3:3">
      <c r="C24257" s="2"/>
    </row>
    <row r="24258" spans="3:3">
      <c r="C24258" s="2"/>
    </row>
    <row r="24259" spans="3:3">
      <c r="C24259" s="2"/>
    </row>
    <row r="24260" spans="3:3">
      <c r="C24260" s="2"/>
    </row>
    <row r="24261" spans="3:3">
      <c r="C24261" s="2"/>
    </row>
    <row r="24262" spans="3:3">
      <c r="C24262" s="2"/>
    </row>
    <row r="24263" spans="3:3">
      <c r="C24263" s="2"/>
    </row>
    <row r="24264" spans="3:3">
      <c r="C24264" s="2"/>
    </row>
    <row r="24265" spans="3:3">
      <c r="C24265" s="2"/>
    </row>
    <row r="24266" spans="3:3">
      <c r="C24266" s="2"/>
    </row>
    <row r="24267" spans="3:3">
      <c r="C24267" s="2"/>
    </row>
    <row r="24268" spans="3:3">
      <c r="C24268" s="2"/>
    </row>
    <row r="24269" spans="3:3">
      <c r="C24269" s="2"/>
    </row>
    <row r="24270" spans="3:3">
      <c r="C24270" s="2"/>
    </row>
    <row r="24271" spans="3:3">
      <c r="C24271" s="2"/>
    </row>
    <row r="24272" spans="3:3">
      <c r="C24272" s="2"/>
    </row>
    <row r="24273" spans="3:3">
      <c r="C24273" s="2"/>
    </row>
    <row r="24274" spans="3:3">
      <c r="C24274" s="2"/>
    </row>
    <row r="24275" spans="3:3">
      <c r="C24275" s="2"/>
    </row>
    <row r="24276" spans="3:3">
      <c r="C24276" s="2"/>
    </row>
    <row r="24277" spans="3:3">
      <c r="C24277" s="2"/>
    </row>
    <row r="24278" spans="3:3">
      <c r="C24278" s="2"/>
    </row>
    <row r="24279" spans="3:3">
      <c r="C24279" s="2"/>
    </row>
    <row r="24280" spans="3:3">
      <c r="C24280" s="2"/>
    </row>
    <row r="24281" spans="3:3">
      <c r="C24281" s="2"/>
    </row>
    <row r="24282" spans="3:3">
      <c r="C24282" s="2"/>
    </row>
    <row r="24283" spans="3:3">
      <c r="C24283" s="2"/>
    </row>
    <row r="24284" spans="3:3">
      <c r="C24284" s="2"/>
    </row>
    <row r="24285" spans="3:3">
      <c r="C24285" s="2"/>
    </row>
    <row r="24286" spans="3:3">
      <c r="C24286" s="2"/>
    </row>
    <row r="24287" spans="3:3">
      <c r="C24287" s="2"/>
    </row>
    <row r="24288" spans="3:3">
      <c r="C24288" s="2"/>
    </row>
    <row r="24289" spans="3:3">
      <c r="C24289" s="2"/>
    </row>
    <row r="24290" spans="3:3">
      <c r="C24290" s="2"/>
    </row>
    <row r="24291" spans="3:3">
      <c r="C24291" s="2"/>
    </row>
    <row r="24292" spans="3:3">
      <c r="C24292" s="2"/>
    </row>
    <row r="24293" spans="3:3">
      <c r="C24293" s="2"/>
    </row>
    <row r="24294" spans="3:3">
      <c r="C24294" s="2"/>
    </row>
    <row r="24295" spans="3:3">
      <c r="C24295" s="2"/>
    </row>
    <row r="24296" spans="3:3">
      <c r="C24296" s="2"/>
    </row>
    <row r="24297" spans="3:3">
      <c r="C24297" s="2"/>
    </row>
    <row r="24298" spans="3:3">
      <c r="C24298" s="2"/>
    </row>
    <row r="24299" spans="3:3">
      <c r="C24299" s="2"/>
    </row>
    <row r="24300" spans="3:3">
      <c r="C24300" s="2"/>
    </row>
    <row r="24301" spans="3:3">
      <c r="C24301" s="2"/>
    </row>
    <row r="24302" spans="3:3">
      <c r="C24302" s="2"/>
    </row>
    <row r="24303" spans="3:3">
      <c r="C24303" s="2"/>
    </row>
    <row r="24304" spans="3:3">
      <c r="C24304" s="2"/>
    </row>
    <row r="24305" spans="3:3">
      <c r="C24305" s="2"/>
    </row>
    <row r="24306" spans="3:3">
      <c r="C24306" s="2"/>
    </row>
    <row r="24307" spans="3:3">
      <c r="C24307" s="2"/>
    </row>
    <row r="24308" spans="3:3">
      <c r="C24308" s="2"/>
    </row>
    <row r="24309" spans="3:3">
      <c r="C24309" s="2"/>
    </row>
    <row r="24310" spans="3:3">
      <c r="C24310" s="2"/>
    </row>
    <row r="24311" spans="3:3">
      <c r="C24311" s="2"/>
    </row>
    <row r="24312" spans="3:3">
      <c r="C24312" s="2"/>
    </row>
    <row r="24313" spans="3:3">
      <c r="C24313" s="2"/>
    </row>
    <row r="24314" spans="3:3">
      <c r="C24314" s="2"/>
    </row>
    <row r="24315" spans="3:3">
      <c r="C24315" s="2"/>
    </row>
    <row r="24316" spans="3:3">
      <c r="C24316" s="2"/>
    </row>
    <row r="24317" spans="3:3">
      <c r="C24317" s="2"/>
    </row>
    <row r="24318" spans="3:3">
      <c r="C24318" s="2"/>
    </row>
    <row r="24319" spans="3:3">
      <c r="C24319" s="2"/>
    </row>
    <row r="24320" spans="3:3">
      <c r="C24320" s="2"/>
    </row>
    <row r="24321" spans="3:3">
      <c r="C24321" s="2"/>
    </row>
    <row r="24322" spans="3:3">
      <c r="C24322" s="2"/>
    </row>
    <row r="24323" spans="3:3">
      <c r="C24323" s="2"/>
    </row>
    <row r="24324" spans="3:3">
      <c r="C24324" s="2"/>
    </row>
    <row r="24325" spans="3:3">
      <c r="C24325" s="2"/>
    </row>
    <row r="24326" spans="3:3">
      <c r="C24326" s="2"/>
    </row>
    <row r="24327" spans="3:3">
      <c r="C24327" s="2"/>
    </row>
    <row r="24328" spans="3:3">
      <c r="C24328" s="2"/>
    </row>
    <row r="24329" spans="3:3">
      <c r="C24329" s="2"/>
    </row>
    <row r="24330" spans="3:3">
      <c r="C24330" s="2"/>
    </row>
    <row r="24331" spans="3:3">
      <c r="C24331" s="2"/>
    </row>
    <row r="24332" spans="3:3">
      <c r="C24332" s="2"/>
    </row>
    <row r="24333" spans="3:3">
      <c r="C24333" s="2"/>
    </row>
    <row r="24334" spans="3:3">
      <c r="C24334" s="2"/>
    </row>
    <row r="24335" spans="3:3">
      <c r="C24335" s="2"/>
    </row>
    <row r="24336" spans="3:3">
      <c r="C24336" s="2"/>
    </row>
    <row r="24337" spans="3:3">
      <c r="C24337" s="2"/>
    </row>
    <row r="24338" spans="3:3">
      <c r="C24338" s="2"/>
    </row>
    <row r="24339" spans="3:3">
      <c r="C24339" s="2"/>
    </row>
    <row r="24340" spans="3:3">
      <c r="C24340" s="2"/>
    </row>
    <row r="24341" spans="3:3">
      <c r="C24341" s="2"/>
    </row>
    <row r="24342" spans="3:3">
      <c r="C24342" s="2"/>
    </row>
    <row r="24343" spans="3:3">
      <c r="C24343" s="2"/>
    </row>
    <row r="24344" spans="3:3">
      <c r="C24344" s="2"/>
    </row>
    <row r="24345" spans="3:3">
      <c r="C24345" s="2"/>
    </row>
    <row r="24346" spans="3:3">
      <c r="C24346" s="2"/>
    </row>
    <row r="24347" spans="3:3">
      <c r="C24347" s="2"/>
    </row>
    <row r="24348" spans="3:3">
      <c r="C24348" s="2"/>
    </row>
    <row r="24349" spans="3:3">
      <c r="C24349" s="2"/>
    </row>
    <row r="24350" spans="3:3">
      <c r="C24350" s="2"/>
    </row>
    <row r="24351" spans="3:3">
      <c r="C24351" s="2"/>
    </row>
    <row r="24352" spans="3:3">
      <c r="C24352" s="2"/>
    </row>
    <row r="24353" spans="3:3">
      <c r="C24353" s="2"/>
    </row>
    <row r="24354" spans="3:3">
      <c r="C24354" s="2"/>
    </row>
    <row r="24355" spans="3:3">
      <c r="C24355" s="2"/>
    </row>
    <row r="24356" spans="3:3">
      <c r="C24356" s="2"/>
    </row>
    <row r="24357" spans="3:3">
      <c r="C24357" s="2"/>
    </row>
    <row r="24358" spans="3:3">
      <c r="C24358" s="2"/>
    </row>
    <row r="24359" spans="3:3">
      <c r="C24359" s="2"/>
    </row>
    <row r="24360" spans="3:3">
      <c r="C24360" s="2"/>
    </row>
    <row r="24361" spans="3:3">
      <c r="C24361" s="2"/>
    </row>
    <row r="24362" spans="3:3">
      <c r="C24362" s="2"/>
    </row>
    <row r="24363" spans="3:3">
      <c r="C24363" s="2"/>
    </row>
    <row r="24364" spans="3:3">
      <c r="C24364" s="2"/>
    </row>
    <row r="24365" spans="3:3">
      <c r="C24365" s="2"/>
    </row>
    <row r="24366" spans="3:3">
      <c r="C24366" s="2"/>
    </row>
    <row r="24367" spans="3:3">
      <c r="C24367" s="2"/>
    </row>
    <row r="24368" spans="3:3">
      <c r="C24368" s="2"/>
    </row>
    <row r="24369" spans="3:3">
      <c r="C24369" s="2"/>
    </row>
    <row r="24370" spans="3:3">
      <c r="C24370" s="2"/>
    </row>
    <row r="24371" spans="3:3">
      <c r="C24371" s="2"/>
    </row>
    <row r="24372" spans="3:3">
      <c r="C24372" s="2"/>
    </row>
    <row r="24373" spans="3:3">
      <c r="C24373" s="2"/>
    </row>
    <row r="24374" spans="3:3">
      <c r="C24374" s="2"/>
    </row>
    <row r="24375" spans="3:3">
      <c r="C24375" s="2"/>
    </row>
    <row r="24376" spans="3:3">
      <c r="C24376" s="2"/>
    </row>
    <row r="24377" spans="3:3">
      <c r="C24377" s="2"/>
    </row>
    <row r="24378" spans="3:3">
      <c r="C24378" s="2"/>
    </row>
    <row r="24379" spans="3:3">
      <c r="C24379" s="2"/>
    </row>
    <row r="24380" spans="3:3">
      <c r="C24380" s="2"/>
    </row>
    <row r="24381" spans="3:3">
      <c r="C24381" s="2"/>
    </row>
    <row r="24382" spans="3:3">
      <c r="C24382" s="2"/>
    </row>
    <row r="24383" spans="3:3">
      <c r="C24383" s="2"/>
    </row>
    <row r="24384" spans="3:3">
      <c r="C24384" s="2"/>
    </row>
    <row r="24385" spans="3:3">
      <c r="C24385" s="2"/>
    </row>
    <row r="24386" spans="3:3">
      <c r="C24386" s="2"/>
    </row>
    <row r="24387" spans="3:3">
      <c r="C24387" s="2"/>
    </row>
    <row r="24388" spans="3:3">
      <c r="C24388" s="2"/>
    </row>
    <row r="24389" spans="3:3">
      <c r="C24389" s="2"/>
    </row>
    <row r="24390" spans="3:3">
      <c r="C24390" s="2"/>
    </row>
    <row r="24391" spans="3:3">
      <c r="C24391" s="2"/>
    </row>
    <row r="24392" spans="3:3">
      <c r="C24392" s="2"/>
    </row>
    <row r="24393" spans="3:3">
      <c r="C24393" s="2"/>
    </row>
    <row r="24394" spans="3:3">
      <c r="C24394" s="2"/>
    </row>
    <row r="24395" spans="3:3">
      <c r="C24395" s="2"/>
    </row>
    <row r="24396" spans="3:3">
      <c r="C24396" s="2"/>
    </row>
    <row r="24397" spans="3:3">
      <c r="C24397" s="2"/>
    </row>
    <row r="24398" spans="3:3">
      <c r="C24398" s="2"/>
    </row>
    <row r="24399" spans="3:3">
      <c r="C24399" s="2"/>
    </row>
    <row r="24400" spans="3:3">
      <c r="C24400" s="2"/>
    </row>
    <row r="24401" spans="3:3">
      <c r="C24401" s="2"/>
    </row>
    <row r="24402" spans="3:3">
      <c r="C24402" s="2"/>
    </row>
    <row r="24403" spans="3:3">
      <c r="C24403" s="2"/>
    </row>
    <row r="24404" spans="3:3">
      <c r="C24404" s="2"/>
    </row>
    <row r="24405" spans="3:3">
      <c r="C24405" s="2"/>
    </row>
    <row r="24406" spans="3:3">
      <c r="C24406" s="2"/>
    </row>
    <row r="24407" spans="3:3">
      <c r="C24407" s="2"/>
    </row>
    <row r="24408" spans="3:3">
      <c r="C24408" s="2"/>
    </row>
    <row r="24409" spans="3:3">
      <c r="C24409" s="2"/>
    </row>
    <row r="24410" spans="3:3">
      <c r="C24410" s="2"/>
    </row>
    <row r="24411" spans="3:3">
      <c r="C24411" s="2"/>
    </row>
    <row r="24412" spans="3:3">
      <c r="C24412" s="2"/>
    </row>
    <row r="24413" spans="3:3">
      <c r="C24413" s="2"/>
    </row>
    <row r="24414" spans="3:3">
      <c r="C24414" s="2"/>
    </row>
    <row r="24415" spans="3:3">
      <c r="C24415" s="2"/>
    </row>
    <row r="24416" spans="3:3">
      <c r="C24416" s="2"/>
    </row>
    <row r="24417" spans="3:3">
      <c r="C24417" s="2"/>
    </row>
    <row r="24418" spans="3:3">
      <c r="C24418" s="2"/>
    </row>
    <row r="24419" spans="3:3">
      <c r="C24419" s="2"/>
    </row>
    <row r="24420" spans="3:3">
      <c r="C24420" s="2"/>
    </row>
    <row r="24421" spans="3:3">
      <c r="C24421" s="2"/>
    </row>
    <row r="24422" spans="3:3">
      <c r="C24422" s="2"/>
    </row>
    <row r="24423" spans="3:3">
      <c r="C24423" s="2"/>
    </row>
    <row r="24424" spans="3:3">
      <c r="C24424" s="2"/>
    </row>
    <row r="24425" spans="3:3">
      <c r="C24425" s="2"/>
    </row>
    <row r="24426" spans="3:3">
      <c r="C24426" s="2"/>
    </row>
    <row r="24427" spans="3:3">
      <c r="C24427" s="2"/>
    </row>
    <row r="24428" spans="3:3">
      <c r="C24428" s="2"/>
    </row>
    <row r="24429" spans="3:3">
      <c r="C24429" s="2"/>
    </row>
    <row r="24430" spans="3:3">
      <c r="C24430" s="2"/>
    </row>
    <row r="24431" spans="3:3">
      <c r="C24431" s="2"/>
    </row>
    <row r="24432" spans="3:3">
      <c r="C24432" s="2"/>
    </row>
    <row r="24433" spans="3:3">
      <c r="C24433" s="2"/>
    </row>
    <row r="24434" spans="3:3">
      <c r="C24434" s="2"/>
    </row>
    <row r="24435" spans="3:3">
      <c r="C24435" s="2"/>
    </row>
    <row r="24436" spans="3:3">
      <c r="C24436" s="2"/>
    </row>
    <row r="24437" spans="3:3">
      <c r="C24437" s="2"/>
    </row>
    <row r="24438" spans="3:3">
      <c r="C24438" s="2"/>
    </row>
    <row r="24439" spans="3:3">
      <c r="C24439" s="2"/>
    </row>
    <row r="24440" spans="3:3">
      <c r="C24440" s="2"/>
    </row>
    <row r="24441" spans="3:3">
      <c r="C24441" s="2"/>
    </row>
    <row r="24442" spans="3:3">
      <c r="C24442" s="2"/>
    </row>
    <row r="24443" spans="3:3">
      <c r="C24443" s="2"/>
    </row>
    <row r="24444" spans="3:3">
      <c r="C24444" s="2"/>
    </row>
    <row r="24445" spans="3:3">
      <c r="C24445" s="2"/>
    </row>
    <row r="24446" spans="3:3">
      <c r="C24446" s="2"/>
    </row>
    <row r="24447" spans="3:3">
      <c r="C24447" s="2"/>
    </row>
    <row r="24448" spans="3:3">
      <c r="C24448" s="2"/>
    </row>
    <row r="24449" spans="3:3">
      <c r="C24449" s="2"/>
    </row>
    <row r="24450" spans="3:3">
      <c r="C24450" s="2"/>
    </row>
    <row r="24451" spans="3:3">
      <c r="C24451" s="2"/>
    </row>
    <row r="24452" spans="3:3">
      <c r="C24452" s="2"/>
    </row>
    <row r="24453" spans="3:3">
      <c r="C24453" s="2"/>
    </row>
    <row r="24454" spans="3:3">
      <c r="C24454" s="2"/>
    </row>
    <row r="24455" spans="3:3">
      <c r="C24455" s="2"/>
    </row>
    <row r="24456" spans="3:3">
      <c r="C24456" s="2"/>
    </row>
    <row r="24457" spans="3:3">
      <c r="C24457" s="2"/>
    </row>
    <row r="24458" spans="3:3">
      <c r="C24458" s="2"/>
    </row>
    <row r="24459" spans="3:3">
      <c r="C24459" s="2"/>
    </row>
    <row r="24460" spans="3:3">
      <c r="C24460" s="2"/>
    </row>
    <row r="24461" spans="3:3">
      <c r="C24461" s="2"/>
    </row>
    <row r="24462" spans="3:3">
      <c r="C24462" s="2"/>
    </row>
    <row r="24463" spans="3:3">
      <c r="C24463" s="2"/>
    </row>
    <row r="24464" spans="3:3">
      <c r="C24464" s="2"/>
    </row>
    <row r="24465" spans="3:3">
      <c r="C24465" s="2"/>
    </row>
    <row r="24466" spans="3:3">
      <c r="C24466" s="2"/>
    </row>
    <row r="24467" spans="3:3">
      <c r="C24467" s="2"/>
    </row>
    <row r="24468" spans="3:3">
      <c r="C24468" s="2"/>
    </row>
    <row r="24469" spans="3:3">
      <c r="C24469" s="2"/>
    </row>
    <row r="24470" spans="3:3">
      <c r="C24470" s="2"/>
    </row>
    <row r="24471" spans="3:3">
      <c r="C24471" s="2"/>
    </row>
    <row r="24472" spans="3:3">
      <c r="C24472" s="2"/>
    </row>
    <row r="24473" spans="3:3">
      <c r="C24473" s="2"/>
    </row>
    <row r="24474" spans="3:3">
      <c r="C24474" s="2"/>
    </row>
    <row r="24475" spans="3:3">
      <c r="C24475" s="2"/>
    </row>
    <row r="24476" spans="3:3">
      <c r="C24476" s="2"/>
    </row>
    <row r="24477" spans="3:3">
      <c r="C24477" s="2"/>
    </row>
    <row r="24478" spans="3:3">
      <c r="C24478" s="2"/>
    </row>
    <row r="24479" spans="3:3">
      <c r="C24479" s="2"/>
    </row>
    <row r="24480" spans="3:3">
      <c r="C24480" s="2"/>
    </row>
    <row r="24481" spans="3:3">
      <c r="C24481" s="2"/>
    </row>
    <row r="24482" spans="3:3">
      <c r="C24482" s="2"/>
    </row>
    <row r="24483" spans="3:3">
      <c r="C24483" s="2"/>
    </row>
    <row r="24484" spans="3:3">
      <c r="C24484" s="2"/>
    </row>
    <row r="24485" spans="3:3">
      <c r="C24485" s="2"/>
    </row>
    <row r="24486" spans="3:3">
      <c r="C24486" s="2"/>
    </row>
    <row r="24487" spans="3:3">
      <c r="C24487" s="2"/>
    </row>
    <row r="24488" spans="3:3">
      <c r="C24488" s="2"/>
    </row>
    <row r="24489" spans="3:3">
      <c r="C24489" s="2"/>
    </row>
    <row r="24490" spans="3:3">
      <c r="C24490" s="2"/>
    </row>
    <row r="24491" spans="3:3">
      <c r="C24491" s="2"/>
    </row>
    <row r="24492" spans="3:3">
      <c r="C24492" s="2"/>
    </row>
    <row r="24493" spans="3:3">
      <c r="C24493" s="2"/>
    </row>
    <row r="24494" spans="3:3">
      <c r="C24494" s="2"/>
    </row>
    <row r="24495" spans="3:3">
      <c r="C24495" s="2"/>
    </row>
    <row r="24496" spans="3:3">
      <c r="C24496" s="2"/>
    </row>
    <row r="24497" spans="3:3">
      <c r="C24497" s="2"/>
    </row>
    <row r="24498" spans="3:3">
      <c r="C24498" s="2"/>
    </row>
    <row r="24499" spans="3:3">
      <c r="C24499" s="2"/>
    </row>
    <row r="24500" spans="3:3">
      <c r="C24500" s="2"/>
    </row>
    <row r="24501" spans="3:3">
      <c r="C24501" s="2"/>
    </row>
    <row r="24502" spans="3:3">
      <c r="C24502" s="2"/>
    </row>
    <row r="24503" spans="3:3">
      <c r="C24503" s="2"/>
    </row>
    <row r="24504" spans="3:3">
      <c r="C24504" s="2"/>
    </row>
    <row r="24505" spans="3:3">
      <c r="C24505" s="2"/>
    </row>
    <row r="24506" spans="3:3">
      <c r="C24506" s="2"/>
    </row>
    <row r="24507" spans="3:3">
      <c r="C24507" s="2"/>
    </row>
    <row r="24508" spans="3:3">
      <c r="C24508" s="2"/>
    </row>
    <row r="24509" spans="3:3">
      <c r="C24509" s="2"/>
    </row>
    <row r="24510" spans="3:3">
      <c r="C24510" s="2"/>
    </row>
    <row r="24511" spans="3:3">
      <c r="C24511" s="2"/>
    </row>
    <row r="24512" spans="3:3">
      <c r="C24512" s="2"/>
    </row>
    <row r="24513" spans="3:3">
      <c r="C24513" s="2"/>
    </row>
    <row r="24514" spans="3:3">
      <c r="C24514" s="2"/>
    </row>
    <row r="24515" spans="3:3">
      <c r="C24515" s="2"/>
    </row>
    <row r="24516" spans="3:3">
      <c r="C24516" s="2"/>
    </row>
    <row r="24517" spans="3:3">
      <c r="C24517" s="2"/>
    </row>
    <row r="24518" spans="3:3">
      <c r="C24518" s="2"/>
    </row>
    <row r="24519" spans="3:3">
      <c r="C24519" s="2"/>
    </row>
    <row r="24520" spans="3:3">
      <c r="C24520" s="2"/>
    </row>
    <row r="24521" spans="3:3">
      <c r="C24521" s="2"/>
    </row>
    <row r="24522" spans="3:3">
      <c r="C24522" s="2"/>
    </row>
    <row r="24523" spans="3:3">
      <c r="C24523" s="2"/>
    </row>
    <row r="24524" spans="3:3">
      <c r="C24524" s="2"/>
    </row>
    <row r="24525" spans="3:3">
      <c r="C24525" s="2"/>
    </row>
    <row r="24526" spans="3:3">
      <c r="C24526" s="2"/>
    </row>
    <row r="24527" spans="3:3">
      <c r="C24527" s="2"/>
    </row>
    <row r="24528" spans="3:3">
      <c r="C24528" s="2"/>
    </row>
    <row r="24529" spans="3:3">
      <c r="C24529" s="2"/>
    </row>
    <row r="24530" spans="3:3">
      <c r="C24530" s="2"/>
    </row>
    <row r="24531" spans="3:3">
      <c r="C24531" s="2"/>
    </row>
    <row r="24532" spans="3:3">
      <c r="C24532" s="2"/>
    </row>
    <row r="24533" spans="3:3">
      <c r="C24533" s="2"/>
    </row>
    <row r="24534" spans="3:3">
      <c r="C24534" s="2"/>
    </row>
    <row r="24535" spans="3:3">
      <c r="C24535" s="2"/>
    </row>
    <row r="24536" spans="3:3">
      <c r="C24536" s="2"/>
    </row>
    <row r="24537" spans="3:3">
      <c r="C24537" s="2"/>
    </row>
    <row r="24538" spans="3:3">
      <c r="C24538" s="2"/>
    </row>
    <row r="24539" spans="3:3">
      <c r="C24539" s="2"/>
    </row>
    <row r="24540" spans="3:3">
      <c r="C24540" s="2"/>
    </row>
    <row r="24541" spans="3:3">
      <c r="C24541" s="2"/>
    </row>
    <row r="24542" spans="3:3">
      <c r="C24542" s="2"/>
    </row>
    <row r="24543" spans="3:3">
      <c r="C24543" s="2"/>
    </row>
    <row r="24544" spans="3:3">
      <c r="C24544" s="2"/>
    </row>
    <row r="24545" spans="3:3">
      <c r="C24545" s="2"/>
    </row>
    <row r="24546" spans="3:3">
      <c r="C24546" s="2"/>
    </row>
    <row r="24547" spans="3:3">
      <c r="C24547" s="2"/>
    </row>
    <row r="24548" spans="3:3">
      <c r="C24548" s="2"/>
    </row>
    <row r="24549" spans="3:3">
      <c r="C24549" s="2"/>
    </row>
    <row r="24550" spans="3:3">
      <c r="C24550" s="2"/>
    </row>
    <row r="24551" spans="3:3">
      <c r="C24551" s="2"/>
    </row>
    <row r="24552" spans="3:3">
      <c r="C24552" s="2"/>
    </row>
    <row r="24553" spans="3:3">
      <c r="C24553" s="2"/>
    </row>
    <row r="24554" spans="3:3">
      <c r="C24554" s="2"/>
    </row>
    <row r="24555" spans="3:3">
      <c r="C24555" s="2"/>
    </row>
    <row r="24556" spans="3:3">
      <c r="C24556" s="2"/>
    </row>
    <row r="24557" spans="3:3">
      <c r="C24557" s="2"/>
    </row>
    <row r="24558" spans="3:3">
      <c r="C24558" s="2"/>
    </row>
    <row r="24559" spans="3:3">
      <c r="C24559" s="2"/>
    </row>
    <row r="24560" spans="3:3">
      <c r="C24560" s="2"/>
    </row>
    <row r="24561" spans="3:3">
      <c r="C24561" s="2"/>
    </row>
    <row r="24562" spans="3:3">
      <c r="C24562" s="2"/>
    </row>
    <row r="24563" spans="3:3">
      <c r="C24563" s="2"/>
    </row>
    <row r="24564" spans="3:3">
      <c r="C24564" s="2"/>
    </row>
    <row r="24565" spans="3:3">
      <c r="C24565" s="2"/>
    </row>
    <row r="24566" spans="3:3">
      <c r="C24566" s="2"/>
    </row>
    <row r="24567" spans="3:3">
      <c r="C24567" s="2"/>
    </row>
    <row r="24568" spans="3:3">
      <c r="C24568" s="2"/>
    </row>
    <row r="24569" spans="3:3">
      <c r="C24569" s="2"/>
    </row>
    <row r="24570" spans="3:3">
      <c r="C24570" s="2"/>
    </row>
    <row r="24571" spans="3:3">
      <c r="C24571" s="2"/>
    </row>
    <row r="24572" spans="3:3">
      <c r="C24572" s="2"/>
    </row>
    <row r="24573" spans="3:3">
      <c r="C24573" s="2"/>
    </row>
    <row r="24574" spans="3:3">
      <c r="C24574" s="2"/>
    </row>
    <row r="24575" spans="3:3">
      <c r="C24575" s="2"/>
    </row>
    <row r="24576" spans="3:3">
      <c r="C24576" s="2"/>
    </row>
    <row r="24577" spans="3:3">
      <c r="C24577" s="2"/>
    </row>
    <row r="24578" spans="3:3">
      <c r="C24578" s="2"/>
    </row>
    <row r="24579" spans="3:3">
      <c r="C24579" s="2"/>
    </row>
    <row r="24580" spans="3:3">
      <c r="C24580" s="2"/>
    </row>
    <row r="24581" spans="3:3">
      <c r="C24581" s="2"/>
    </row>
    <row r="24582" spans="3:3">
      <c r="C24582" s="2"/>
    </row>
    <row r="24583" spans="3:3">
      <c r="C24583" s="2"/>
    </row>
    <row r="24584" spans="3:3">
      <c r="C24584" s="2"/>
    </row>
    <row r="24585" spans="3:3">
      <c r="C24585" s="2"/>
    </row>
    <row r="24586" spans="3:3">
      <c r="C24586" s="2"/>
    </row>
    <row r="24587" spans="3:3">
      <c r="C24587" s="2"/>
    </row>
    <row r="24588" spans="3:3">
      <c r="C24588" s="2"/>
    </row>
    <row r="24589" spans="3:3">
      <c r="C24589" s="2"/>
    </row>
    <row r="24590" spans="3:3">
      <c r="C24590" s="2"/>
    </row>
    <row r="24591" spans="3:3">
      <c r="C24591" s="2"/>
    </row>
    <row r="24592" spans="3:3">
      <c r="C24592" s="2"/>
    </row>
    <row r="24593" spans="3:3">
      <c r="C24593" s="2"/>
    </row>
    <row r="24594" spans="3:3">
      <c r="C24594" s="2"/>
    </row>
    <row r="24595" spans="3:3">
      <c r="C24595" s="2"/>
    </row>
    <row r="24596" spans="3:3">
      <c r="C24596" s="2"/>
    </row>
    <row r="24597" spans="3:3">
      <c r="C24597" s="2"/>
    </row>
    <row r="24598" spans="3:3">
      <c r="C24598" s="2"/>
    </row>
    <row r="24599" spans="3:3">
      <c r="C24599" s="2"/>
    </row>
    <row r="24600" spans="3:3">
      <c r="C24600" s="2"/>
    </row>
    <row r="24601" spans="3:3">
      <c r="C24601" s="2"/>
    </row>
    <row r="24602" spans="3:3">
      <c r="C24602" s="2"/>
    </row>
    <row r="24603" spans="3:3">
      <c r="C24603" s="2"/>
    </row>
    <row r="24604" spans="3:3">
      <c r="C24604" s="2"/>
    </row>
    <row r="24605" spans="3:3">
      <c r="C24605" s="2"/>
    </row>
    <row r="24606" spans="3:3">
      <c r="C24606" s="2"/>
    </row>
    <row r="24607" spans="3:3">
      <c r="C24607" s="2"/>
    </row>
    <row r="24608" spans="3:3">
      <c r="C24608" s="2"/>
    </row>
    <row r="24609" spans="3:3">
      <c r="C24609" s="2"/>
    </row>
    <row r="24610" spans="3:3">
      <c r="C24610" s="2"/>
    </row>
    <row r="24611" spans="3:3">
      <c r="C24611" s="2"/>
    </row>
    <row r="24612" spans="3:3">
      <c r="C24612" s="2"/>
    </row>
    <row r="24613" spans="3:3">
      <c r="C24613" s="2"/>
    </row>
    <row r="24614" spans="3:3">
      <c r="C24614" s="2"/>
    </row>
    <row r="24615" spans="3:3">
      <c r="C24615" s="2"/>
    </row>
    <row r="24616" spans="3:3">
      <c r="C24616" s="2"/>
    </row>
    <row r="24617" spans="3:3">
      <c r="C24617" s="2"/>
    </row>
    <row r="24618" spans="3:3">
      <c r="C24618" s="2"/>
    </row>
    <row r="24619" spans="3:3">
      <c r="C24619" s="2"/>
    </row>
    <row r="24620" spans="3:3">
      <c r="C24620" s="2"/>
    </row>
    <row r="24621" spans="3:3">
      <c r="C24621" s="2"/>
    </row>
    <row r="24622" spans="3:3">
      <c r="C24622" s="2"/>
    </row>
    <row r="24623" spans="3:3">
      <c r="C24623" s="2"/>
    </row>
    <row r="24624" spans="3:3">
      <c r="C24624" s="2"/>
    </row>
    <row r="24625" spans="3:3">
      <c r="C24625" s="2"/>
    </row>
    <row r="24626" spans="3:3">
      <c r="C24626" s="2"/>
    </row>
    <row r="24627" spans="3:3">
      <c r="C24627" s="2"/>
    </row>
    <row r="24628" spans="3:3">
      <c r="C24628" s="2"/>
    </row>
    <row r="24629" spans="3:3">
      <c r="C24629" s="2"/>
    </row>
    <row r="24630" spans="3:3">
      <c r="C24630" s="2"/>
    </row>
    <row r="24631" spans="3:3">
      <c r="C24631" s="2"/>
    </row>
    <row r="24632" spans="3:3">
      <c r="C24632" s="2"/>
    </row>
    <row r="24633" spans="3:3">
      <c r="C24633" s="2"/>
    </row>
    <row r="24634" spans="3:3">
      <c r="C24634" s="2"/>
    </row>
    <row r="24635" spans="3:3">
      <c r="C24635" s="2"/>
    </row>
    <row r="24636" spans="3:3">
      <c r="C24636" s="2"/>
    </row>
    <row r="24637" spans="3:3">
      <c r="C24637" s="2"/>
    </row>
    <row r="24638" spans="3:3">
      <c r="C24638" s="2"/>
    </row>
    <row r="24639" spans="3:3">
      <c r="C24639" s="2"/>
    </row>
    <row r="24640" spans="3:3">
      <c r="C24640" s="2"/>
    </row>
    <row r="24641" spans="3:3">
      <c r="C24641" s="2"/>
    </row>
    <row r="24642" spans="3:3">
      <c r="C24642" s="2"/>
    </row>
    <row r="24643" spans="3:3">
      <c r="C24643" s="2"/>
    </row>
    <row r="24644" spans="3:3">
      <c r="C24644" s="2"/>
    </row>
    <row r="24645" spans="3:3">
      <c r="C24645" s="2"/>
    </row>
    <row r="24646" spans="3:3">
      <c r="C24646" s="2"/>
    </row>
    <row r="24647" spans="3:3">
      <c r="C24647" s="2"/>
    </row>
    <row r="24648" spans="3:3">
      <c r="C24648" s="2"/>
    </row>
    <row r="24649" spans="3:3">
      <c r="C24649" s="2"/>
    </row>
    <row r="24650" spans="3:3">
      <c r="C24650" s="2"/>
    </row>
    <row r="24651" spans="3:3">
      <c r="C24651" s="2"/>
    </row>
    <row r="24652" spans="3:3">
      <c r="C24652" s="2"/>
    </row>
    <row r="24653" spans="3:3">
      <c r="C24653" s="2"/>
    </row>
    <row r="24654" spans="3:3">
      <c r="C24654" s="2"/>
    </row>
    <row r="24655" spans="3:3">
      <c r="C24655" s="2"/>
    </row>
    <row r="24656" spans="3:3">
      <c r="C24656" s="2"/>
    </row>
    <row r="24657" spans="3:3">
      <c r="C24657" s="2"/>
    </row>
    <row r="24658" spans="3:3">
      <c r="C24658" s="2"/>
    </row>
    <row r="24659" spans="3:3">
      <c r="C24659" s="2"/>
    </row>
    <row r="24660" spans="3:3">
      <c r="C24660" s="2"/>
    </row>
    <row r="24661" spans="3:3">
      <c r="C24661" s="2"/>
    </row>
    <row r="24662" spans="3:3">
      <c r="C24662" s="2"/>
    </row>
    <row r="24663" spans="3:3">
      <c r="C24663" s="2"/>
    </row>
    <row r="24664" spans="3:3">
      <c r="C24664" s="2"/>
    </row>
    <row r="24665" spans="3:3">
      <c r="C24665" s="2"/>
    </row>
    <row r="24666" spans="3:3">
      <c r="C24666" s="2"/>
    </row>
    <row r="24667" spans="3:3">
      <c r="C24667" s="2"/>
    </row>
    <row r="24668" spans="3:3">
      <c r="C24668" s="2"/>
    </row>
    <row r="24669" spans="3:3">
      <c r="C24669" s="2"/>
    </row>
    <row r="24670" spans="3:3">
      <c r="C24670" s="2"/>
    </row>
    <row r="24671" spans="3:3">
      <c r="C24671" s="2"/>
    </row>
    <row r="24672" spans="3:3">
      <c r="C24672" s="2"/>
    </row>
    <row r="24673" spans="3:3">
      <c r="C24673" s="2"/>
    </row>
    <row r="24674" spans="3:3">
      <c r="C24674" s="2"/>
    </row>
    <row r="24675" spans="3:3">
      <c r="C24675" s="2"/>
    </row>
    <row r="24676" spans="3:3">
      <c r="C24676" s="2"/>
    </row>
    <row r="24677" spans="3:3">
      <c r="C24677" s="2"/>
    </row>
    <row r="24678" spans="3:3">
      <c r="C24678" s="2"/>
    </row>
    <row r="24679" spans="3:3">
      <c r="C24679" s="2"/>
    </row>
    <row r="24680" spans="3:3">
      <c r="C24680" s="2"/>
    </row>
    <row r="24681" spans="3:3">
      <c r="C24681" s="2"/>
    </row>
    <row r="24682" spans="3:3">
      <c r="C24682" s="2"/>
    </row>
    <row r="24683" spans="3:3">
      <c r="C24683" s="2"/>
    </row>
    <row r="24684" spans="3:3">
      <c r="C24684" s="2"/>
    </row>
    <row r="24685" spans="3:3">
      <c r="C24685" s="2"/>
    </row>
    <row r="24686" spans="3:3">
      <c r="C24686" s="2"/>
    </row>
    <row r="24687" spans="3:3">
      <c r="C24687" s="2"/>
    </row>
    <row r="24688" spans="3:3">
      <c r="C24688" s="2"/>
    </row>
    <row r="24689" spans="3:3">
      <c r="C24689" s="2"/>
    </row>
    <row r="24690" spans="3:3">
      <c r="C24690" s="2"/>
    </row>
    <row r="24691" spans="3:3">
      <c r="C24691" s="2"/>
    </row>
    <row r="24692" spans="3:3">
      <c r="C24692" s="2"/>
    </row>
    <row r="24693" spans="3:3">
      <c r="C24693" s="2"/>
    </row>
    <row r="24694" spans="3:3">
      <c r="C24694" s="2"/>
    </row>
    <row r="24695" spans="3:3">
      <c r="C24695" s="2"/>
    </row>
    <row r="24696" spans="3:3">
      <c r="C24696" s="2"/>
    </row>
    <row r="24697" spans="3:3">
      <c r="C24697" s="2"/>
    </row>
    <row r="24698" spans="3:3">
      <c r="C24698" s="2"/>
    </row>
    <row r="24699" spans="3:3">
      <c r="C24699" s="2"/>
    </row>
    <row r="24700" spans="3:3">
      <c r="C24700" s="2"/>
    </row>
    <row r="24701" spans="3:3">
      <c r="C24701" s="2"/>
    </row>
    <row r="24702" spans="3:3">
      <c r="C24702" s="2"/>
    </row>
    <row r="24703" spans="3:3">
      <c r="C24703" s="2"/>
    </row>
    <row r="24704" spans="3:3">
      <c r="C24704" s="2"/>
    </row>
    <row r="24705" spans="3:3">
      <c r="C24705" s="2"/>
    </row>
    <row r="24706" spans="3:3">
      <c r="C24706" s="2"/>
    </row>
    <row r="24707" spans="3:3">
      <c r="C24707" s="2"/>
    </row>
    <row r="24708" spans="3:3">
      <c r="C24708" s="2"/>
    </row>
    <row r="24709" spans="3:3">
      <c r="C24709" s="2"/>
    </row>
    <row r="24710" spans="3:3">
      <c r="C24710" s="2"/>
    </row>
    <row r="24711" spans="3:3">
      <c r="C24711" s="2"/>
    </row>
    <row r="24712" spans="3:3">
      <c r="C24712" s="2"/>
    </row>
    <row r="24713" spans="3:3">
      <c r="C24713" s="2"/>
    </row>
    <row r="24714" spans="3:3">
      <c r="C24714" s="2"/>
    </row>
    <row r="24715" spans="3:3">
      <c r="C24715" s="2"/>
    </row>
    <row r="24716" spans="3:3">
      <c r="C24716" s="2"/>
    </row>
    <row r="24717" spans="3:3">
      <c r="C24717" s="2"/>
    </row>
    <row r="24718" spans="3:3">
      <c r="C24718" s="2"/>
    </row>
    <row r="24719" spans="3:3">
      <c r="C24719" s="2"/>
    </row>
    <row r="24720" spans="3:3">
      <c r="C24720" s="2"/>
    </row>
    <row r="24721" spans="3:3">
      <c r="C24721" s="2"/>
    </row>
    <row r="24722" spans="3:3">
      <c r="C24722" s="2"/>
    </row>
    <row r="24723" spans="3:3">
      <c r="C24723" s="2"/>
    </row>
    <row r="24724" spans="3:3">
      <c r="C24724" s="2"/>
    </row>
    <row r="24725" spans="3:3">
      <c r="C24725" s="2"/>
    </row>
    <row r="24726" spans="3:3">
      <c r="C24726" s="2"/>
    </row>
    <row r="24727" spans="3:3">
      <c r="C24727" s="2"/>
    </row>
    <row r="24728" spans="3:3">
      <c r="C24728" s="2"/>
    </row>
    <row r="24729" spans="3:3">
      <c r="C24729" s="2"/>
    </row>
    <row r="24730" spans="3:3">
      <c r="C24730" s="2"/>
    </row>
    <row r="24731" spans="3:3">
      <c r="C24731" s="2"/>
    </row>
    <row r="24732" spans="3:3">
      <c r="C24732" s="2"/>
    </row>
    <row r="24733" spans="3:3">
      <c r="C24733" s="2"/>
    </row>
    <row r="24734" spans="3:3">
      <c r="C24734" s="2"/>
    </row>
    <row r="24735" spans="3:3">
      <c r="C24735" s="2"/>
    </row>
    <row r="24736" spans="3:3">
      <c r="C24736" s="2"/>
    </row>
    <row r="24737" spans="3:3">
      <c r="C24737" s="2"/>
    </row>
    <row r="24738" spans="3:3">
      <c r="C24738" s="2"/>
    </row>
    <row r="24739" spans="3:3">
      <c r="C24739" s="2"/>
    </row>
    <row r="24740" spans="3:3">
      <c r="C24740" s="2"/>
    </row>
    <row r="24741" spans="3:3">
      <c r="C24741" s="2"/>
    </row>
    <row r="24742" spans="3:3">
      <c r="C24742" s="2"/>
    </row>
    <row r="24743" spans="3:3">
      <c r="C24743" s="2"/>
    </row>
    <row r="24744" spans="3:3">
      <c r="C24744" s="2"/>
    </row>
    <row r="24745" spans="3:3">
      <c r="C24745" s="2"/>
    </row>
    <row r="24746" spans="3:3">
      <c r="C24746" s="2"/>
    </row>
    <row r="24747" spans="3:3">
      <c r="C24747" s="2"/>
    </row>
    <row r="24748" spans="3:3">
      <c r="C24748" s="2"/>
    </row>
    <row r="24749" spans="3:3">
      <c r="C24749" s="2"/>
    </row>
    <row r="24750" spans="3:3">
      <c r="C24750" s="2"/>
    </row>
    <row r="24751" spans="3:3">
      <c r="C24751" s="2"/>
    </row>
    <row r="24752" spans="3:3">
      <c r="C24752" s="2"/>
    </row>
    <row r="24753" spans="3:3">
      <c r="C24753" s="2"/>
    </row>
    <row r="24754" spans="3:3">
      <c r="C24754" s="2"/>
    </row>
    <row r="24755" spans="3:3">
      <c r="C24755" s="2"/>
    </row>
    <row r="24756" spans="3:3">
      <c r="C24756" s="2"/>
    </row>
    <row r="24757" spans="3:3">
      <c r="C24757" s="2"/>
    </row>
    <row r="24758" spans="3:3">
      <c r="C24758" s="2"/>
    </row>
    <row r="24759" spans="3:3">
      <c r="C24759" s="2"/>
    </row>
    <row r="24760" spans="3:3">
      <c r="C24760" s="2"/>
    </row>
    <row r="24761" spans="3:3">
      <c r="C24761" s="2"/>
    </row>
    <row r="24762" spans="3:3">
      <c r="C24762" s="2"/>
    </row>
    <row r="24763" spans="3:3">
      <c r="C24763" s="2"/>
    </row>
    <row r="24764" spans="3:3">
      <c r="C24764" s="2"/>
    </row>
    <row r="24765" spans="3:3">
      <c r="C24765" s="2"/>
    </row>
    <row r="24766" spans="3:3">
      <c r="C24766" s="2"/>
    </row>
    <row r="24767" spans="3:3">
      <c r="C24767" s="2"/>
    </row>
    <row r="24768" spans="3:3">
      <c r="C24768" s="2"/>
    </row>
    <row r="24769" spans="3:3">
      <c r="C24769" s="2"/>
    </row>
    <row r="24770" spans="3:3">
      <c r="C24770" s="2"/>
    </row>
    <row r="24771" spans="3:3">
      <c r="C24771" s="2"/>
    </row>
    <row r="24772" spans="3:3">
      <c r="C24772" s="2"/>
    </row>
    <row r="24773" spans="3:3">
      <c r="C24773" s="2"/>
    </row>
    <row r="24774" spans="3:3">
      <c r="C24774" s="2"/>
    </row>
    <row r="24775" spans="3:3">
      <c r="C24775" s="2"/>
    </row>
    <row r="24776" spans="3:3">
      <c r="C24776" s="2"/>
    </row>
    <row r="24777" spans="3:3">
      <c r="C24777" s="2"/>
    </row>
    <row r="24778" spans="3:3">
      <c r="C24778" s="2"/>
    </row>
    <row r="24779" spans="3:3">
      <c r="C24779" s="2"/>
    </row>
    <row r="24780" spans="3:3">
      <c r="C24780" s="2"/>
    </row>
    <row r="24781" spans="3:3">
      <c r="C24781" s="2"/>
    </row>
    <row r="24782" spans="3:3">
      <c r="C24782" s="2"/>
    </row>
    <row r="24783" spans="3:3">
      <c r="C24783" s="2"/>
    </row>
    <row r="24784" spans="3:3">
      <c r="C24784" s="2"/>
    </row>
    <row r="24785" spans="3:3">
      <c r="C24785" s="2"/>
    </row>
    <row r="24786" spans="3:3">
      <c r="C24786" s="2"/>
    </row>
    <row r="24787" spans="3:3">
      <c r="C24787" s="2"/>
    </row>
    <row r="24788" spans="3:3">
      <c r="C24788" s="2"/>
    </row>
    <row r="24789" spans="3:3">
      <c r="C24789" s="2"/>
    </row>
    <row r="24790" spans="3:3">
      <c r="C24790" s="2"/>
    </row>
    <row r="24791" spans="3:3">
      <c r="C24791" s="2"/>
    </row>
    <row r="24792" spans="3:3">
      <c r="C24792" s="2"/>
    </row>
    <row r="24793" spans="3:3">
      <c r="C24793" s="2"/>
    </row>
    <row r="24794" spans="3:3">
      <c r="C24794" s="2"/>
    </row>
    <row r="24795" spans="3:3">
      <c r="C24795" s="2"/>
    </row>
    <row r="24796" spans="3:3">
      <c r="C24796" s="2"/>
    </row>
    <row r="24797" spans="3:3">
      <c r="C24797" s="2"/>
    </row>
    <row r="24798" spans="3:3">
      <c r="C24798" s="2"/>
    </row>
    <row r="24799" spans="3:3">
      <c r="C24799" s="2"/>
    </row>
    <row r="24800" spans="3:3">
      <c r="C24800" s="2"/>
    </row>
    <row r="24801" spans="3:3">
      <c r="C24801" s="2"/>
    </row>
    <row r="24802" spans="3:3">
      <c r="C24802" s="2"/>
    </row>
    <row r="24803" spans="3:3">
      <c r="C24803" s="2"/>
    </row>
    <row r="24804" spans="3:3">
      <c r="C24804" s="2"/>
    </row>
    <row r="24805" spans="3:3">
      <c r="C24805" s="2"/>
    </row>
    <row r="24806" spans="3:3">
      <c r="C24806" s="2"/>
    </row>
    <row r="24807" spans="3:3">
      <c r="C24807" s="2"/>
    </row>
    <row r="24808" spans="3:3">
      <c r="C24808" s="2"/>
    </row>
    <row r="24809" spans="3:3">
      <c r="C24809" s="2"/>
    </row>
    <row r="24810" spans="3:3">
      <c r="C24810" s="2"/>
    </row>
    <row r="24811" spans="3:3">
      <c r="C24811" s="2"/>
    </row>
    <row r="24812" spans="3:3">
      <c r="C24812" s="2"/>
    </row>
    <row r="24813" spans="3:3">
      <c r="C24813" s="2"/>
    </row>
    <row r="24814" spans="3:3">
      <c r="C24814" s="2"/>
    </row>
    <row r="24815" spans="3:3">
      <c r="C24815" s="2"/>
    </row>
    <row r="24816" spans="3:3">
      <c r="C24816" s="2"/>
    </row>
    <row r="24817" spans="3:3">
      <c r="C24817" s="2"/>
    </row>
    <row r="24818" spans="3:3">
      <c r="C24818" s="2"/>
    </row>
    <row r="24819" spans="3:3">
      <c r="C24819" s="2"/>
    </row>
    <row r="24820" spans="3:3">
      <c r="C24820" s="2"/>
    </row>
    <row r="24821" spans="3:3">
      <c r="C24821" s="2"/>
    </row>
    <row r="24822" spans="3:3">
      <c r="C24822" s="2"/>
    </row>
    <row r="24823" spans="3:3">
      <c r="C24823" s="2"/>
    </row>
    <row r="24824" spans="3:3">
      <c r="C24824" s="2"/>
    </row>
    <row r="24825" spans="3:3">
      <c r="C24825" s="2"/>
    </row>
    <row r="24826" spans="3:3">
      <c r="C24826" s="2"/>
    </row>
    <row r="24827" spans="3:3">
      <c r="C24827" s="2"/>
    </row>
    <row r="24828" spans="3:3">
      <c r="C24828" s="2"/>
    </row>
    <row r="24829" spans="3:3">
      <c r="C24829" s="2"/>
    </row>
    <row r="24830" spans="3:3">
      <c r="C24830" s="2"/>
    </row>
    <row r="24831" spans="3:3">
      <c r="C24831" s="2"/>
    </row>
    <row r="24832" spans="3:3">
      <c r="C24832" s="2"/>
    </row>
    <row r="24833" spans="3:3">
      <c r="C24833" s="2"/>
    </row>
    <row r="24834" spans="3:3">
      <c r="C24834" s="2"/>
    </row>
    <row r="24835" spans="3:3">
      <c r="C24835" s="2"/>
    </row>
    <row r="24836" spans="3:3">
      <c r="C24836" s="2"/>
    </row>
    <row r="24837" spans="3:3">
      <c r="C24837" s="2"/>
    </row>
    <row r="24838" spans="3:3">
      <c r="C24838" s="2"/>
    </row>
    <row r="24839" spans="3:3">
      <c r="C24839" s="2"/>
    </row>
    <row r="24840" spans="3:3">
      <c r="C24840" s="2"/>
    </row>
    <row r="24841" spans="3:3">
      <c r="C24841" s="2"/>
    </row>
    <row r="24842" spans="3:3">
      <c r="C24842" s="2"/>
    </row>
    <row r="24843" spans="3:3">
      <c r="C24843" s="2"/>
    </row>
    <row r="24844" spans="3:3">
      <c r="C24844" s="2"/>
    </row>
    <row r="24845" spans="3:3">
      <c r="C24845" s="2"/>
    </row>
    <row r="24846" spans="3:3">
      <c r="C24846" s="2"/>
    </row>
    <row r="24847" spans="3:3">
      <c r="C24847" s="2"/>
    </row>
    <row r="24848" spans="3:3">
      <c r="C24848" s="2"/>
    </row>
    <row r="24849" spans="3:3">
      <c r="C24849" s="2"/>
    </row>
    <row r="24850" spans="3:3">
      <c r="C24850" s="2"/>
    </row>
    <row r="24851" spans="3:3">
      <c r="C24851" s="2"/>
    </row>
    <row r="24852" spans="3:3">
      <c r="C24852" s="2"/>
    </row>
    <row r="24853" spans="3:3">
      <c r="C24853" s="2"/>
    </row>
    <row r="24854" spans="3:3">
      <c r="C24854" s="2"/>
    </row>
    <row r="24855" spans="3:3">
      <c r="C24855" s="2"/>
    </row>
    <row r="24856" spans="3:3">
      <c r="C24856" s="2"/>
    </row>
    <row r="24857" spans="3:3">
      <c r="C24857" s="2"/>
    </row>
    <row r="24858" spans="3:3">
      <c r="C24858" s="2"/>
    </row>
    <row r="24859" spans="3:3">
      <c r="C24859" s="2"/>
    </row>
    <row r="24860" spans="3:3">
      <c r="C24860" s="2"/>
    </row>
    <row r="24861" spans="3:3">
      <c r="C24861" s="2"/>
    </row>
    <row r="24862" spans="3:3">
      <c r="C24862" s="2"/>
    </row>
    <row r="24863" spans="3:3">
      <c r="C24863" s="2"/>
    </row>
    <row r="24864" spans="3:3">
      <c r="C24864" s="2"/>
    </row>
    <row r="24865" spans="3:3">
      <c r="C24865" s="2"/>
    </row>
    <row r="24866" spans="3:3">
      <c r="C24866" s="2"/>
    </row>
    <row r="24867" spans="3:3">
      <c r="C24867" s="2"/>
    </row>
    <row r="24868" spans="3:3">
      <c r="C24868" s="2"/>
    </row>
    <row r="24869" spans="3:3">
      <c r="C24869" s="2"/>
    </row>
    <row r="24870" spans="3:3">
      <c r="C24870" s="2"/>
    </row>
    <row r="24871" spans="3:3">
      <c r="C24871" s="2"/>
    </row>
    <row r="24872" spans="3:3">
      <c r="C24872" s="2"/>
    </row>
    <row r="24873" spans="3:3">
      <c r="C24873" s="2"/>
    </row>
    <row r="24874" spans="3:3">
      <c r="C24874" s="2"/>
    </row>
    <row r="24875" spans="3:3">
      <c r="C24875" s="2"/>
    </row>
    <row r="24876" spans="3:3">
      <c r="C24876" s="2"/>
    </row>
    <row r="24877" spans="3:3">
      <c r="C24877" s="2"/>
    </row>
    <row r="24878" spans="3:3">
      <c r="C24878" s="2"/>
    </row>
    <row r="24879" spans="3:3">
      <c r="C24879" s="2"/>
    </row>
    <row r="24880" spans="3:3">
      <c r="C24880" s="2"/>
    </row>
    <row r="24881" spans="3:3">
      <c r="C24881" s="2"/>
    </row>
    <row r="24882" spans="3:3">
      <c r="C24882" s="2"/>
    </row>
    <row r="24883" spans="3:3">
      <c r="C24883" s="2"/>
    </row>
    <row r="24884" spans="3:3">
      <c r="C24884" s="2"/>
    </row>
    <row r="24885" spans="3:3">
      <c r="C24885" s="2"/>
    </row>
    <row r="24886" spans="3:3">
      <c r="C24886" s="2"/>
    </row>
    <row r="24887" spans="3:3">
      <c r="C24887" s="2"/>
    </row>
    <row r="24888" spans="3:3">
      <c r="C24888" s="2"/>
    </row>
    <row r="24889" spans="3:3">
      <c r="C24889" s="2"/>
    </row>
    <row r="24890" spans="3:3">
      <c r="C24890" s="2"/>
    </row>
    <row r="24891" spans="3:3">
      <c r="C24891" s="2"/>
    </row>
    <row r="24892" spans="3:3">
      <c r="C24892" s="2"/>
    </row>
    <row r="24893" spans="3:3">
      <c r="C24893" s="2"/>
    </row>
    <row r="24894" spans="3:3">
      <c r="C24894" s="2"/>
    </row>
    <row r="24895" spans="3:3">
      <c r="C24895" s="2"/>
    </row>
    <row r="24896" spans="3:3">
      <c r="C24896" s="2"/>
    </row>
    <row r="24897" spans="3:3">
      <c r="C24897" s="2"/>
    </row>
    <row r="24898" spans="3:3">
      <c r="C24898" s="2"/>
    </row>
    <row r="24899" spans="3:3">
      <c r="C24899" s="2"/>
    </row>
    <row r="24900" spans="3:3">
      <c r="C24900" s="2"/>
    </row>
    <row r="24901" spans="3:3">
      <c r="C24901" s="2"/>
    </row>
    <row r="24902" spans="3:3">
      <c r="C24902" s="2"/>
    </row>
    <row r="24903" spans="3:3">
      <c r="C24903" s="2"/>
    </row>
    <row r="24904" spans="3:3">
      <c r="C24904" s="2"/>
    </row>
    <row r="24905" spans="3:3">
      <c r="C24905" s="2"/>
    </row>
    <row r="24906" spans="3:3">
      <c r="C24906" s="2"/>
    </row>
    <row r="24907" spans="3:3">
      <c r="C24907" s="2"/>
    </row>
    <row r="24908" spans="3:3">
      <c r="C24908" s="2"/>
    </row>
    <row r="24909" spans="3:3">
      <c r="C24909" s="2"/>
    </row>
    <row r="24910" spans="3:3">
      <c r="C24910" s="2"/>
    </row>
    <row r="24911" spans="3:3">
      <c r="C24911" s="2"/>
    </row>
    <row r="24912" spans="3:3">
      <c r="C24912" s="2"/>
    </row>
    <row r="24913" spans="3:3">
      <c r="C24913" s="2"/>
    </row>
    <row r="24914" spans="3:3">
      <c r="C24914" s="2"/>
    </row>
    <row r="24915" spans="3:3">
      <c r="C24915" s="2"/>
    </row>
    <row r="24916" spans="3:3">
      <c r="C24916" s="2"/>
    </row>
    <row r="24917" spans="3:3">
      <c r="C24917" s="2"/>
    </row>
    <row r="24918" spans="3:3">
      <c r="C24918" s="2"/>
    </row>
    <row r="24919" spans="3:3">
      <c r="C24919" s="2"/>
    </row>
    <row r="24920" spans="3:3">
      <c r="C24920" s="2"/>
    </row>
    <row r="24921" spans="3:3">
      <c r="C24921" s="2"/>
    </row>
    <row r="24922" spans="3:3">
      <c r="C24922" s="2"/>
    </row>
    <row r="24923" spans="3:3">
      <c r="C24923" s="2"/>
    </row>
    <row r="24924" spans="3:3">
      <c r="C24924" s="2"/>
    </row>
    <row r="24925" spans="3:3">
      <c r="C24925" s="2"/>
    </row>
    <row r="24926" spans="3:3">
      <c r="C24926" s="2"/>
    </row>
    <row r="24927" spans="3:3">
      <c r="C24927" s="2"/>
    </row>
    <row r="24928" spans="3:3">
      <c r="C24928" s="2"/>
    </row>
    <row r="24929" spans="3:3">
      <c r="C24929" s="2"/>
    </row>
    <row r="24930" spans="3:3">
      <c r="C24930" s="2"/>
    </row>
    <row r="24931" spans="3:3">
      <c r="C24931" s="2"/>
    </row>
    <row r="24932" spans="3:3">
      <c r="C24932" s="2"/>
    </row>
    <row r="24933" spans="3:3">
      <c r="C24933" s="2"/>
    </row>
    <row r="24934" spans="3:3">
      <c r="C24934" s="2"/>
    </row>
    <row r="24935" spans="3:3">
      <c r="C24935" s="2"/>
    </row>
    <row r="24936" spans="3:3">
      <c r="C24936" s="2"/>
    </row>
    <row r="24937" spans="3:3">
      <c r="C24937" s="2"/>
    </row>
    <row r="24938" spans="3:3">
      <c r="C24938" s="2"/>
    </row>
    <row r="24939" spans="3:3">
      <c r="C24939" s="2"/>
    </row>
    <row r="24940" spans="3:3">
      <c r="C24940" s="2"/>
    </row>
    <row r="24941" spans="3:3">
      <c r="C24941" s="2"/>
    </row>
    <row r="24942" spans="3:3">
      <c r="C24942" s="2"/>
    </row>
    <row r="24943" spans="3:3">
      <c r="C24943" s="2"/>
    </row>
    <row r="24944" spans="3:3">
      <c r="C24944" s="2"/>
    </row>
    <row r="24945" spans="3:3">
      <c r="C24945" s="2"/>
    </row>
    <row r="24946" spans="3:3">
      <c r="C24946" s="2"/>
    </row>
    <row r="24947" spans="3:3">
      <c r="C24947" s="2"/>
    </row>
    <row r="24948" spans="3:3">
      <c r="C24948" s="2"/>
    </row>
    <row r="24949" spans="3:3">
      <c r="C24949" s="2"/>
    </row>
    <row r="24950" spans="3:3">
      <c r="C24950" s="2"/>
    </row>
    <row r="24951" spans="3:3">
      <c r="C24951" s="2"/>
    </row>
    <row r="24952" spans="3:3">
      <c r="C24952" s="2"/>
    </row>
    <row r="24953" spans="3:3">
      <c r="C24953" s="2"/>
    </row>
    <row r="24954" spans="3:3">
      <c r="C24954" s="2"/>
    </row>
    <row r="24955" spans="3:3">
      <c r="C24955" s="2"/>
    </row>
    <row r="24956" spans="3:3">
      <c r="C24956" s="2"/>
    </row>
    <row r="24957" spans="3:3">
      <c r="C24957" s="2"/>
    </row>
    <row r="24958" spans="3:3">
      <c r="C24958" s="2"/>
    </row>
    <row r="24959" spans="3:3">
      <c r="C24959" s="2"/>
    </row>
    <row r="24960" spans="3:3">
      <c r="C24960" s="2"/>
    </row>
    <row r="24961" spans="3:3">
      <c r="C24961" s="2"/>
    </row>
    <row r="24962" spans="3:3">
      <c r="C24962" s="2"/>
    </row>
    <row r="24963" spans="3:3">
      <c r="C24963" s="2"/>
    </row>
    <row r="24964" spans="3:3">
      <c r="C24964" s="2"/>
    </row>
    <row r="24965" spans="3:3">
      <c r="C24965" s="2"/>
    </row>
    <row r="24966" spans="3:3">
      <c r="C24966" s="2"/>
    </row>
    <row r="24967" spans="3:3">
      <c r="C24967" s="2"/>
    </row>
    <row r="24968" spans="3:3">
      <c r="C24968" s="2"/>
    </row>
    <row r="24969" spans="3:3">
      <c r="C24969" s="2"/>
    </row>
    <row r="24970" spans="3:3">
      <c r="C24970" s="2"/>
    </row>
    <row r="24971" spans="3:3">
      <c r="C24971" s="2"/>
    </row>
    <row r="24972" spans="3:3">
      <c r="C24972" s="2"/>
    </row>
    <row r="24973" spans="3:3">
      <c r="C24973" s="2"/>
    </row>
    <row r="24974" spans="3:3">
      <c r="C24974" s="2"/>
    </row>
    <row r="24975" spans="3:3">
      <c r="C24975" s="2"/>
    </row>
    <row r="24976" spans="3:3">
      <c r="C24976" s="2"/>
    </row>
    <row r="24977" spans="3:3">
      <c r="C24977" s="2"/>
    </row>
    <row r="24978" spans="3:3">
      <c r="C24978" s="2"/>
    </row>
    <row r="24979" spans="3:3">
      <c r="C24979" s="2"/>
    </row>
    <row r="24980" spans="3:3">
      <c r="C24980" s="2"/>
    </row>
    <row r="24981" spans="3:3">
      <c r="C24981" s="2"/>
    </row>
    <row r="24982" spans="3:3">
      <c r="C24982" s="2"/>
    </row>
    <row r="24983" spans="3:3">
      <c r="C24983" s="2"/>
    </row>
    <row r="24984" spans="3:3">
      <c r="C24984" s="2"/>
    </row>
    <row r="24985" spans="3:3">
      <c r="C24985" s="2"/>
    </row>
    <row r="24986" spans="3:3">
      <c r="C24986" s="2"/>
    </row>
    <row r="24987" spans="3:3">
      <c r="C24987" s="2"/>
    </row>
    <row r="24988" spans="3:3">
      <c r="C24988" s="2"/>
    </row>
    <row r="24989" spans="3:3">
      <c r="C24989" s="2"/>
    </row>
    <row r="24990" spans="3:3">
      <c r="C24990" s="2"/>
    </row>
    <row r="24991" spans="3:3">
      <c r="C24991" s="2"/>
    </row>
    <row r="24992" spans="3:3">
      <c r="C24992" s="2"/>
    </row>
    <row r="24993" spans="3:3">
      <c r="C24993" s="2"/>
    </row>
    <row r="24994" spans="3:3">
      <c r="C24994" s="2"/>
    </row>
    <row r="24995" spans="3:3">
      <c r="C24995" s="2"/>
    </row>
    <row r="24996" spans="3:3">
      <c r="C24996" s="2"/>
    </row>
    <row r="24997" spans="3:3">
      <c r="C24997" s="2"/>
    </row>
    <row r="24998" spans="3:3">
      <c r="C24998" s="2"/>
    </row>
    <row r="24999" spans="3:3">
      <c r="C24999" s="2"/>
    </row>
    <row r="25000" spans="3:3">
      <c r="C25000" s="2"/>
    </row>
    <row r="25001" spans="3:3">
      <c r="C25001" s="2"/>
    </row>
    <row r="25002" spans="3:3">
      <c r="C25002" s="2"/>
    </row>
    <row r="25003" spans="3:3">
      <c r="C25003" s="2"/>
    </row>
    <row r="25004" spans="3:3">
      <c r="C25004" s="2"/>
    </row>
    <row r="25005" spans="3:3">
      <c r="C25005" s="2"/>
    </row>
    <row r="25006" spans="3:3">
      <c r="C25006" s="2"/>
    </row>
    <row r="25007" spans="3:3">
      <c r="C25007" s="2"/>
    </row>
    <row r="25008" spans="3:3">
      <c r="C25008" s="2"/>
    </row>
    <row r="25009" spans="3:3">
      <c r="C25009" s="2"/>
    </row>
    <row r="25010" spans="3:3">
      <c r="C25010" s="2"/>
    </row>
    <row r="25011" spans="3:3">
      <c r="C25011" s="2"/>
    </row>
    <row r="25012" spans="3:3">
      <c r="C25012" s="2"/>
    </row>
    <row r="25013" spans="3:3">
      <c r="C25013" s="2"/>
    </row>
    <row r="25014" spans="3:3">
      <c r="C25014" s="2"/>
    </row>
    <row r="25015" spans="3:3">
      <c r="C25015" s="2"/>
    </row>
    <row r="25016" spans="3:3">
      <c r="C25016" s="2"/>
    </row>
    <row r="25017" spans="3:3">
      <c r="C25017" s="2"/>
    </row>
    <row r="25018" spans="3:3">
      <c r="C25018" s="2"/>
    </row>
    <row r="25019" spans="3:3">
      <c r="C25019" s="2"/>
    </row>
    <row r="25020" spans="3:3">
      <c r="C25020" s="2"/>
    </row>
    <row r="25021" spans="3:3">
      <c r="C25021" s="2"/>
    </row>
    <row r="25022" spans="3:3">
      <c r="C25022" s="2"/>
    </row>
    <row r="25023" spans="3:3">
      <c r="C25023" s="2"/>
    </row>
    <row r="25024" spans="3:3">
      <c r="C25024" s="2"/>
    </row>
    <row r="25025" spans="3:3">
      <c r="C25025" s="2"/>
    </row>
    <row r="25026" spans="3:3">
      <c r="C25026" s="2"/>
    </row>
    <row r="25027" spans="3:3">
      <c r="C25027" s="2"/>
    </row>
    <row r="25028" spans="3:3">
      <c r="C25028" s="2"/>
    </row>
    <row r="25029" spans="3:3">
      <c r="C25029" s="2"/>
    </row>
    <row r="25030" spans="3:3">
      <c r="C25030" s="2"/>
    </row>
    <row r="25031" spans="3:3">
      <c r="C25031" s="2"/>
    </row>
    <row r="25032" spans="3:3">
      <c r="C25032" s="2"/>
    </row>
    <row r="25033" spans="3:3">
      <c r="C25033" s="2"/>
    </row>
    <row r="25034" spans="3:3">
      <c r="C25034" s="2"/>
    </row>
    <row r="25035" spans="3:3">
      <c r="C25035" s="2"/>
    </row>
    <row r="25036" spans="3:3">
      <c r="C25036" s="2"/>
    </row>
    <row r="25037" spans="3:3">
      <c r="C25037" s="2"/>
    </row>
    <row r="25038" spans="3:3">
      <c r="C25038" s="2"/>
    </row>
    <row r="25039" spans="3:3">
      <c r="C25039" s="2"/>
    </row>
    <row r="25040" spans="3:3">
      <c r="C25040" s="2"/>
    </row>
    <row r="25041" spans="3:3">
      <c r="C25041" s="2"/>
    </row>
    <row r="25042" spans="3:3">
      <c r="C25042" s="2"/>
    </row>
    <row r="25043" spans="3:3">
      <c r="C25043" s="2"/>
    </row>
    <row r="25044" spans="3:3">
      <c r="C25044" s="2"/>
    </row>
    <row r="25045" spans="3:3">
      <c r="C25045" s="2"/>
    </row>
    <row r="25046" spans="3:3">
      <c r="C25046" s="2"/>
    </row>
    <row r="25047" spans="3:3">
      <c r="C25047" s="2"/>
    </row>
    <row r="25048" spans="3:3">
      <c r="C25048" s="2"/>
    </row>
    <row r="25049" spans="3:3">
      <c r="C25049" s="2"/>
    </row>
    <row r="25050" spans="3:3">
      <c r="C25050" s="2"/>
    </row>
    <row r="25051" spans="3:3">
      <c r="C25051" s="2"/>
    </row>
    <row r="25052" spans="3:3">
      <c r="C25052" s="2"/>
    </row>
    <row r="25053" spans="3:3">
      <c r="C25053" s="2"/>
    </row>
    <row r="25054" spans="3:3">
      <c r="C25054" s="2"/>
    </row>
    <row r="25055" spans="3:3">
      <c r="C25055" s="2"/>
    </row>
    <row r="25056" spans="3:3">
      <c r="C25056" s="2"/>
    </row>
    <row r="25057" spans="3:3">
      <c r="C25057" s="2"/>
    </row>
    <row r="25058" spans="3:3">
      <c r="C25058" s="2"/>
    </row>
    <row r="25059" spans="3:3">
      <c r="C25059" s="2"/>
    </row>
    <row r="25060" spans="3:3">
      <c r="C25060" s="2"/>
    </row>
    <row r="25061" spans="3:3">
      <c r="C25061" s="2"/>
    </row>
    <row r="25062" spans="3:3">
      <c r="C25062" s="2"/>
    </row>
    <row r="25063" spans="3:3">
      <c r="C25063" s="2"/>
    </row>
    <row r="25064" spans="3:3">
      <c r="C25064" s="2"/>
    </row>
    <row r="25065" spans="3:3">
      <c r="C25065" s="2"/>
    </row>
    <row r="25066" spans="3:3">
      <c r="C25066" s="2"/>
    </row>
    <row r="25067" spans="3:3">
      <c r="C25067" s="2"/>
    </row>
    <row r="25068" spans="3:3">
      <c r="C25068" s="2"/>
    </row>
    <row r="25069" spans="3:3">
      <c r="C25069" s="2"/>
    </row>
    <row r="25070" spans="3:3">
      <c r="C25070" s="2"/>
    </row>
    <row r="25071" spans="3:3">
      <c r="C25071" s="2"/>
    </row>
    <row r="25072" spans="3:3">
      <c r="C25072" s="2"/>
    </row>
    <row r="25073" spans="3:3">
      <c r="C25073" s="2"/>
    </row>
    <row r="25074" spans="3:3">
      <c r="C25074" s="2"/>
    </row>
    <row r="25075" spans="3:3">
      <c r="C25075" s="2"/>
    </row>
    <row r="25076" spans="3:3">
      <c r="C25076" s="2"/>
    </row>
    <row r="25077" spans="3:3">
      <c r="C25077" s="2"/>
    </row>
    <row r="25078" spans="3:3">
      <c r="C25078" s="2"/>
    </row>
    <row r="25079" spans="3:3">
      <c r="C25079" s="2"/>
    </row>
    <row r="25080" spans="3:3">
      <c r="C25080" s="2"/>
    </row>
    <row r="25081" spans="3:3">
      <c r="C25081" s="2"/>
    </row>
    <row r="25082" spans="3:3">
      <c r="C25082" s="2"/>
    </row>
    <row r="25083" spans="3:3">
      <c r="C25083" s="2"/>
    </row>
    <row r="25084" spans="3:3">
      <c r="C25084" s="2"/>
    </row>
    <row r="25085" spans="3:3">
      <c r="C25085" s="2"/>
    </row>
    <row r="25086" spans="3:3">
      <c r="C25086" s="2"/>
    </row>
    <row r="25087" spans="3:3">
      <c r="C25087" s="2"/>
    </row>
    <row r="25088" spans="3:3">
      <c r="C25088" s="2"/>
    </row>
    <row r="25089" spans="3:3">
      <c r="C25089" s="2"/>
    </row>
    <row r="25090" spans="3:3">
      <c r="C25090" s="2"/>
    </row>
    <row r="25091" spans="3:3">
      <c r="C25091" s="2"/>
    </row>
    <row r="25092" spans="3:3">
      <c r="C25092" s="2"/>
    </row>
    <row r="25093" spans="3:3">
      <c r="C25093" s="2"/>
    </row>
    <row r="25094" spans="3:3">
      <c r="C25094" s="2"/>
    </row>
    <row r="25095" spans="3:3">
      <c r="C25095" s="2"/>
    </row>
    <row r="25096" spans="3:3">
      <c r="C25096" s="2"/>
    </row>
    <row r="25097" spans="3:3">
      <c r="C25097" s="2"/>
    </row>
    <row r="25098" spans="3:3">
      <c r="C25098" s="2"/>
    </row>
    <row r="25099" spans="3:3">
      <c r="C25099" s="2"/>
    </row>
    <row r="25100" spans="3:3">
      <c r="C25100" s="2"/>
    </row>
    <row r="25101" spans="3:3">
      <c r="C25101" s="2"/>
    </row>
    <row r="25102" spans="3:3">
      <c r="C25102" s="2"/>
    </row>
    <row r="25103" spans="3:3">
      <c r="C25103" s="2"/>
    </row>
    <row r="25104" spans="3:3">
      <c r="C25104" s="2"/>
    </row>
    <row r="25105" spans="3:3">
      <c r="C25105" s="2"/>
    </row>
    <row r="25106" spans="3:3">
      <c r="C25106" s="2"/>
    </row>
    <row r="25107" spans="3:3">
      <c r="C25107" s="2"/>
    </row>
    <row r="25108" spans="3:3">
      <c r="C25108" s="2"/>
    </row>
    <row r="25109" spans="3:3">
      <c r="C25109" s="2"/>
    </row>
    <row r="25110" spans="3:3">
      <c r="C25110" s="2"/>
    </row>
    <row r="25111" spans="3:3">
      <c r="C25111" s="2"/>
    </row>
    <row r="25112" spans="3:3">
      <c r="C25112" s="2"/>
    </row>
    <row r="25113" spans="3:3">
      <c r="C25113" s="2"/>
    </row>
    <row r="25114" spans="3:3">
      <c r="C25114" s="2"/>
    </row>
    <row r="25115" spans="3:3">
      <c r="C25115" s="2"/>
    </row>
    <row r="25116" spans="3:3">
      <c r="C25116" s="2"/>
    </row>
    <row r="25117" spans="3:3">
      <c r="C25117" s="2"/>
    </row>
    <row r="25118" spans="3:3">
      <c r="C25118" s="2"/>
    </row>
    <row r="25119" spans="3:3">
      <c r="C25119" s="2"/>
    </row>
    <row r="25120" spans="3:3">
      <c r="C25120" s="2"/>
    </row>
    <row r="25121" spans="3:3">
      <c r="C25121" s="2"/>
    </row>
    <row r="25122" spans="3:3">
      <c r="C25122" s="2"/>
    </row>
    <row r="25123" spans="3:3">
      <c r="C25123" s="2"/>
    </row>
    <row r="25124" spans="3:3">
      <c r="C25124" s="2"/>
    </row>
    <row r="25125" spans="3:3">
      <c r="C25125" s="2"/>
    </row>
    <row r="25126" spans="3:3">
      <c r="C25126" s="2"/>
    </row>
    <row r="25127" spans="3:3">
      <c r="C25127" s="2"/>
    </row>
    <row r="25128" spans="3:3">
      <c r="C25128" s="2"/>
    </row>
    <row r="25129" spans="3:3">
      <c r="C25129" s="2"/>
    </row>
    <row r="25130" spans="3:3">
      <c r="C25130" s="2"/>
    </row>
    <row r="25131" spans="3:3">
      <c r="C25131" s="2"/>
    </row>
    <row r="25132" spans="3:3">
      <c r="C25132" s="2"/>
    </row>
    <row r="25133" spans="3:3">
      <c r="C25133" s="2"/>
    </row>
    <row r="25134" spans="3:3">
      <c r="C25134" s="2"/>
    </row>
    <row r="25135" spans="3:3">
      <c r="C25135" s="2"/>
    </row>
    <row r="25136" spans="3:3">
      <c r="C25136" s="2"/>
    </row>
    <row r="25137" spans="3:3">
      <c r="C25137" s="2"/>
    </row>
    <row r="25138" spans="3:3">
      <c r="C25138" s="2"/>
    </row>
    <row r="25139" spans="3:3">
      <c r="C25139" s="2"/>
    </row>
    <row r="25140" spans="3:3">
      <c r="C25140" s="2"/>
    </row>
    <row r="25141" spans="3:3">
      <c r="C25141" s="2"/>
    </row>
    <row r="25142" spans="3:3">
      <c r="C25142" s="2"/>
    </row>
    <row r="25143" spans="3:3">
      <c r="C25143" s="2"/>
    </row>
    <row r="25144" spans="3:3">
      <c r="C25144" s="2"/>
    </row>
    <row r="25145" spans="3:3">
      <c r="C25145" s="2"/>
    </row>
    <row r="25146" spans="3:3">
      <c r="C25146" s="2"/>
    </row>
    <row r="25147" spans="3:3">
      <c r="C25147" s="2"/>
    </row>
    <row r="25148" spans="3:3">
      <c r="C25148" s="2"/>
    </row>
    <row r="25149" spans="3:3">
      <c r="C25149" s="2"/>
    </row>
    <row r="25150" spans="3:3">
      <c r="C25150" s="2"/>
    </row>
    <row r="25151" spans="3:3">
      <c r="C25151" s="2"/>
    </row>
    <row r="25152" spans="3:3">
      <c r="C25152" s="2"/>
    </row>
    <row r="25153" spans="3:3">
      <c r="C25153" s="2"/>
    </row>
    <row r="25154" spans="3:3">
      <c r="C25154" s="2"/>
    </row>
    <row r="25155" spans="3:3">
      <c r="C25155" s="2"/>
    </row>
    <row r="25156" spans="3:3">
      <c r="C25156" s="2"/>
    </row>
    <row r="25157" spans="3:3">
      <c r="C25157" s="2"/>
    </row>
    <row r="25158" spans="3:3">
      <c r="C25158" s="2"/>
    </row>
    <row r="25159" spans="3:3">
      <c r="C25159" s="2"/>
    </row>
    <row r="25160" spans="3:3">
      <c r="C25160" s="2"/>
    </row>
    <row r="25161" spans="3:3">
      <c r="C25161" s="2"/>
    </row>
    <row r="25162" spans="3:3">
      <c r="C25162" s="2"/>
    </row>
    <row r="25163" spans="3:3">
      <c r="C25163" s="2"/>
    </row>
    <row r="25164" spans="3:3">
      <c r="C25164" s="2"/>
    </row>
    <row r="25165" spans="3:3">
      <c r="C25165" s="2"/>
    </row>
    <row r="25166" spans="3:3">
      <c r="C25166" s="2"/>
    </row>
    <row r="25167" spans="3:3">
      <c r="C25167" s="2"/>
    </row>
    <row r="25168" spans="3:3">
      <c r="C25168" s="2"/>
    </row>
    <row r="25169" spans="3:3">
      <c r="C25169" s="2"/>
    </row>
    <row r="25170" spans="3:3">
      <c r="C25170" s="2"/>
    </row>
    <row r="25171" spans="3:3">
      <c r="C25171" s="2"/>
    </row>
    <row r="25172" spans="3:3">
      <c r="C25172" s="2"/>
    </row>
    <row r="25173" spans="3:3">
      <c r="C25173" s="2"/>
    </row>
    <row r="25174" spans="3:3">
      <c r="C25174" s="2"/>
    </row>
    <row r="25175" spans="3:3">
      <c r="C25175" s="2"/>
    </row>
    <row r="25176" spans="3:3">
      <c r="C25176" s="2"/>
    </row>
    <row r="25177" spans="3:3">
      <c r="C25177" s="2"/>
    </row>
    <row r="25178" spans="3:3">
      <c r="C25178" s="2"/>
    </row>
    <row r="25179" spans="3:3">
      <c r="C25179" s="2"/>
    </row>
    <row r="25180" spans="3:3">
      <c r="C25180" s="2"/>
    </row>
    <row r="25181" spans="3:3">
      <c r="C25181" s="2"/>
    </row>
    <row r="25182" spans="3:3">
      <c r="C25182" s="2"/>
    </row>
    <row r="25183" spans="3:3">
      <c r="C25183" s="2"/>
    </row>
    <row r="25184" spans="3:3">
      <c r="C25184" s="2"/>
    </row>
    <row r="25185" spans="3:3">
      <c r="C25185" s="2"/>
    </row>
    <row r="25186" spans="3:3">
      <c r="C25186" s="2"/>
    </row>
    <row r="25187" spans="3:3">
      <c r="C25187" s="2"/>
    </row>
    <row r="25188" spans="3:3">
      <c r="C25188" s="2"/>
    </row>
    <row r="25189" spans="3:3">
      <c r="C25189" s="2"/>
    </row>
    <row r="25190" spans="3:3">
      <c r="C25190" s="2"/>
    </row>
    <row r="25191" spans="3:3">
      <c r="C25191" s="2"/>
    </row>
    <row r="25192" spans="3:3">
      <c r="C25192" s="2"/>
    </row>
    <row r="25193" spans="3:3">
      <c r="C25193" s="2"/>
    </row>
    <row r="25194" spans="3:3">
      <c r="C25194" s="2"/>
    </row>
    <row r="25195" spans="3:3">
      <c r="C25195" s="2"/>
    </row>
    <row r="25196" spans="3:3">
      <c r="C25196" s="2"/>
    </row>
    <row r="25197" spans="3:3">
      <c r="C25197" s="2"/>
    </row>
    <row r="25198" spans="3:3">
      <c r="C25198" s="2"/>
    </row>
    <row r="25199" spans="3:3">
      <c r="C25199" s="2"/>
    </row>
    <row r="25200" spans="3:3">
      <c r="C25200" s="2"/>
    </row>
    <row r="25201" spans="3:3">
      <c r="C25201" s="2"/>
    </row>
    <row r="25202" spans="3:3">
      <c r="C25202" s="2"/>
    </row>
    <row r="25203" spans="3:3">
      <c r="C25203" s="2"/>
    </row>
    <row r="25204" spans="3:3">
      <c r="C25204" s="2"/>
    </row>
    <row r="25205" spans="3:3">
      <c r="C25205" s="2"/>
    </row>
    <row r="25206" spans="3:3">
      <c r="C25206" s="2"/>
    </row>
    <row r="25207" spans="3:3">
      <c r="C25207" s="2"/>
    </row>
    <row r="25208" spans="3:3">
      <c r="C25208" s="2"/>
    </row>
    <row r="25209" spans="3:3">
      <c r="C25209" s="2"/>
    </row>
    <row r="25210" spans="3:3">
      <c r="C25210" s="2"/>
    </row>
    <row r="25211" spans="3:3">
      <c r="C25211" s="2"/>
    </row>
    <row r="25212" spans="3:3">
      <c r="C25212" s="2"/>
    </row>
    <row r="25213" spans="3:3">
      <c r="C25213" s="2"/>
    </row>
    <row r="25214" spans="3:3">
      <c r="C25214" s="2"/>
    </row>
    <row r="25215" spans="3:3">
      <c r="C25215" s="2"/>
    </row>
    <row r="25216" spans="3:3">
      <c r="C25216" s="2"/>
    </row>
    <row r="25217" spans="3:3">
      <c r="C25217" s="2"/>
    </row>
    <row r="25218" spans="3:3">
      <c r="C25218" s="2"/>
    </row>
    <row r="25219" spans="3:3">
      <c r="C25219" s="2"/>
    </row>
    <row r="25220" spans="3:3">
      <c r="C25220" s="2"/>
    </row>
    <row r="25221" spans="3:3">
      <c r="C25221" s="2"/>
    </row>
    <row r="25222" spans="3:3">
      <c r="C25222" s="2"/>
    </row>
    <row r="25223" spans="3:3">
      <c r="C25223" s="2"/>
    </row>
    <row r="25224" spans="3:3">
      <c r="C25224" s="2"/>
    </row>
    <row r="25225" spans="3:3">
      <c r="C25225" s="2"/>
    </row>
    <row r="25226" spans="3:3">
      <c r="C25226" s="2"/>
    </row>
    <row r="25227" spans="3:3">
      <c r="C25227" s="2"/>
    </row>
    <row r="25228" spans="3:3">
      <c r="C25228" s="2"/>
    </row>
    <row r="25229" spans="3:3">
      <c r="C25229" s="2"/>
    </row>
    <row r="25230" spans="3:3">
      <c r="C25230" s="2"/>
    </row>
    <row r="25231" spans="3:3">
      <c r="C25231" s="2"/>
    </row>
    <row r="25232" spans="3:3">
      <c r="C25232" s="2"/>
    </row>
    <row r="25233" spans="3:3">
      <c r="C25233" s="2"/>
    </row>
    <row r="25234" spans="3:3">
      <c r="C25234" s="2"/>
    </row>
    <row r="25235" spans="3:3">
      <c r="C25235" s="2"/>
    </row>
    <row r="25236" spans="3:3">
      <c r="C25236" s="2"/>
    </row>
    <row r="25237" spans="3:3">
      <c r="C25237" s="2"/>
    </row>
    <row r="25238" spans="3:3">
      <c r="C25238" s="2"/>
    </row>
    <row r="25239" spans="3:3">
      <c r="C25239" s="2"/>
    </row>
    <row r="25240" spans="3:3">
      <c r="C25240" s="2"/>
    </row>
    <row r="25241" spans="3:3">
      <c r="C25241" s="2"/>
    </row>
    <row r="25242" spans="3:3">
      <c r="C25242" s="2"/>
    </row>
    <row r="25243" spans="3:3">
      <c r="C25243" s="2"/>
    </row>
    <row r="25244" spans="3:3">
      <c r="C25244" s="2"/>
    </row>
    <row r="25245" spans="3:3">
      <c r="C25245" s="2"/>
    </row>
    <row r="25246" spans="3:3">
      <c r="C25246" s="2"/>
    </row>
    <row r="25247" spans="3:3">
      <c r="C25247" s="2"/>
    </row>
    <row r="25248" spans="3:3">
      <c r="C25248" s="2"/>
    </row>
    <row r="25249" spans="3:3">
      <c r="C25249" s="2"/>
    </row>
    <row r="25250" spans="3:3">
      <c r="C25250" s="2"/>
    </row>
    <row r="25251" spans="3:3">
      <c r="C25251" s="2"/>
    </row>
    <row r="25252" spans="3:3">
      <c r="C25252" s="2"/>
    </row>
    <row r="25253" spans="3:3">
      <c r="C25253" s="2"/>
    </row>
    <row r="25254" spans="3:3">
      <c r="C25254" s="2"/>
    </row>
    <row r="25255" spans="3:3">
      <c r="C25255" s="2"/>
    </row>
    <row r="25256" spans="3:3">
      <c r="C25256" s="2"/>
    </row>
    <row r="25257" spans="3:3">
      <c r="C25257" s="2"/>
    </row>
    <row r="25258" spans="3:3">
      <c r="C25258" s="2"/>
    </row>
    <row r="25259" spans="3:3">
      <c r="C25259" s="2"/>
    </row>
    <row r="25260" spans="3:3">
      <c r="C25260" s="2"/>
    </row>
    <row r="25261" spans="3:3">
      <c r="C25261" s="2"/>
    </row>
    <row r="25262" spans="3:3">
      <c r="C25262" s="2"/>
    </row>
    <row r="25263" spans="3:3">
      <c r="C25263" s="2"/>
    </row>
    <row r="25264" spans="3:3">
      <c r="C25264" s="2"/>
    </row>
    <row r="25265" spans="3:3">
      <c r="C25265" s="2"/>
    </row>
    <row r="25266" spans="3:3">
      <c r="C25266" s="2"/>
    </row>
    <row r="25267" spans="3:3">
      <c r="C25267" s="2"/>
    </row>
    <row r="25268" spans="3:3">
      <c r="C25268" s="2"/>
    </row>
    <row r="25269" spans="3:3">
      <c r="C25269" s="2"/>
    </row>
    <row r="25270" spans="3:3">
      <c r="C25270" s="2"/>
    </row>
    <row r="25271" spans="3:3">
      <c r="C25271" s="2"/>
    </row>
    <row r="25272" spans="3:3">
      <c r="C25272" s="2"/>
    </row>
    <row r="25273" spans="3:3">
      <c r="C25273" s="2"/>
    </row>
    <row r="25274" spans="3:3">
      <c r="C25274" s="2"/>
    </row>
    <row r="25275" spans="3:3">
      <c r="C25275" s="2"/>
    </row>
    <row r="25276" spans="3:3">
      <c r="C25276" s="2"/>
    </row>
    <row r="25277" spans="3:3">
      <c r="C25277" s="2"/>
    </row>
    <row r="25278" spans="3:3">
      <c r="C25278" s="2"/>
    </row>
    <row r="25279" spans="3:3">
      <c r="C25279" s="2"/>
    </row>
    <row r="25280" spans="3:3">
      <c r="C25280" s="2"/>
    </row>
    <row r="25281" spans="3:3">
      <c r="C25281" s="2"/>
    </row>
    <row r="25282" spans="3:3">
      <c r="C25282" s="2"/>
    </row>
    <row r="25283" spans="3:3">
      <c r="C25283" s="2"/>
    </row>
    <row r="25284" spans="3:3">
      <c r="C25284" s="2"/>
    </row>
    <row r="25285" spans="3:3">
      <c r="C25285" s="2"/>
    </row>
    <row r="25286" spans="3:3">
      <c r="C25286" s="2"/>
    </row>
    <row r="25287" spans="3:3">
      <c r="C25287" s="2"/>
    </row>
    <row r="25288" spans="3:3">
      <c r="C25288" s="2"/>
    </row>
    <row r="25289" spans="3:3">
      <c r="C25289" s="2"/>
    </row>
    <row r="25290" spans="3:3">
      <c r="C25290" s="2"/>
    </row>
    <row r="25291" spans="3:3">
      <c r="C25291" s="2"/>
    </row>
    <row r="25292" spans="3:3">
      <c r="C25292" s="2"/>
    </row>
    <row r="25293" spans="3:3">
      <c r="C25293" s="2"/>
    </row>
    <row r="25294" spans="3:3">
      <c r="C25294" s="2"/>
    </row>
    <row r="25295" spans="3:3">
      <c r="C25295" s="2"/>
    </row>
    <row r="25296" spans="3:3">
      <c r="C25296" s="2"/>
    </row>
    <row r="25297" spans="3:3">
      <c r="C25297" s="2"/>
    </row>
    <row r="25298" spans="3:3">
      <c r="C25298" s="2"/>
    </row>
    <row r="25299" spans="3:3">
      <c r="C25299" s="2"/>
    </row>
    <row r="25300" spans="3:3">
      <c r="C25300" s="2"/>
    </row>
    <row r="25301" spans="3:3">
      <c r="C25301" s="2"/>
    </row>
    <row r="25302" spans="3:3">
      <c r="C25302" s="2"/>
    </row>
    <row r="25303" spans="3:3">
      <c r="C25303" s="2"/>
    </row>
    <row r="25304" spans="3:3">
      <c r="C25304" s="2"/>
    </row>
    <row r="25305" spans="3:3">
      <c r="C25305" s="2"/>
    </row>
    <row r="25306" spans="3:3">
      <c r="C25306" s="2"/>
    </row>
    <row r="25307" spans="3:3">
      <c r="C25307" s="2"/>
    </row>
    <row r="25308" spans="3:3">
      <c r="C25308" s="2"/>
    </row>
    <row r="25309" spans="3:3">
      <c r="C25309" s="2"/>
    </row>
    <row r="25310" spans="3:3">
      <c r="C25310" s="2"/>
    </row>
    <row r="25311" spans="3:3">
      <c r="C25311" s="2"/>
    </row>
    <row r="25312" spans="3:3">
      <c r="C25312" s="2"/>
    </row>
    <row r="25313" spans="3:3">
      <c r="C25313" s="2"/>
    </row>
    <row r="25314" spans="3:3">
      <c r="C25314" s="2"/>
    </row>
    <row r="25315" spans="3:3">
      <c r="C25315" s="2"/>
    </row>
    <row r="25316" spans="3:3">
      <c r="C25316" s="2"/>
    </row>
    <row r="25317" spans="3:3">
      <c r="C25317" s="2"/>
    </row>
    <row r="25318" spans="3:3">
      <c r="C25318" s="2"/>
    </row>
    <row r="25319" spans="3:3">
      <c r="C25319" s="2"/>
    </row>
    <row r="25320" spans="3:3">
      <c r="C25320" s="2"/>
    </row>
    <row r="25321" spans="3:3">
      <c r="C25321" s="2"/>
    </row>
    <row r="25322" spans="3:3">
      <c r="C25322" s="2"/>
    </row>
    <row r="25323" spans="3:3">
      <c r="C25323" s="2"/>
    </row>
    <row r="25324" spans="3:3">
      <c r="C25324" s="2"/>
    </row>
    <row r="25325" spans="3:3">
      <c r="C25325" s="2"/>
    </row>
    <row r="25326" spans="3:3">
      <c r="C25326" s="2"/>
    </row>
    <row r="25327" spans="3:3">
      <c r="C25327" s="2"/>
    </row>
    <row r="25328" spans="3:3">
      <c r="C25328" s="2"/>
    </row>
    <row r="25329" spans="3:3">
      <c r="C25329" s="2"/>
    </row>
    <row r="25330" spans="3:3">
      <c r="C25330" s="2"/>
    </row>
    <row r="25331" spans="3:3">
      <c r="C25331" s="2"/>
    </row>
    <row r="25332" spans="3:3">
      <c r="C25332" s="2"/>
    </row>
    <row r="25333" spans="3:3">
      <c r="C25333" s="2"/>
    </row>
    <row r="25334" spans="3:3">
      <c r="C25334" s="2"/>
    </row>
    <row r="25335" spans="3:3">
      <c r="C25335" s="2"/>
    </row>
    <row r="25336" spans="3:3">
      <c r="C25336" s="2"/>
    </row>
    <row r="25337" spans="3:3">
      <c r="C25337" s="2"/>
    </row>
    <row r="25338" spans="3:3">
      <c r="C25338" s="2"/>
    </row>
    <row r="25339" spans="3:3">
      <c r="C25339" s="2"/>
    </row>
    <row r="25340" spans="3:3">
      <c r="C25340" s="2"/>
    </row>
    <row r="25341" spans="3:3">
      <c r="C25341" s="2"/>
    </row>
    <row r="25342" spans="3:3">
      <c r="C25342" s="2"/>
    </row>
    <row r="25343" spans="3:3">
      <c r="C25343" s="2"/>
    </row>
    <row r="25344" spans="3:3">
      <c r="C25344" s="2"/>
    </row>
    <row r="25345" spans="3:3">
      <c r="C25345" s="2"/>
    </row>
    <row r="25346" spans="3:3">
      <c r="C25346" s="2"/>
    </row>
    <row r="25347" spans="3:3">
      <c r="C25347" s="2"/>
    </row>
    <row r="25348" spans="3:3">
      <c r="C25348" s="2"/>
    </row>
    <row r="25349" spans="3:3">
      <c r="C25349" s="2"/>
    </row>
    <row r="25350" spans="3:3">
      <c r="C25350" s="2"/>
    </row>
    <row r="25351" spans="3:3">
      <c r="C25351" s="2"/>
    </row>
    <row r="25352" spans="3:3">
      <c r="C25352" s="2"/>
    </row>
    <row r="25353" spans="3:3">
      <c r="C25353" s="2"/>
    </row>
    <row r="25354" spans="3:3">
      <c r="C25354" s="2"/>
    </row>
    <row r="25355" spans="3:3">
      <c r="C25355" s="2"/>
    </row>
    <row r="25356" spans="3:3">
      <c r="C25356" s="2"/>
    </row>
    <row r="25357" spans="3:3">
      <c r="C25357" s="2"/>
    </row>
    <row r="25358" spans="3:3">
      <c r="C25358" s="2"/>
    </row>
    <row r="25359" spans="3:3">
      <c r="C25359" s="2"/>
    </row>
    <row r="25360" spans="3:3">
      <c r="C25360" s="2"/>
    </row>
    <row r="25361" spans="3:3">
      <c r="C25361" s="2"/>
    </row>
    <row r="25362" spans="3:3">
      <c r="C25362" s="2"/>
    </row>
    <row r="25363" spans="3:3">
      <c r="C25363" s="2"/>
    </row>
    <row r="25364" spans="3:3">
      <c r="C25364" s="2"/>
    </row>
    <row r="25365" spans="3:3">
      <c r="C25365" s="2"/>
    </row>
    <row r="25366" spans="3:3">
      <c r="C25366" s="2"/>
    </row>
    <row r="25367" spans="3:3">
      <c r="C25367" s="2"/>
    </row>
    <row r="25368" spans="3:3">
      <c r="C25368" s="2"/>
    </row>
    <row r="25369" spans="3:3">
      <c r="C25369" s="2"/>
    </row>
    <row r="25370" spans="3:3">
      <c r="C25370" s="2"/>
    </row>
    <row r="25371" spans="3:3">
      <c r="C25371" s="2"/>
    </row>
    <row r="25372" spans="3:3">
      <c r="C25372" s="2"/>
    </row>
    <row r="25373" spans="3:3">
      <c r="C25373" s="2"/>
    </row>
    <row r="25374" spans="3:3">
      <c r="C25374" s="2"/>
    </row>
    <row r="25375" spans="3:3">
      <c r="C25375" s="2"/>
    </row>
    <row r="25376" spans="3:3">
      <c r="C25376" s="2"/>
    </row>
    <row r="25377" spans="3:3">
      <c r="C25377" s="2"/>
    </row>
    <row r="25378" spans="3:3">
      <c r="C25378" s="2"/>
    </row>
    <row r="25379" spans="3:3">
      <c r="C25379" s="2"/>
    </row>
    <row r="25380" spans="3:3">
      <c r="C25380" s="2"/>
    </row>
    <row r="25381" spans="3:3">
      <c r="C25381" s="2"/>
    </row>
    <row r="25382" spans="3:3">
      <c r="C25382" s="2"/>
    </row>
    <row r="25383" spans="3:3">
      <c r="C25383" s="2"/>
    </row>
    <row r="25384" spans="3:3">
      <c r="C25384" s="2"/>
    </row>
    <row r="25385" spans="3:3">
      <c r="C25385" s="2"/>
    </row>
    <row r="25386" spans="3:3">
      <c r="C25386" s="2"/>
    </row>
    <row r="25387" spans="3:3">
      <c r="C25387" s="2"/>
    </row>
    <row r="25388" spans="3:3">
      <c r="C25388" s="2"/>
    </row>
    <row r="25389" spans="3:3">
      <c r="C25389" s="2"/>
    </row>
    <row r="25390" spans="3:3">
      <c r="C25390" s="2"/>
    </row>
    <row r="25391" spans="3:3">
      <c r="C25391" s="2"/>
    </row>
    <row r="25392" spans="3:3">
      <c r="C25392" s="2"/>
    </row>
    <row r="25393" spans="3:3">
      <c r="C25393" s="2"/>
    </row>
    <row r="25394" spans="3:3">
      <c r="C25394" s="2"/>
    </row>
    <row r="25395" spans="3:3">
      <c r="C25395" s="2"/>
    </row>
    <row r="25396" spans="3:3">
      <c r="C25396" s="2"/>
    </row>
    <row r="25397" spans="3:3">
      <c r="C25397" s="2"/>
    </row>
    <row r="25398" spans="3:3">
      <c r="C25398" s="2"/>
    </row>
    <row r="25399" spans="3:3">
      <c r="C25399" s="2"/>
    </row>
    <row r="25400" spans="3:3">
      <c r="C25400" s="2"/>
    </row>
    <row r="25401" spans="3:3">
      <c r="C25401" s="2"/>
    </row>
    <row r="25402" spans="3:3">
      <c r="C25402" s="2"/>
    </row>
    <row r="25403" spans="3:3">
      <c r="C25403" s="2"/>
    </row>
    <row r="25404" spans="3:3">
      <c r="C25404" s="2"/>
    </row>
    <row r="25405" spans="3:3">
      <c r="C25405" s="2"/>
    </row>
    <row r="25406" spans="3:3">
      <c r="C25406" s="2"/>
    </row>
    <row r="25407" spans="3:3">
      <c r="C25407" s="2"/>
    </row>
    <row r="25408" spans="3:3">
      <c r="C25408" s="2"/>
    </row>
    <row r="25409" spans="3:3">
      <c r="C25409" s="2"/>
    </row>
    <row r="25410" spans="3:3">
      <c r="C25410" s="2"/>
    </row>
    <row r="25411" spans="3:3">
      <c r="C25411" s="2"/>
    </row>
    <row r="25412" spans="3:3">
      <c r="C25412" s="2"/>
    </row>
    <row r="25413" spans="3:3">
      <c r="C25413" s="2"/>
    </row>
    <row r="25414" spans="3:3">
      <c r="C25414" s="2"/>
    </row>
    <row r="25415" spans="3:3">
      <c r="C25415" s="2"/>
    </row>
    <row r="25416" spans="3:3">
      <c r="C25416" s="2"/>
    </row>
    <row r="25417" spans="3:3">
      <c r="C25417" s="2"/>
    </row>
    <row r="25418" spans="3:3">
      <c r="C25418" s="2"/>
    </row>
    <row r="25419" spans="3:3">
      <c r="C25419" s="2"/>
    </row>
    <row r="25420" spans="3:3">
      <c r="C25420" s="2"/>
    </row>
    <row r="25421" spans="3:3">
      <c r="C25421" s="2"/>
    </row>
    <row r="25422" spans="3:3">
      <c r="C25422" s="2"/>
    </row>
    <row r="25423" spans="3:3">
      <c r="C25423" s="2"/>
    </row>
    <row r="25424" spans="3:3">
      <c r="C25424" s="2"/>
    </row>
    <row r="25425" spans="3:3">
      <c r="C25425" s="2"/>
    </row>
    <row r="25426" spans="3:3">
      <c r="C25426" s="2"/>
    </row>
    <row r="25427" spans="3:3">
      <c r="C25427" s="2"/>
    </row>
    <row r="25428" spans="3:3">
      <c r="C25428" s="2"/>
    </row>
    <row r="25429" spans="3:3">
      <c r="C25429" s="2"/>
    </row>
    <row r="25430" spans="3:3">
      <c r="C25430" s="2"/>
    </row>
    <row r="25431" spans="3:3">
      <c r="C25431" s="2"/>
    </row>
    <row r="25432" spans="3:3">
      <c r="C25432" s="2"/>
    </row>
    <row r="25433" spans="3:3">
      <c r="C25433" s="2"/>
    </row>
    <row r="25434" spans="3:3">
      <c r="C25434" s="2"/>
    </row>
    <row r="25435" spans="3:3">
      <c r="C25435" s="2"/>
    </row>
    <row r="25436" spans="3:3">
      <c r="C25436" s="2"/>
    </row>
    <row r="25437" spans="3:3">
      <c r="C25437" s="2"/>
    </row>
    <row r="25438" spans="3:3">
      <c r="C25438" s="2"/>
    </row>
    <row r="25439" spans="3:3">
      <c r="C25439" s="2"/>
    </row>
    <row r="25440" spans="3:3">
      <c r="C25440" s="2"/>
    </row>
    <row r="25441" spans="3:3">
      <c r="C25441" s="2"/>
    </row>
    <row r="25442" spans="3:3">
      <c r="C25442" s="2"/>
    </row>
    <row r="25443" spans="3:3">
      <c r="C25443" s="2"/>
    </row>
    <row r="25444" spans="3:3">
      <c r="C25444" s="2"/>
    </row>
    <row r="25445" spans="3:3">
      <c r="C25445" s="2"/>
    </row>
    <row r="25446" spans="3:3">
      <c r="C25446" s="2"/>
    </row>
    <row r="25447" spans="3:3">
      <c r="C25447" s="2"/>
    </row>
    <row r="25448" spans="3:3">
      <c r="C25448" s="2"/>
    </row>
    <row r="25449" spans="3:3">
      <c r="C25449" s="2"/>
    </row>
    <row r="25450" spans="3:3">
      <c r="C25450" s="2"/>
    </row>
    <row r="25451" spans="3:3">
      <c r="C25451" s="2"/>
    </row>
    <row r="25452" spans="3:3">
      <c r="C25452" s="2"/>
    </row>
    <row r="25453" spans="3:3">
      <c r="C25453" s="2"/>
    </row>
    <row r="25454" spans="3:3">
      <c r="C25454" s="2"/>
    </row>
    <row r="25455" spans="3:3">
      <c r="C25455" s="2"/>
    </row>
    <row r="25456" spans="3:3">
      <c r="C25456" s="2"/>
    </row>
    <row r="25457" spans="3:3">
      <c r="C25457" s="2"/>
    </row>
    <row r="25458" spans="3:3">
      <c r="C25458" s="2"/>
    </row>
    <row r="25459" spans="3:3">
      <c r="C25459" s="2"/>
    </row>
    <row r="25460" spans="3:3">
      <c r="C25460" s="2"/>
    </row>
    <row r="25461" spans="3:3">
      <c r="C25461" s="2"/>
    </row>
    <row r="25462" spans="3:3">
      <c r="C25462" s="2"/>
    </row>
    <row r="25463" spans="3:3">
      <c r="C25463" s="2"/>
    </row>
    <row r="25464" spans="3:3">
      <c r="C25464" s="2"/>
    </row>
    <row r="25465" spans="3:3">
      <c r="C25465" s="2"/>
    </row>
    <row r="25466" spans="3:3">
      <c r="C25466" s="2"/>
    </row>
    <row r="25467" spans="3:3">
      <c r="C25467" s="2"/>
    </row>
    <row r="25468" spans="3:3">
      <c r="C25468" s="2"/>
    </row>
    <row r="25469" spans="3:3">
      <c r="C25469" s="2"/>
    </row>
    <row r="25470" spans="3:3">
      <c r="C25470" s="2"/>
    </row>
    <row r="25471" spans="3:3">
      <c r="C25471" s="2"/>
    </row>
    <row r="25472" spans="3:3">
      <c r="C25472" s="2"/>
    </row>
    <row r="25473" spans="3:3">
      <c r="C25473" s="2"/>
    </row>
    <row r="25474" spans="3:3">
      <c r="C25474" s="2"/>
    </row>
    <row r="25475" spans="3:3">
      <c r="C25475" s="2"/>
    </row>
    <row r="25476" spans="3:3">
      <c r="C25476" s="2"/>
    </row>
    <row r="25477" spans="3:3">
      <c r="C25477" s="2"/>
    </row>
    <row r="25478" spans="3:3">
      <c r="C25478" s="2"/>
    </row>
    <row r="25479" spans="3:3">
      <c r="C25479" s="2"/>
    </row>
    <row r="25480" spans="3:3">
      <c r="C25480" s="2"/>
    </row>
    <row r="25481" spans="3:3">
      <c r="C25481" s="2"/>
    </row>
    <row r="25482" spans="3:3">
      <c r="C25482" s="2"/>
    </row>
    <row r="25483" spans="3:3">
      <c r="C25483" s="2"/>
    </row>
    <row r="25484" spans="3:3">
      <c r="C25484" s="2"/>
    </row>
    <row r="25485" spans="3:3">
      <c r="C25485" s="2"/>
    </row>
    <row r="25486" spans="3:3">
      <c r="C25486" s="2"/>
    </row>
    <row r="25487" spans="3:3">
      <c r="C25487" s="2"/>
    </row>
    <row r="25488" spans="3:3">
      <c r="C25488" s="2"/>
    </row>
    <row r="25489" spans="3:3">
      <c r="C25489" s="2"/>
    </row>
    <row r="25490" spans="3:3">
      <c r="C25490" s="2"/>
    </row>
    <row r="25491" spans="3:3">
      <c r="C25491" s="2"/>
    </row>
    <row r="25492" spans="3:3">
      <c r="C25492" s="2"/>
    </row>
    <row r="25493" spans="3:3">
      <c r="C25493" s="2"/>
    </row>
    <row r="25494" spans="3:3">
      <c r="C25494" s="2"/>
    </row>
    <row r="25495" spans="3:3">
      <c r="C25495" s="2"/>
    </row>
    <row r="25496" spans="3:3">
      <c r="C25496" s="2"/>
    </row>
    <row r="25497" spans="3:3">
      <c r="C25497" s="2"/>
    </row>
    <row r="25498" spans="3:3">
      <c r="C25498" s="2"/>
    </row>
    <row r="25499" spans="3:3">
      <c r="C25499" s="2"/>
    </row>
    <row r="25500" spans="3:3">
      <c r="C25500" s="2"/>
    </row>
    <row r="25501" spans="3:3">
      <c r="C25501" s="2"/>
    </row>
    <row r="25502" spans="3:3">
      <c r="C25502" s="2"/>
    </row>
    <row r="25503" spans="3:3">
      <c r="C25503" s="2"/>
    </row>
    <row r="25504" spans="3:3">
      <c r="C25504" s="2"/>
    </row>
    <row r="25505" spans="3:3">
      <c r="C25505" s="2"/>
    </row>
    <row r="25506" spans="3:3">
      <c r="C25506" s="2"/>
    </row>
    <row r="25507" spans="3:3">
      <c r="C25507" s="2"/>
    </row>
    <row r="25508" spans="3:3">
      <c r="C25508" s="2"/>
    </row>
    <row r="25509" spans="3:3">
      <c r="C25509" s="2"/>
    </row>
    <row r="25510" spans="3:3">
      <c r="C25510" s="2"/>
    </row>
    <row r="25511" spans="3:3">
      <c r="C25511" s="2"/>
    </row>
    <row r="25512" spans="3:3">
      <c r="C25512" s="2"/>
    </row>
    <row r="25513" spans="3:3">
      <c r="C25513" s="2"/>
    </row>
    <row r="25514" spans="3:3">
      <c r="C25514" s="2"/>
    </row>
    <row r="25515" spans="3:3">
      <c r="C25515" s="2"/>
    </row>
    <row r="25516" spans="3:3">
      <c r="C25516" s="2"/>
    </row>
    <row r="25517" spans="3:3">
      <c r="C25517" s="2"/>
    </row>
    <row r="25518" spans="3:3">
      <c r="C25518" s="2"/>
    </row>
    <row r="25519" spans="3:3">
      <c r="C25519" s="2"/>
    </row>
    <row r="25520" spans="3:3">
      <c r="C25520" s="2"/>
    </row>
    <row r="25521" spans="3:3">
      <c r="C25521" s="2"/>
    </row>
    <row r="25522" spans="3:3">
      <c r="C25522" s="2"/>
    </row>
    <row r="25523" spans="3:3">
      <c r="C25523" s="2"/>
    </row>
    <row r="25524" spans="3:3">
      <c r="C25524" s="2"/>
    </row>
    <row r="25525" spans="3:3">
      <c r="C25525" s="2"/>
    </row>
    <row r="25526" spans="3:3">
      <c r="C25526" s="2"/>
    </row>
    <row r="25527" spans="3:3">
      <c r="C25527" s="2"/>
    </row>
    <row r="25528" spans="3:3">
      <c r="C25528" s="2"/>
    </row>
    <row r="25529" spans="3:3">
      <c r="C25529" s="2"/>
    </row>
    <row r="25530" spans="3:3">
      <c r="C25530" s="2"/>
    </row>
    <row r="25531" spans="3:3">
      <c r="C25531" s="2"/>
    </row>
    <row r="25532" spans="3:3">
      <c r="C25532" s="2"/>
    </row>
    <row r="25533" spans="3:3">
      <c r="C25533" s="2"/>
    </row>
    <row r="25534" spans="3:3">
      <c r="C25534" s="2"/>
    </row>
    <row r="25535" spans="3:3">
      <c r="C25535" s="2"/>
    </row>
    <row r="25536" spans="3:3">
      <c r="C25536" s="2"/>
    </row>
    <row r="25537" spans="3:3">
      <c r="C25537" s="2"/>
    </row>
    <row r="25538" spans="3:3">
      <c r="C25538" s="2"/>
    </row>
    <row r="25539" spans="3:3">
      <c r="C25539" s="2"/>
    </row>
    <row r="25540" spans="3:3">
      <c r="C25540" s="2"/>
    </row>
    <row r="25541" spans="3:3">
      <c r="C25541" s="2"/>
    </row>
    <row r="25542" spans="3:3">
      <c r="C25542" s="2"/>
    </row>
    <row r="25543" spans="3:3">
      <c r="C25543" s="2"/>
    </row>
    <row r="25544" spans="3:3">
      <c r="C25544" s="2"/>
    </row>
    <row r="25545" spans="3:3">
      <c r="C25545" s="2"/>
    </row>
    <row r="25546" spans="3:3">
      <c r="C25546" s="2"/>
    </row>
    <row r="25547" spans="3:3">
      <c r="C25547" s="2"/>
    </row>
    <row r="25548" spans="3:3">
      <c r="C25548" s="2"/>
    </row>
    <row r="25549" spans="3:3">
      <c r="C25549" s="2"/>
    </row>
    <row r="25550" spans="3:3">
      <c r="C25550" s="2"/>
    </row>
    <row r="25551" spans="3:3">
      <c r="C25551" s="2"/>
    </row>
    <row r="25552" spans="3:3">
      <c r="C25552" s="2"/>
    </row>
    <row r="25553" spans="3:3">
      <c r="C25553" s="2"/>
    </row>
    <row r="25554" spans="3:3">
      <c r="C25554" s="2"/>
    </row>
    <row r="25555" spans="3:3">
      <c r="C25555" s="2"/>
    </row>
    <row r="25556" spans="3:3">
      <c r="C25556" s="2"/>
    </row>
    <row r="25557" spans="3:3">
      <c r="C25557" s="2"/>
    </row>
    <row r="25558" spans="3:3">
      <c r="C25558" s="2"/>
    </row>
    <row r="25559" spans="3:3">
      <c r="C25559" s="2"/>
    </row>
    <row r="25560" spans="3:3">
      <c r="C25560" s="2"/>
    </row>
    <row r="25561" spans="3:3">
      <c r="C25561" s="2"/>
    </row>
    <row r="25562" spans="3:3">
      <c r="C25562" s="2"/>
    </row>
    <row r="25563" spans="3:3">
      <c r="C25563" s="2"/>
    </row>
    <row r="25564" spans="3:3">
      <c r="C25564" s="2"/>
    </row>
    <row r="25565" spans="3:3">
      <c r="C25565" s="2"/>
    </row>
    <row r="25566" spans="3:3">
      <c r="C25566" s="2"/>
    </row>
    <row r="25567" spans="3:3">
      <c r="C25567" s="2"/>
    </row>
    <row r="25568" spans="3:3">
      <c r="C25568" s="2"/>
    </row>
    <row r="25569" spans="3:3">
      <c r="C25569" s="2"/>
    </row>
    <row r="25570" spans="3:3">
      <c r="C25570" s="2"/>
    </row>
    <row r="25571" spans="3:3">
      <c r="C25571" s="2"/>
    </row>
    <row r="25572" spans="3:3">
      <c r="C25572" s="2"/>
    </row>
    <row r="25573" spans="3:3">
      <c r="C25573" s="2"/>
    </row>
    <row r="25574" spans="3:3">
      <c r="C25574" s="2"/>
    </row>
    <row r="25575" spans="3:3">
      <c r="C25575" s="2"/>
    </row>
    <row r="25576" spans="3:3">
      <c r="C25576" s="2"/>
    </row>
    <row r="25577" spans="3:3">
      <c r="C25577" s="2"/>
    </row>
    <row r="25578" spans="3:3">
      <c r="C25578" s="2"/>
    </row>
    <row r="25579" spans="3:3">
      <c r="C25579" s="2"/>
    </row>
    <row r="25580" spans="3:3">
      <c r="C25580" s="2"/>
    </row>
    <row r="25581" spans="3:3">
      <c r="C25581" s="2"/>
    </row>
    <row r="25582" spans="3:3">
      <c r="C25582" s="2"/>
    </row>
    <row r="25583" spans="3:3">
      <c r="C25583" s="2"/>
    </row>
    <row r="25584" spans="3:3">
      <c r="C25584" s="2"/>
    </row>
    <row r="25585" spans="3:3">
      <c r="C25585" s="2"/>
    </row>
    <row r="25586" spans="3:3">
      <c r="C25586" s="2"/>
    </row>
    <row r="25587" spans="3:3">
      <c r="C25587" s="2"/>
    </row>
    <row r="25588" spans="3:3">
      <c r="C25588" s="2"/>
    </row>
    <row r="25589" spans="3:3">
      <c r="C25589" s="2"/>
    </row>
    <row r="25590" spans="3:3">
      <c r="C25590" s="2"/>
    </row>
    <row r="25591" spans="3:3">
      <c r="C25591" s="2"/>
    </row>
    <row r="25592" spans="3:3">
      <c r="C25592" s="2"/>
    </row>
    <row r="25593" spans="3:3">
      <c r="C25593" s="2"/>
    </row>
    <row r="25594" spans="3:3">
      <c r="C25594" s="2"/>
    </row>
    <row r="25595" spans="3:3">
      <c r="C25595" s="2"/>
    </row>
    <row r="25596" spans="3:3">
      <c r="C25596" s="2"/>
    </row>
    <row r="25597" spans="3:3">
      <c r="C25597" s="2"/>
    </row>
    <row r="25598" spans="3:3">
      <c r="C25598" s="2"/>
    </row>
    <row r="25599" spans="3:3">
      <c r="C25599" s="2"/>
    </row>
    <row r="25600" spans="3:3">
      <c r="C25600" s="2"/>
    </row>
    <row r="25601" spans="3:3">
      <c r="C25601" s="2"/>
    </row>
    <row r="25602" spans="3:3">
      <c r="C25602" s="2"/>
    </row>
    <row r="25603" spans="3:3">
      <c r="C25603" s="2"/>
    </row>
    <row r="25604" spans="3:3">
      <c r="C25604" s="2"/>
    </row>
    <row r="25605" spans="3:3">
      <c r="C25605" s="2"/>
    </row>
    <row r="25606" spans="3:3">
      <c r="C25606" s="2"/>
    </row>
    <row r="25607" spans="3:3">
      <c r="C25607" s="2"/>
    </row>
    <row r="25608" spans="3:3">
      <c r="C25608" s="2"/>
    </row>
    <row r="25609" spans="3:3">
      <c r="C25609" s="2"/>
    </row>
    <row r="25610" spans="3:3">
      <c r="C25610" s="2"/>
    </row>
    <row r="25611" spans="3:3">
      <c r="C25611" s="2"/>
    </row>
    <row r="25612" spans="3:3">
      <c r="C25612" s="2"/>
    </row>
    <row r="25613" spans="3:3">
      <c r="C25613" s="2"/>
    </row>
    <row r="25614" spans="3:3">
      <c r="C25614" s="2"/>
    </row>
    <row r="25615" spans="3:3">
      <c r="C25615" s="2"/>
    </row>
    <row r="25616" spans="3:3">
      <c r="C25616" s="2"/>
    </row>
    <row r="25617" spans="3:3">
      <c r="C25617" s="2"/>
    </row>
    <row r="25618" spans="3:3">
      <c r="C25618" s="2"/>
    </row>
    <row r="25619" spans="3:3">
      <c r="C25619" s="2"/>
    </row>
    <row r="25620" spans="3:3">
      <c r="C25620" s="2"/>
    </row>
    <row r="25621" spans="3:3">
      <c r="C25621" s="2"/>
    </row>
    <row r="25622" spans="3:3">
      <c r="C25622" s="2"/>
    </row>
    <row r="25623" spans="3:3">
      <c r="C25623" s="2"/>
    </row>
    <row r="25624" spans="3:3">
      <c r="C25624" s="2"/>
    </row>
    <row r="25625" spans="3:3">
      <c r="C25625" s="2"/>
    </row>
    <row r="25626" spans="3:3">
      <c r="C25626" s="2"/>
    </row>
    <row r="25627" spans="3:3">
      <c r="C25627" s="2"/>
    </row>
    <row r="25628" spans="3:3">
      <c r="C25628" s="2"/>
    </row>
    <row r="25629" spans="3:3">
      <c r="C25629" s="2"/>
    </row>
    <row r="25630" spans="3:3">
      <c r="C25630" s="2"/>
    </row>
    <row r="25631" spans="3:3">
      <c r="C25631" s="2"/>
    </row>
    <row r="25632" spans="3:3">
      <c r="C25632" s="2"/>
    </row>
    <row r="25633" spans="3:3">
      <c r="C25633" s="2"/>
    </row>
    <row r="25634" spans="3:3">
      <c r="C25634" s="2"/>
    </row>
    <row r="25635" spans="3:3">
      <c r="C25635" s="2"/>
    </row>
    <row r="25636" spans="3:3">
      <c r="C25636" s="2"/>
    </row>
    <row r="25637" spans="3:3">
      <c r="C25637" s="2"/>
    </row>
    <row r="25638" spans="3:3">
      <c r="C25638" s="2"/>
    </row>
    <row r="25639" spans="3:3">
      <c r="C25639" s="2"/>
    </row>
    <row r="25640" spans="3:3">
      <c r="C25640" s="2"/>
    </row>
    <row r="25641" spans="3:3">
      <c r="C25641" s="2"/>
    </row>
    <row r="25642" spans="3:3">
      <c r="C25642" s="2"/>
    </row>
    <row r="25643" spans="3:3">
      <c r="C25643" s="2"/>
    </row>
    <row r="25644" spans="3:3">
      <c r="C25644" s="2"/>
    </row>
    <row r="25645" spans="3:3">
      <c r="C25645" s="2"/>
    </row>
    <row r="25646" spans="3:3">
      <c r="C25646" s="2"/>
    </row>
    <row r="25647" spans="3:3">
      <c r="C25647" s="2"/>
    </row>
    <row r="25648" spans="3:3">
      <c r="C25648" s="2"/>
    </row>
    <row r="25649" spans="3:3">
      <c r="C25649" s="2"/>
    </row>
    <row r="25650" spans="3:3">
      <c r="C25650" s="2"/>
    </row>
    <row r="25651" spans="3:3">
      <c r="C25651" s="2"/>
    </row>
    <row r="25652" spans="3:3">
      <c r="C25652" s="2"/>
    </row>
    <row r="25653" spans="3:3">
      <c r="C25653" s="2"/>
    </row>
    <row r="25654" spans="3:3">
      <c r="C25654" s="2"/>
    </row>
    <row r="25655" spans="3:3">
      <c r="C25655" s="2"/>
    </row>
    <row r="25656" spans="3:3">
      <c r="C25656" s="2"/>
    </row>
    <row r="25657" spans="3:3">
      <c r="C25657" s="2"/>
    </row>
    <row r="25658" spans="3:3">
      <c r="C25658" s="2"/>
    </row>
    <row r="25659" spans="3:3">
      <c r="C25659" s="2"/>
    </row>
    <row r="25660" spans="3:3">
      <c r="C25660" s="2"/>
    </row>
    <row r="25661" spans="3:3">
      <c r="C25661" s="2"/>
    </row>
    <row r="25662" spans="3:3">
      <c r="C25662" s="2"/>
    </row>
    <row r="25663" spans="3:3">
      <c r="C25663" s="2"/>
    </row>
    <row r="25664" spans="3:3">
      <c r="C25664" s="2"/>
    </row>
    <row r="25665" spans="3:3">
      <c r="C25665" s="2"/>
    </row>
    <row r="25666" spans="3:3">
      <c r="C25666" s="2"/>
    </row>
    <row r="25667" spans="3:3">
      <c r="C25667" s="2"/>
    </row>
    <row r="25668" spans="3:3">
      <c r="C25668" s="2"/>
    </row>
    <row r="25669" spans="3:3">
      <c r="C25669" s="2"/>
    </row>
    <row r="25670" spans="3:3">
      <c r="C25670" s="2"/>
    </row>
    <row r="25671" spans="3:3">
      <c r="C25671" s="2"/>
    </row>
    <row r="25672" spans="3:3">
      <c r="C25672" s="2"/>
    </row>
    <row r="25673" spans="3:3">
      <c r="C25673" s="2"/>
    </row>
    <row r="25674" spans="3:3">
      <c r="C25674" s="2"/>
    </row>
    <row r="25675" spans="3:3">
      <c r="C25675" s="2"/>
    </row>
    <row r="25676" spans="3:3">
      <c r="C25676" s="2"/>
    </row>
    <row r="25677" spans="3:3">
      <c r="C25677" s="2"/>
    </row>
    <row r="25678" spans="3:3">
      <c r="C25678" s="2"/>
    </row>
    <row r="25679" spans="3:3">
      <c r="C25679" s="2"/>
    </row>
    <row r="25680" spans="3:3">
      <c r="C25680" s="2"/>
    </row>
    <row r="25681" spans="3:3">
      <c r="C25681" s="2"/>
    </row>
    <row r="25682" spans="3:3">
      <c r="C25682" s="2"/>
    </row>
    <row r="25683" spans="3:3">
      <c r="C25683" s="2"/>
    </row>
    <row r="25684" spans="3:3">
      <c r="C25684" s="2"/>
    </row>
    <row r="25685" spans="3:3">
      <c r="C25685" s="2"/>
    </row>
    <row r="25686" spans="3:3">
      <c r="C25686" s="2"/>
    </row>
    <row r="25687" spans="3:3">
      <c r="C25687" s="2"/>
    </row>
    <row r="25688" spans="3:3">
      <c r="C25688" s="2"/>
    </row>
    <row r="25689" spans="3:3">
      <c r="C25689" s="2"/>
    </row>
    <row r="25690" spans="3:3">
      <c r="C25690" s="2"/>
    </row>
    <row r="25691" spans="3:3">
      <c r="C25691" s="2"/>
    </row>
    <row r="25692" spans="3:3">
      <c r="C25692" s="2"/>
    </row>
    <row r="25693" spans="3:3">
      <c r="C25693" s="2"/>
    </row>
    <row r="25694" spans="3:3">
      <c r="C25694" s="2"/>
    </row>
    <row r="25695" spans="3:3">
      <c r="C25695" s="2"/>
    </row>
    <row r="25696" spans="3:3">
      <c r="C25696" s="2"/>
    </row>
    <row r="25697" spans="3:3">
      <c r="C25697" s="2"/>
    </row>
    <row r="25698" spans="3:3">
      <c r="C25698" s="2"/>
    </row>
    <row r="25699" spans="3:3">
      <c r="C25699" s="2"/>
    </row>
    <row r="25700" spans="3:3">
      <c r="C25700" s="2"/>
    </row>
    <row r="25701" spans="3:3">
      <c r="C25701" s="2"/>
    </row>
    <row r="25702" spans="3:3">
      <c r="C25702" s="2"/>
    </row>
    <row r="25703" spans="3:3">
      <c r="C25703" s="2"/>
    </row>
    <row r="25704" spans="3:3">
      <c r="C25704" s="2"/>
    </row>
    <row r="25705" spans="3:3">
      <c r="C25705" s="2"/>
    </row>
    <row r="25706" spans="3:3">
      <c r="C25706" s="2"/>
    </row>
    <row r="25707" spans="3:3">
      <c r="C25707" s="2"/>
    </row>
    <row r="25708" spans="3:3">
      <c r="C25708" s="2"/>
    </row>
    <row r="25709" spans="3:3">
      <c r="C25709" s="2"/>
    </row>
    <row r="25710" spans="3:3">
      <c r="C25710" s="2"/>
    </row>
    <row r="25711" spans="3:3">
      <c r="C25711" s="2"/>
    </row>
    <row r="25712" spans="3:3">
      <c r="C25712" s="2"/>
    </row>
    <row r="25713" spans="3:3">
      <c r="C25713" s="2"/>
    </row>
    <row r="25714" spans="3:3">
      <c r="C25714" s="2"/>
    </row>
    <row r="25715" spans="3:3">
      <c r="C25715" s="2"/>
    </row>
    <row r="25716" spans="3:3">
      <c r="C25716" s="2"/>
    </row>
    <row r="25717" spans="3:3">
      <c r="C25717" s="2"/>
    </row>
    <row r="25718" spans="3:3">
      <c r="C25718" s="2"/>
    </row>
    <row r="25719" spans="3:3">
      <c r="C25719" s="2"/>
    </row>
    <row r="25720" spans="3:3">
      <c r="C25720" s="2"/>
    </row>
    <row r="25721" spans="3:3">
      <c r="C25721" s="2"/>
    </row>
    <row r="25722" spans="3:3">
      <c r="C25722" s="2"/>
    </row>
    <row r="25723" spans="3:3">
      <c r="C25723" s="2"/>
    </row>
    <row r="25724" spans="3:3">
      <c r="C25724" s="2"/>
    </row>
    <row r="25725" spans="3:3">
      <c r="C25725" s="2"/>
    </row>
    <row r="25726" spans="3:3">
      <c r="C25726" s="2"/>
    </row>
    <row r="25727" spans="3:3">
      <c r="C25727" s="2"/>
    </row>
    <row r="25728" spans="3:3">
      <c r="C25728" s="2"/>
    </row>
    <row r="25729" spans="3:3">
      <c r="C25729" s="2"/>
    </row>
    <row r="25730" spans="3:3">
      <c r="C25730" s="2"/>
    </row>
    <row r="25731" spans="3:3">
      <c r="C25731" s="2"/>
    </row>
    <row r="25732" spans="3:3">
      <c r="C25732" s="2"/>
    </row>
    <row r="25733" spans="3:3">
      <c r="C25733" s="2"/>
    </row>
    <row r="25734" spans="3:3">
      <c r="C25734" s="2"/>
    </row>
    <row r="25735" spans="3:3">
      <c r="C25735" s="2"/>
    </row>
    <row r="25736" spans="3:3">
      <c r="C25736" s="2"/>
    </row>
    <row r="25737" spans="3:3">
      <c r="C25737" s="2"/>
    </row>
    <row r="25738" spans="3:3">
      <c r="C25738" s="2"/>
    </row>
    <row r="25739" spans="3:3">
      <c r="C25739" s="2"/>
    </row>
    <row r="25740" spans="3:3">
      <c r="C25740" s="2"/>
    </row>
    <row r="25741" spans="3:3">
      <c r="C25741" s="2"/>
    </row>
    <row r="25742" spans="3:3">
      <c r="C25742" s="2"/>
    </row>
    <row r="25743" spans="3:3">
      <c r="C25743" s="2"/>
    </row>
    <row r="25744" spans="3:3">
      <c r="C25744" s="2"/>
    </row>
    <row r="25745" spans="3:3">
      <c r="C25745" s="2"/>
    </row>
    <row r="25746" spans="3:3">
      <c r="C25746" s="2"/>
    </row>
    <row r="25747" spans="3:3">
      <c r="C25747" s="2"/>
    </row>
    <row r="25748" spans="3:3">
      <c r="C25748" s="2"/>
    </row>
    <row r="25749" spans="3:3">
      <c r="C25749" s="2"/>
    </row>
    <row r="25750" spans="3:3">
      <c r="C25750" s="2"/>
    </row>
    <row r="25751" spans="3:3">
      <c r="C25751" s="2"/>
    </row>
    <row r="25752" spans="3:3">
      <c r="C25752" s="2"/>
    </row>
    <row r="25753" spans="3:3">
      <c r="C25753" s="2"/>
    </row>
    <row r="25754" spans="3:3">
      <c r="C25754" s="2"/>
    </row>
    <row r="25755" spans="3:3">
      <c r="C25755" s="2"/>
    </row>
    <row r="25756" spans="3:3">
      <c r="C25756" s="2"/>
    </row>
    <row r="25757" spans="3:3">
      <c r="C25757" s="2"/>
    </row>
    <row r="25758" spans="3:3">
      <c r="C25758" s="2"/>
    </row>
    <row r="25759" spans="3:3">
      <c r="C25759" s="2"/>
    </row>
    <row r="25760" spans="3:3">
      <c r="C25760" s="2"/>
    </row>
    <row r="25761" spans="3:3">
      <c r="C25761" s="2"/>
    </row>
    <row r="25762" spans="3:3">
      <c r="C25762" s="2"/>
    </row>
    <row r="25763" spans="3:3">
      <c r="C25763" s="2"/>
    </row>
    <row r="25764" spans="3:3">
      <c r="C25764" s="2"/>
    </row>
    <row r="25765" spans="3:3">
      <c r="C25765" s="2"/>
    </row>
    <row r="25766" spans="3:3">
      <c r="C25766" s="2"/>
    </row>
    <row r="25767" spans="3:3">
      <c r="C25767" s="2"/>
    </row>
    <row r="25768" spans="3:3">
      <c r="C25768" s="2"/>
    </row>
    <row r="25769" spans="3:3">
      <c r="C25769" s="2"/>
    </row>
    <row r="25770" spans="3:3">
      <c r="C25770" s="2"/>
    </row>
    <row r="25771" spans="3:3">
      <c r="C25771" s="2"/>
    </row>
    <row r="25772" spans="3:3">
      <c r="C25772" s="2"/>
    </row>
    <row r="25773" spans="3:3">
      <c r="C25773" s="2"/>
    </row>
    <row r="25774" spans="3:3">
      <c r="C25774" s="2"/>
    </row>
    <row r="25775" spans="3:3">
      <c r="C25775" s="2"/>
    </row>
    <row r="25776" spans="3:3">
      <c r="C25776" s="2"/>
    </row>
    <row r="25777" spans="3:3">
      <c r="C25777" s="2"/>
    </row>
    <row r="25778" spans="3:3">
      <c r="C25778" s="2"/>
    </row>
    <row r="25779" spans="3:3">
      <c r="C25779" s="2"/>
    </row>
    <row r="25780" spans="3:3">
      <c r="C25780" s="2"/>
    </row>
    <row r="25781" spans="3:3">
      <c r="C25781" s="2"/>
    </row>
    <row r="25782" spans="3:3">
      <c r="C25782" s="2"/>
    </row>
    <row r="25783" spans="3:3">
      <c r="C25783" s="2"/>
    </row>
    <row r="25784" spans="3:3">
      <c r="C25784" s="2"/>
    </row>
    <row r="25785" spans="3:3">
      <c r="C25785" s="2"/>
    </row>
    <row r="25786" spans="3:3">
      <c r="C25786" s="2"/>
    </row>
    <row r="25787" spans="3:3">
      <c r="C25787" s="2"/>
    </row>
    <row r="25788" spans="3:3">
      <c r="C25788" s="2"/>
    </row>
    <row r="25789" spans="3:3">
      <c r="C25789" s="2"/>
    </row>
    <row r="25790" spans="3:3">
      <c r="C25790" s="2"/>
    </row>
    <row r="25791" spans="3:3">
      <c r="C25791" s="2"/>
    </row>
    <row r="25792" spans="3:3">
      <c r="C25792" s="2"/>
    </row>
    <row r="25793" spans="3:3">
      <c r="C25793" s="2"/>
    </row>
    <row r="25794" spans="3:3">
      <c r="C25794" s="2"/>
    </row>
    <row r="25795" spans="3:3">
      <c r="C25795" s="2"/>
    </row>
    <row r="25796" spans="3:3">
      <c r="C25796" s="2"/>
    </row>
    <row r="25797" spans="3:3">
      <c r="C25797" s="2"/>
    </row>
    <row r="25798" spans="3:3">
      <c r="C25798" s="2"/>
    </row>
    <row r="25799" spans="3:3">
      <c r="C25799" s="2"/>
    </row>
    <row r="25800" spans="3:3">
      <c r="C25800" s="2"/>
    </row>
    <row r="25801" spans="3:3">
      <c r="C25801" s="2"/>
    </row>
    <row r="25802" spans="3:3">
      <c r="C25802" s="2"/>
    </row>
    <row r="25803" spans="3:3">
      <c r="C25803" s="2"/>
    </row>
    <row r="25804" spans="3:3">
      <c r="C25804" s="2"/>
    </row>
    <row r="25805" spans="3:3">
      <c r="C25805" s="2"/>
    </row>
    <row r="25806" spans="3:3">
      <c r="C25806" s="2"/>
    </row>
    <row r="25807" spans="3:3">
      <c r="C25807" s="2"/>
    </row>
    <row r="25808" spans="3:3">
      <c r="C25808" s="2"/>
    </row>
    <row r="25809" spans="3:3">
      <c r="C25809" s="2"/>
    </row>
    <row r="25810" spans="3:3">
      <c r="C25810" s="2"/>
    </row>
    <row r="25811" spans="3:3">
      <c r="C25811" s="2"/>
    </row>
    <row r="25812" spans="3:3">
      <c r="C25812" s="2"/>
    </row>
    <row r="25813" spans="3:3">
      <c r="C25813" s="2"/>
    </row>
    <row r="25814" spans="3:3">
      <c r="C25814" s="2"/>
    </row>
    <row r="25815" spans="3:3">
      <c r="C25815" s="2"/>
    </row>
    <row r="25816" spans="3:3">
      <c r="C25816" s="2"/>
    </row>
    <row r="25817" spans="3:3">
      <c r="C25817" s="2"/>
    </row>
    <row r="25818" spans="3:3">
      <c r="C25818" s="2"/>
    </row>
    <row r="25819" spans="3:3">
      <c r="C25819" s="2"/>
    </row>
    <row r="25820" spans="3:3">
      <c r="C25820" s="2"/>
    </row>
    <row r="25821" spans="3:3">
      <c r="C25821" s="2"/>
    </row>
    <row r="25822" spans="3:3">
      <c r="C25822" s="2"/>
    </row>
    <row r="25823" spans="3:3">
      <c r="C25823" s="2"/>
    </row>
    <row r="25824" spans="3:3">
      <c r="C25824" s="2"/>
    </row>
    <row r="25825" spans="3:3">
      <c r="C25825" s="2"/>
    </row>
    <row r="25826" spans="3:3">
      <c r="C25826" s="2"/>
    </row>
    <row r="25827" spans="3:3">
      <c r="C25827" s="2"/>
    </row>
    <row r="25828" spans="3:3">
      <c r="C25828" s="2"/>
    </row>
    <row r="25829" spans="3:3">
      <c r="C25829" s="2"/>
    </row>
    <row r="25830" spans="3:3">
      <c r="C25830" s="2"/>
    </row>
    <row r="25831" spans="3:3">
      <c r="C25831" s="2"/>
    </row>
    <row r="25832" spans="3:3">
      <c r="C25832" s="2"/>
    </row>
    <row r="25833" spans="3:3">
      <c r="C25833" s="2"/>
    </row>
    <row r="25834" spans="3:3">
      <c r="C25834" s="2"/>
    </row>
    <row r="25835" spans="3:3">
      <c r="C25835" s="2"/>
    </row>
    <row r="25836" spans="3:3">
      <c r="C25836" s="2"/>
    </row>
    <row r="25837" spans="3:3">
      <c r="C25837" s="2"/>
    </row>
    <row r="25838" spans="3:3">
      <c r="C25838" s="2"/>
    </row>
    <row r="25839" spans="3:3">
      <c r="C25839" s="2"/>
    </row>
    <row r="25840" spans="3:3">
      <c r="C25840" s="2"/>
    </row>
    <row r="25841" spans="3:3">
      <c r="C25841" s="2"/>
    </row>
    <row r="25842" spans="3:3">
      <c r="C25842" s="2"/>
    </row>
    <row r="25843" spans="3:3">
      <c r="C25843" s="2"/>
    </row>
    <row r="25844" spans="3:3">
      <c r="C25844" s="2"/>
    </row>
    <row r="25845" spans="3:3">
      <c r="C25845" s="2"/>
    </row>
    <row r="25846" spans="3:3">
      <c r="C25846" s="2"/>
    </row>
    <row r="25847" spans="3:3">
      <c r="C25847" s="2"/>
    </row>
    <row r="25848" spans="3:3">
      <c r="C25848" s="2"/>
    </row>
    <row r="25849" spans="3:3">
      <c r="C25849" s="2"/>
    </row>
    <row r="25850" spans="3:3">
      <c r="C25850" s="2"/>
    </row>
    <row r="25851" spans="3:3">
      <c r="C25851" s="2"/>
    </row>
    <row r="25852" spans="3:3">
      <c r="C25852" s="2"/>
    </row>
    <row r="25853" spans="3:3">
      <c r="C25853" s="2"/>
    </row>
    <row r="25854" spans="3:3">
      <c r="C25854" s="2"/>
    </row>
    <row r="25855" spans="3:3">
      <c r="C25855" s="2"/>
    </row>
    <row r="25856" spans="3:3">
      <c r="C25856" s="2"/>
    </row>
    <row r="25857" spans="3:3">
      <c r="C25857" s="2"/>
    </row>
    <row r="25858" spans="3:3">
      <c r="C25858" s="2"/>
    </row>
    <row r="25859" spans="3:3">
      <c r="C25859" s="2"/>
    </row>
    <row r="25860" spans="3:3">
      <c r="C25860" s="2"/>
    </row>
    <row r="25861" spans="3:3">
      <c r="C25861" s="2"/>
    </row>
    <row r="25862" spans="3:3">
      <c r="C25862" s="2"/>
    </row>
    <row r="25863" spans="3:3">
      <c r="C25863" s="2"/>
    </row>
    <row r="25864" spans="3:3">
      <c r="C25864" s="2"/>
    </row>
    <row r="25865" spans="3:3">
      <c r="C25865" s="2"/>
    </row>
    <row r="25866" spans="3:3">
      <c r="C25866" s="2"/>
    </row>
    <row r="25867" spans="3:3">
      <c r="C25867" s="2"/>
    </row>
    <row r="25868" spans="3:3">
      <c r="C25868" s="2"/>
    </row>
    <row r="25869" spans="3:3">
      <c r="C25869" s="2"/>
    </row>
    <row r="25870" spans="3:3">
      <c r="C25870" s="2"/>
    </row>
    <row r="25871" spans="3:3">
      <c r="C25871" s="2"/>
    </row>
    <row r="25872" spans="3:3">
      <c r="C25872" s="2"/>
    </row>
    <row r="25873" spans="3:3">
      <c r="C25873" s="2"/>
    </row>
    <row r="25874" spans="3:3">
      <c r="C25874" s="2"/>
    </row>
    <row r="25875" spans="3:3">
      <c r="C25875" s="2"/>
    </row>
    <row r="25876" spans="3:3">
      <c r="C25876" s="2"/>
    </row>
    <row r="25877" spans="3:3">
      <c r="C25877" s="2"/>
    </row>
    <row r="25878" spans="3:3">
      <c r="C25878" s="2"/>
    </row>
    <row r="25879" spans="3:3">
      <c r="C25879" s="2"/>
    </row>
    <row r="25880" spans="3:3">
      <c r="C25880" s="2"/>
    </row>
    <row r="25881" spans="3:3">
      <c r="C25881" s="2"/>
    </row>
    <row r="25882" spans="3:3">
      <c r="C25882" s="2"/>
    </row>
    <row r="25883" spans="3:3">
      <c r="C25883" s="2"/>
    </row>
    <row r="25884" spans="3:3">
      <c r="C25884" s="2"/>
    </row>
    <row r="25885" spans="3:3">
      <c r="C25885" s="2"/>
    </row>
    <row r="25886" spans="3:3">
      <c r="C25886" s="2"/>
    </row>
    <row r="25887" spans="3:3">
      <c r="C25887" s="2"/>
    </row>
    <row r="25888" spans="3:3">
      <c r="C25888" s="2"/>
    </row>
    <row r="25889" spans="3:3">
      <c r="C25889" s="2"/>
    </row>
    <row r="25890" spans="3:3">
      <c r="C25890" s="2"/>
    </row>
    <row r="25891" spans="3:3">
      <c r="C25891" s="2"/>
    </row>
    <row r="25892" spans="3:3">
      <c r="C25892" s="2"/>
    </row>
    <row r="25893" spans="3:3">
      <c r="C25893" s="2"/>
    </row>
    <row r="25894" spans="3:3">
      <c r="C25894" s="2"/>
    </row>
    <row r="25895" spans="3:3">
      <c r="C25895" s="2"/>
    </row>
    <row r="25896" spans="3:3">
      <c r="C25896" s="2"/>
    </row>
    <row r="25897" spans="3:3">
      <c r="C25897" s="2"/>
    </row>
    <row r="25898" spans="3:3">
      <c r="C25898" s="2"/>
    </row>
    <row r="25899" spans="3:3">
      <c r="C25899" s="2"/>
    </row>
    <row r="25900" spans="3:3">
      <c r="C25900" s="2"/>
    </row>
    <row r="25901" spans="3:3">
      <c r="C25901" s="2"/>
    </row>
    <row r="25902" spans="3:3">
      <c r="C25902" s="2"/>
    </row>
    <row r="25903" spans="3:3">
      <c r="C25903" s="2"/>
    </row>
    <row r="25904" spans="3:3">
      <c r="C25904" s="2"/>
    </row>
    <row r="25905" spans="3:3">
      <c r="C25905" s="2"/>
    </row>
    <row r="25906" spans="3:3">
      <c r="C25906" s="2"/>
    </row>
    <row r="25907" spans="3:3">
      <c r="C25907" s="2"/>
    </row>
    <row r="25908" spans="3:3">
      <c r="C25908" s="2"/>
    </row>
    <row r="25909" spans="3:3">
      <c r="C25909" s="2"/>
    </row>
    <row r="25910" spans="3:3">
      <c r="C25910" s="2"/>
    </row>
    <row r="25911" spans="3:3">
      <c r="C25911" s="2"/>
    </row>
    <row r="25912" spans="3:3">
      <c r="C25912" s="2"/>
    </row>
    <row r="25913" spans="3:3">
      <c r="C25913" s="2"/>
    </row>
    <row r="25914" spans="3:3">
      <c r="C25914" s="2"/>
    </row>
    <row r="25915" spans="3:3">
      <c r="C25915" s="2"/>
    </row>
    <row r="25916" spans="3:3">
      <c r="C25916" s="2"/>
    </row>
    <row r="25917" spans="3:3">
      <c r="C25917" s="2"/>
    </row>
    <row r="25918" spans="3:3">
      <c r="C25918" s="2"/>
    </row>
    <row r="25919" spans="3:3">
      <c r="C25919" s="2"/>
    </row>
    <row r="25920" spans="3:3">
      <c r="C25920" s="2"/>
    </row>
    <row r="25921" spans="3:3">
      <c r="C25921" s="2"/>
    </row>
    <row r="25922" spans="3:3">
      <c r="C25922" s="2"/>
    </row>
    <row r="25923" spans="3:3">
      <c r="C25923" s="2"/>
    </row>
    <row r="25924" spans="3:3">
      <c r="C25924" s="2"/>
    </row>
    <row r="25925" spans="3:3">
      <c r="C25925" s="2"/>
    </row>
    <row r="25926" spans="3:3">
      <c r="C25926" s="2"/>
    </row>
    <row r="25927" spans="3:3">
      <c r="C25927" s="2"/>
    </row>
    <row r="25928" spans="3:3">
      <c r="C25928" s="2"/>
    </row>
    <row r="25929" spans="3:3">
      <c r="C25929" s="2"/>
    </row>
    <row r="25930" spans="3:3">
      <c r="C25930" s="2"/>
    </row>
    <row r="25931" spans="3:3">
      <c r="C25931" s="2"/>
    </row>
    <row r="25932" spans="3:3">
      <c r="C25932" s="2"/>
    </row>
    <row r="25933" spans="3:3">
      <c r="C25933" s="2"/>
    </row>
    <row r="25934" spans="3:3">
      <c r="C25934" s="2"/>
    </row>
    <row r="25935" spans="3:3">
      <c r="C25935" s="2"/>
    </row>
    <row r="25936" spans="3:3">
      <c r="C25936" s="2"/>
    </row>
    <row r="25937" spans="3:3">
      <c r="C25937" s="2"/>
    </row>
    <row r="25938" spans="3:3">
      <c r="C25938" s="2"/>
    </row>
    <row r="25939" spans="3:3">
      <c r="C25939" s="2"/>
    </row>
    <row r="25940" spans="3:3">
      <c r="C25940" s="2"/>
    </row>
    <row r="25941" spans="3:3">
      <c r="C25941" s="2"/>
    </row>
    <row r="25942" spans="3:3">
      <c r="C25942" s="2"/>
    </row>
    <row r="25943" spans="3:3">
      <c r="C25943" s="2"/>
    </row>
    <row r="25944" spans="3:3">
      <c r="C25944" s="2"/>
    </row>
    <row r="25945" spans="3:3">
      <c r="C25945" s="2"/>
    </row>
    <row r="25946" spans="3:3">
      <c r="C25946" s="2"/>
    </row>
    <row r="25947" spans="3:3">
      <c r="C25947" s="2"/>
    </row>
    <row r="25948" spans="3:3">
      <c r="C25948" s="2"/>
    </row>
    <row r="25949" spans="3:3">
      <c r="C25949" s="2"/>
    </row>
    <row r="25950" spans="3:3">
      <c r="C25950" s="2"/>
    </row>
    <row r="25951" spans="3:3">
      <c r="C25951" s="2"/>
    </row>
    <row r="25952" spans="3:3">
      <c r="C25952" s="2"/>
    </row>
    <row r="25953" spans="3:3">
      <c r="C25953" s="2"/>
    </row>
    <row r="25954" spans="3:3">
      <c r="C25954" s="2"/>
    </row>
    <row r="25955" spans="3:3">
      <c r="C25955" s="2"/>
    </row>
    <row r="25956" spans="3:3">
      <c r="C25956" s="2"/>
    </row>
    <row r="25957" spans="3:3">
      <c r="C25957" s="2"/>
    </row>
    <row r="25958" spans="3:3">
      <c r="C25958" s="2"/>
    </row>
    <row r="25959" spans="3:3">
      <c r="C25959" s="2"/>
    </row>
    <row r="25960" spans="3:3">
      <c r="C25960" s="2"/>
    </row>
    <row r="25961" spans="3:3">
      <c r="C25961" s="2"/>
    </row>
    <row r="25962" spans="3:3">
      <c r="C25962" s="2"/>
    </row>
    <row r="25963" spans="3:3">
      <c r="C25963" s="2"/>
    </row>
    <row r="25964" spans="3:3">
      <c r="C25964" s="2"/>
    </row>
    <row r="25965" spans="3:3">
      <c r="C25965" s="2"/>
    </row>
    <row r="25966" spans="3:3">
      <c r="C25966" s="2"/>
    </row>
    <row r="25967" spans="3:3">
      <c r="C25967" s="2"/>
    </row>
    <row r="25968" spans="3:3">
      <c r="C25968" s="2"/>
    </row>
    <row r="25969" spans="3:3">
      <c r="C25969" s="2"/>
    </row>
    <row r="25970" spans="3:3">
      <c r="C25970" s="2"/>
    </row>
    <row r="25971" spans="3:3">
      <c r="C25971" s="2"/>
    </row>
    <row r="25972" spans="3:3">
      <c r="C25972" s="2"/>
    </row>
    <row r="25973" spans="3:3">
      <c r="C25973" s="2"/>
    </row>
    <row r="25974" spans="3:3">
      <c r="C25974" s="2"/>
    </row>
    <row r="25975" spans="3:3">
      <c r="C25975" s="2"/>
    </row>
    <row r="25976" spans="3:3">
      <c r="C25976" s="2"/>
    </row>
    <row r="25977" spans="3:3">
      <c r="C25977" s="2"/>
    </row>
    <row r="25978" spans="3:3">
      <c r="C25978" s="2"/>
    </row>
    <row r="25979" spans="3:3">
      <c r="C25979" s="2"/>
    </row>
    <row r="25980" spans="3:3">
      <c r="C25980" s="2"/>
    </row>
    <row r="25981" spans="3:3">
      <c r="C25981" s="2"/>
    </row>
    <row r="25982" spans="3:3">
      <c r="C25982" s="2"/>
    </row>
    <row r="25983" spans="3:3">
      <c r="C25983" s="2"/>
    </row>
    <row r="25984" spans="3:3">
      <c r="C25984" s="2"/>
    </row>
    <row r="25985" spans="3:3">
      <c r="C25985" s="2"/>
    </row>
    <row r="25986" spans="3:3">
      <c r="C25986" s="2"/>
    </row>
    <row r="25987" spans="3:3">
      <c r="C25987" s="2"/>
    </row>
    <row r="25988" spans="3:3">
      <c r="C25988" s="2"/>
    </row>
    <row r="25989" spans="3:3">
      <c r="C25989" s="2"/>
    </row>
    <row r="25990" spans="3:3">
      <c r="C25990" s="2"/>
    </row>
    <row r="25991" spans="3:3">
      <c r="C25991" s="2"/>
    </row>
    <row r="25992" spans="3:3">
      <c r="C25992" s="2"/>
    </row>
    <row r="25993" spans="3:3">
      <c r="C25993" s="2"/>
    </row>
    <row r="25994" spans="3:3">
      <c r="C25994" s="2"/>
    </row>
    <row r="25995" spans="3:3">
      <c r="C25995" s="2"/>
    </row>
    <row r="25996" spans="3:3">
      <c r="C25996" s="2"/>
    </row>
    <row r="25997" spans="3:3">
      <c r="C25997" s="2"/>
    </row>
    <row r="25998" spans="3:3">
      <c r="C25998" s="2"/>
    </row>
    <row r="25999" spans="3:3">
      <c r="C25999" s="2"/>
    </row>
    <row r="26000" spans="3:3">
      <c r="C26000" s="2"/>
    </row>
    <row r="26001" spans="3:3">
      <c r="C26001" s="2"/>
    </row>
    <row r="26002" spans="3:3">
      <c r="C26002" s="2"/>
    </row>
    <row r="26003" spans="3:3">
      <c r="C26003" s="2"/>
    </row>
    <row r="26004" spans="3:3">
      <c r="C26004" s="2"/>
    </row>
    <row r="26005" spans="3:3">
      <c r="C26005" s="2"/>
    </row>
    <row r="26006" spans="3:3">
      <c r="C26006" s="2"/>
    </row>
    <row r="26007" spans="3:3">
      <c r="C26007" s="2"/>
    </row>
    <row r="26008" spans="3:3">
      <c r="C26008" s="2"/>
    </row>
    <row r="26009" spans="3:3">
      <c r="C26009" s="2"/>
    </row>
    <row r="26010" spans="3:3">
      <c r="C26010" s="2"/>
    </row>
    <row r="26011" spans="3:3">
      <c r="C26011" s="2"/>
    </row>
    <row r="26012" spans="3:3">
      <c r="C26012" s="2"/>
    </row>
    <row r="26013" spans="3:3">
      <c r="C26013" s="2"/>
    </row>
    <row r="26014" spans="3:3">
      <c r="C26014" s="2"/>
    </row>
    <row r="26015" spans="3:3">
      <c r="C26015" s="2"/>
    </row>
    <row r="26016" spans="3:3">
      <c r="C26016" s="2"/>
    </row>
    <row r="26017" spans="3:3">
      <c r="C26017" s="2"/>
    </row>
    <row r="26018" spans="3:3">
      <c r="C26018" s="2"/>
    </row>
    <row r="26019" spans="3:3">
      <c r="C26019" s="2"/>
    </row>
    <row r="26020" spans="3:3">
      <c r="C26020" s="2"/>
    </row>
    <row r="26021" spans="3:3">
      <c r="C26021" s="2"/>
    </row>
    <row r="26022" spans="3:3">
      <c r="C26022" s="2"/>
    </row>
    <row r="26023" spans="3:3">
      <c r="C26023" s="2"/>
    </row>
    <row r="26024" spans="3:3">
      <c r="C26024" s="2"/>
    </row>
    <row r="26025" spans="3:3">
      <c r="C26025" s="2"/>
    </row>
    <row r="26026" spans="3:3">
      <c r="C26026" s="2"/>
    </row>
    <row r="26027" spans="3:3">
      <c r="C26027" s="2"/>
    </row>
    <row r="26028" spans="3:3">
      <c r="C26028" s="2"/>
    </row>
    <row r="26029" spans="3:3">
      <c r="C26029" s="2"/>
    </row>
    <row r="26030" spans="3:3">
      <c r="C26030" s="2"/>
    </row>
    <row r="26031" spans="3:3">
      <c r="C26031" s="2"/>
    </row>
    <row r="26032" spans="3:3">
      <c r="C26032" s="2"/>
    </row>
    <row r="26033" spans="3:3">
      <c r="C26033" s="2"/>
    </row>
    <row r="26034" spans="3:3">
      <c r="C26034" s="2"/>
    </row>
    <row r="26035" spans="3:3">
      <c r="C26035" s="2"/>
    </row>
    <row r="26036" spans="3:3">
      <c r="C26036" s="2"/>
    </row>
    <row r="26037" spans="3:3">
      <c r="C26037" s="2"/>
    </row>
    <row r="26038" spans="3:3">
      <c r="C26038" s="2"/>
    </row>
    <row r="26039" spans="3:3">
      <c r="C26039" s="2"/>
    </row>
    <row r="26040" spans="3:3">
      <c r="C26040" s="2"/>
    </row>
    <row r="26041" spans="3:3">
      <c r="C26041" s="2"/>
    </row>
    <row r="26042" spans="3:3">
      <c r="C26042" s="2"/>
    </row>
    <row r="26043" spans="3:3">
      <c r="C26043" s="2"/>
    </row>
    <row r="26044" spans="3:3">
      <c r="C26044" s="2"/>
    </row>
    <row r="26045" spans="3:3">
      <c r="C26045" s="2"/>
    </row>
    <row r="26046" spans="3:3">
      <c r="C26046" s="2"/>
    </row>
    <row r="26047" spans="3:3">
      <c r="C26047" s="2"/>
    </row>
    <row r="26048" spans="3:3">
      <c r="C26048" s="2"/>
    </row>
    <row r="26049" spans="3:3">
      <c r="C26049" s="2"/>
    </row>
    <row r="26050" spans="3:3">
      <c r="C26050" s="2"/>
    </row>
    <row r="26051" spans="3:3">
      <c r="C26051" s="2"/>
    </row>
    <row r="26052" spans="3:3">
      <c r="C26052" s="2"/>
    </row>
    <row r="26053" spans="3:3">
      <c r="C26053" s="2"/>
    </row>
    <row r="26054" spans="3:3">
      <c r="C26054" s="2"/>
    </row>
    <row r="26055" spans="3:3">
      <c r="C26055" s="2"/>
    </row>
    <row r="26056" spans="3:3">
      <c r="C26056" s="2"/>
    </row>
    <row r="26057" spans="3:3">
      <c r="C26057" s="2"/>
    </row>
    <row r="26058" spans="3:3">
      <c r="C26058" s="2"/>
    </row>
    <row r="26059" spans="3:3">
      <c r="C26059" s="2"/>
    </row>
    <row r="26060" spans="3:3">
      <c r="C26060" s="2"/>
    </row>
    <row r="26061" spans="3:3">
      <c r="C26061" s="2"/>
    </row>
    <row r="26062" spans="3:3">
      <c r="C26062" s="2"/>
    </row>
    <row r="26063" spans="3:3">
      <c r="C26063" s="2"/>
    </row>
    <row r="26064" spans="3:3">
      <c r="C26064" s="2"/>
    </row>
    <row r="26065" spans="3:3">
      <c r="C26065" s="2"/>
    </row>
    <row r="26066" spans="3:3">
      <c r="C26066" s="2"/>
    </row>
    <row r="26067" spans="3:3">
      <c r="C26067" s="2"/>
    </row>
    <row r="26068" spans="3:3">
      <c r="C26068" s="2"/>
    </row>
    <row r="26069" spans="3:3">
      <c r="C26069" s="2"/>
    </row>
    <row r="26070" spans="3:3">
      <c r="C26070" s="2"/>
    </row>
    <row r="26071" spans="3:3">
      <c r="C26071" s="2"/>
    </row>
    <row r="26072" spans="3:3">
      <c r="C26072" s="2"/>
    </row>
    <row r="26073" spans="3:3">
      <c r="C26073" s="2"/>
    </row>
    <row r="26074" spans="3:3">
      <c r="C26074" s="2"/>
    </row>
    <row r="26075" spans="3:3">
      <c r="C26075" s="2"/>
    </row>
    <row r="26076" spans="3:3">
      <c r="C26076" s="2"/>
    </row>
    <row r="26077" spans="3:3">
      <c r="C26077" s="2"/>
    </row>
    <row r="26078" spans="3:3">
      <c r="C26078" s="2"/>
    </row>
    <row r="26079" spans="3:3">
      <c r="C26079" s="2"/>
    </row>
    <row r="26080" spans="3:3">
      <c r="C26080" s="2"/>
    </row>
    <row r="26081" spans="3:3">
      <c r="C26081" s="2"/>
    </row>
    <row r="26082" spans="3:3">
      <c r="C26082" s="2"/>
    </row>
    <row r="26083" spans="3:3">
      <c r="C26083" s="2"/>
    </row>
    <row r="26084" spans="3:3">
      <c r="C26084" s="2"/>
    </row>
    <row r="26085" spans="3:3">
      <c r="C26085" s="2"/>
    </row>
    <row r="26086" spans="3:3">
      <c r="C26086" s="2"/>
    </row>
    <row r="26087" spans="3:3">
      <c r="C26087" s="2"/>
    </row>
    <row r="26088" spans="3:3">
      <c r="C26088" s="2"/>
    </row>
    <row r="26089" spans="3:3">
      <c r="C26089" s="2"/>
    </row>
    <row r="26090" spans="3:3">
      <c r="C26090" s="2"/>
    </row>
    <row r="26091" spans="3:3">
      <c r="C26091" s="2"/>
    </row>
    <row r="26092" spans="3:3">
      <c r="C26092" s="2"/>
    </row>
    <row r="26093" spans="3:3">
      <c r="C26093" s="2"/>
    </row>
    <row r="26094" spans="3:3">
      <c r="C26094" s="2"/>
    </row>
    <row r="26095" spans="3:3">
      <c r="C26095" s="2"/>
    </row>
    <row r="26096" spans="3:3">
      <c r="C26096" s="2"/>
    </row>
    <row r="26097" spans="3:3">
      <c r="C26097" s="2"/>
    </row>
    <row r="26098" spans="3:3">
      <c r="C26098" s="2"/>
    </row>
    <row r="26099" spans="3:3">
      <c r="C26099" s="2"/>
    </row>
    <row r="26100" spans="3:3">
      <c r="C26100" s="2"/>
    </row>
    <row r="26101" spans="3:3">
      <c r="C26101" s="2"/>
    </row>
    <row r="26102" spans="3:3">
      <c r="C26102" s="2"/>
    </row>
    <row r="26103" spans="3:3">
      <c r="C26103" s="2"/>
    </row>
    <row r="26104" spans="3:3">
      <c r="C26104" s="2"/>
    </row>
    <row r="26105" spans="3:3">
      <c r="C26105" s="2"/>
    </row>
    <row r="26106" spans="3:3">
      <c r="C26106" s="2"/>
    </row>
    <row r="26107" spans="3:3">
      <c r="C26107" s="2"/>
    </row>
    <row r="26108" spans="3:3">
      <c r="C26108" s="2"/>
    </row>
    <row r="26109" spans="3:3">
      <c r="C26109" s="2"/>
    </row>
    <row r="26110" spans="3:3">
      <c r="C26110" s="2"/>
    </row>
    <row r="26111" spans="3:3">
      <c r="C26111" s="2"/>
    </row>
    <row r="26112" spans="3:3">
      <c r="C26112" s="2"/>
    </row>
    <row r="26113" spans="3:3">
      <c r="C26113" s="2"/>
    </row>
    <row r="26114" spans="3:3">
      <c r="C26114" s="2"/>
    </row>
    <row r="26115" spans="3:3">
      <c r="C26115" s="2"/>
    </row>
    <row r="26116" spans="3:3">
      <c r="C26116" s="2"/>
    </row>
    <row r="26117" spans="3:3">
      <c r="C26117" s="2"/>
    </row>
    <row r="26118" spans="3:3">
      <c r="C26118" s="2"/>
    </row>
    <row r="26119" spans="3:3">
      <c r="C26119" s="2"/>
    </row>
    <row r="26120" spans="3:3">
      <c r="C26120" s="2"/>
    </row>
    <row r="26121" spans="3:3">
      <c r="C26121" s="2"/>
    </row>
    <row r="26122" spans="3:3">
      <c r="C26122" s="2"/>
    </row>
    <row r="26123" spans="3:3">
      <c r="C26123" s="2"/>
    </row>
    <row r="26124" spans="3:3">
      <c r="C26124" s="2"/>
    </row>
    <row r="26125" spans="3:3">
      <c r="C26125" s="2"/>
    </row>
    <row r="26126" spans="3:3">
      <c r="C26126" s="2"/>
    </row>
    <row r="26127" spans="3:3">
      <c r="C26127" s="2"/>
    </row>
    <row r="26128" spans="3:3">
      <c r="C26128" s="2"/>
    </row>
    <row r="26129" spans="3:3">
      <c r="C26129" s="2"/>
    </row>
    <row r="26130" spans="3:3">
      <c r="C26130" s="2"/>
    </row>
    <row r="26131" spans="3:3">
      <c r="C26131" s="2"/>
    </row>
    <row r="26132" spans="3:3">
      <c r="C26132" s="2"/>
    </row>
    <row r="26133" spans="3:3">
      <c r="C26133" s="2"/>
    </row>
    <row r="26134" spans="3:3">
      <c r="C26134" s="2"/>
    </row>
    <row r="26135" spans="3:3">
      <c r="C26135" s="2"/>
    </row>
    <row r="26136" spans="3:3">
      <c r="C26136" s="2"/>
    </row>
    <row r="26137" spans="3:3">
      <c r="C26137" s="2"/>
    </row>
    <row r="26138" spans="3:3">
      <c r="C26138" s="2"/>
    </row>
    <row r="26139" spans="3:3">
      <c r="C26139" s="2"/>
    </row>
    <row r="26140" spans="3:3">
      <c r="C26140" s="2"/>
    </row>
    <row r="26141" spans="3:3">
      <c r="C26141" s="2"/>
    </row>
    <row r="26142" spans="3:3">
      <c r="C26142" s="2"/>
    </row>
    <row r="26143" spans="3:3">
      <c r="C26143" s="2"/>
    </row>
    <row r="26144" spans="3:3">
      <c r="C26144" s="2"/>
    </row>
    <row r="26145" spans="3:3">
      <c r="C26145" s="2"/>
    </row>
    <row r="26146" spans="3:3">
      <c r="C26146" s="2"/>
    </row>
    <row r="26147" spans="3:3">
      <c r="C26147" s="2"/>
    </row>
    <row r="26148" spans="3:3">
      <c r="C26148" s="2"/>
    </row>
    <row r="26149" spans="3:3">
      <c r="C26149" s="2"/>
    </row>
    <row r="26150" spans="3:3">
      <c r="C26150" s="2"/>
    </row>
    <row r="26151" spans="3:3">
      <c r="C26151" s="2"/>
    </row>
    <row r="26152" spans="3:3">
      <c r="C26152" s="2"/>
    </row>
    <row r="26153" spans="3:3">
      <c r="C26153" s="2"/>
    </row>
    <row r="26154" spans="3:3">
      <c r="C26154" s="2"/>
    </row>
    <row r="26155" spans="3:3">
      <c r="C26155" s="2"/>
    </row>
    <row r="26156" spans="3:3">
      <c r="C26156" s="2"/>
    </row>
    <row r="26157" spans="3:3">
      <c r="C26157" s="2"/>
    </row>
    <row r="26158" spans="3:3">
      <c r="C26158" s="2"/>
    </row>
    <row r="26159" spans="3:3">
      <c r="C26159" s="2"/>
    </row>
    <row r="26160" spans="3:3">
      <c r="C26160" s="2"/>
    </row>
    <row r="26161" spans="3:3">
      <c r="C26161" s="2"/>
    </row>
    <row r="26162" spans="3:3">
      <c r="C26162" s="2"/>
    </row>
    <row r="26163" spans="3:3">
      <c r="C26163" s="2"/>
    </row>
    <row r="26164" spans="3:3">
      <c r="C26164" s="2"/>
    </row>
    <row r="26165" spans="3:3">
      <c r="C26165" s="2"/>
    </row>
    <row r="26166" spans="3:3">
      <c r="C26166" s="2"/>
    </row>
    <row r="26167" spans="3:3">
      <c r="C26167" s="2"/>
    </row>
    <row r="26168" spans="3:3">
      <c r="C26168" s="2"/>
    </row>
    <row r="26169" spans="3:3">
      <c r="C26169" s="2"/>
    </row>
    <row r="26170" spans="3:3">
      <c r="C26170" s="2"/>
    </row>
    <row r="26171" spans="3:3">
      <c r="C26171" s="2"/>
    </row>
    <row r="26172" spans="3:3">
      <c r="C26172" s="2"/>
    </row>
    <row r="26173" spans="3:3">
      <c r="C26173" s="2"/>
    </row>
    <row r="26174" spans="3:3">
      <c r="C26174" s="2"/>
    </row>
    <row r="26175" spans="3:3">
      <c r="C26175" s="2"/>
    </row>
    <row r="26176" spans="3:3">
      <c r="C26176" s="2"/>
    </row>
    <row r="26177" spans="3:3">
      <c r="C26177" s="2"/>
    </row>
    <row r="26178" spans="3:3">
      <c r="C26178" s="2"/>
    </row>
    <row r="26179" spans="3:3">
      <c r="C26179" s="2"/>
    </row>
    <row r="26180" spans="3:3">
      <c r="C26180" s="2"/>
    </row>
    <row r="26181" spans="3:3">
      <c r="C26181" s="2"/>
    </row>
    <row r="26182" spans="3:3">
      <c r="C26182" s="2"/>
    </row>
    <row r="26183" spans="3:3">
      <c r="C26183" s="2"/>
    </row>
    <row r="26184" spans="3:3">
      <c r="C26184" s="2"/>
    </row>
    <row r="26185" spans="3:3">
      <c r="C26185" s="2"/>
    </row>
    <row r="26186" spans="3:3">
      <c r="C26186" s="2"/>
    </row>
    <row r="26187" spans="3:3">
      <c r="C26187" s="2"/>
    </row>
    <row r="26188" spans="3:3">
      <c r="C26188" s="2"/>
    </row>
    <row r="26189" spans="3:3">
      <c r="C26189" s="2"/>
    </row>
    <row r="26190" spans="3:3">
      <c r="C26190" s="2"/>
    </row>
    <row r="26191" spans="3:3">
      <c r="C26191" s="2"/>
    </row>
    <row r="26192" spans="3:3">
      <c r="C26192" s="2"/>
    </row>
    <row r="26193" spans="3:3">
      <c r="C26193" s="2"/>
    </row>
    <row r="26194" spans="3:3">
      <c r="C26194" s="2"/>
    </row>
    <row r="26195" spans="3:3">
      <c r="C26195" s="2"/>
    </row>
    <row r="26196" spans="3:3">
      <c r="C26196" s="2"/>
    </row>
    <row r="26197" spans="3:3">
      <c r="C26197" s="2"/>
    </row>
    <row r="26198" spans="3:3">
      <c r="C26198" s="2"/>
    </row>
    <row r="26199" spans="3:3">
      <c r="C26199" s="2"/>
    </row>
    <row r="26200" spans="3:3">
      <c r="C26200" s="2"/>
    </row>
    <row r="26201" spans="3:3">
      <c r="C26201" s="2"/>
    </row>
    <row r="26202" spans="3:3">
      <c r="C26202" s="2"/>
    </row>
    <row r="26203" spans="3:3">
      <c r="C26203" s="2"/>
    </row>
    <row r="26204" spans="3:3">
      <c r="C26204" s="2"/>
    </row>
    <row r="26205" spans="3:3">
      <c r="C26205" s="2"/>
    </row>
    <row r="26206" spans="3:3">
      <c r="C26206" s="2"/>
    </row>
    <row r="26207" spans="3:3">
      <c r="C26207" s="2"/>
    </row>
    <row r="26208" spans="3:3">
      <c r="C26208" s="2"/>
    </row>
    <row r="26209" spans="3:3">
      <c r="C26209" s="2"/>
    </row>
    <row r="26210" spans="3:3">
      <c r="C26210" s="2"/>
    </row>
    <row r="26211" spans="3:3">
      <c r="C26211" s="2"/>
    </row>
    <row r="26212" spans="3:3">
      <c r="C26212" s="2"/>
    </row>
    <row r="26213" spans="3:3">
      <c r="C26213" s="2"/>
    </row>
    <row r="26214" spans="3:3">
      <c r="C26214" s="2"/>
    </row>
    <row r="26215" spans="3:3">
      <c r="C26215" s="2"/>
    </row>
    <row r="26216" spans="3:3">
      <c r="C26216" s="2"/>
    </row>
    <row r="26217" spans="3:3">
      <c r="C26217" s="2"/>
    </row>
    <row r="26218" spans="3:3">
      <c r="C26218" s="2"/>
    </row>
    <row r="26219" spans="3:3">
      <c r="C26219" s="2"/>
    </row>
    <row r="26220" spans="3:3">
      <c r="C26220" s="2"/>
    </row>
    <row r="26221" spans="3:3">
      <c r="C26221" s="2"/>
    </row>
    <row r="26222" spans="3:3">
      <c r="C26222" s="2"/>
    </row>
    <row r="26223" spans="3:3">
      <c r="C26223" s="2"/>
    </row>
    <row r="26224" spans="3:3">
      <c r="C26224" s="2"/>
    </row>
    <row r="26225" spans="3:3">
      <c r="C26225" s="2"/>
    </row>
    <row r="26226" spans="3:3">
      <c r="C26226" s="2"/>
    </row>
    <row r="26227" spans="3:3">
      <c r="C26227" s="2"/>
    </row>
    <row r="26228" spans="3:3">
      <c r="C26228" s="2"/>
    </row>
    <row r="26229" spans="3:3">
      <c r="C26229" s="2"/>
    </row>
    <row r="26230" spans="3:3">
      <c r="C26230" s="2"/>
    </row>
    <row r="26231" spans="3:3">
      <c r="C26231" s="2"/>
    </row>
    <row r="26232" spans="3:3">
      <c r="C26232" s="2"/>
    </row>
    <row r="26233" spans="3:3">
      <c r="C26233" s="2"/>
    </row>
    <row r="26234" spans="3:3">
      <c r="C26234" s="2"/>
    </row>
    <row r="26235" spans="3:3">
      <c r="C26235" s="2"/>
    </row>
    <row r="26236" spans="3:3">
      <c r="C26236" s="2"/>
    </row>
    <row r="26237" spans="3:3">
      <c r="C26237" s="2"/>
    </row>
    <row r="26238" spans="3:3">
      <c r="C26238" s="2"/>
    </row>
    <row r="26239" spans="3:3">
      <c r="C26239" s="2"/>
    </row>
    <row r="26240" spans="3:3">
      <c r="C26240" s="2"/>
    </row>
    <row r="26241" spans="3:3">
      <c r="C26241" s="2"/>
    </row>
    <row r="26242" spans="3:3">
      <c r="C26242" s="2"/>
    </row>
    <row r="26243" spans="3:3">
      <c r="C26243" s="2"/>
    </row>
    <row r="26244" spans="3:3">
      <c r="C26244" s="2"/>
    </row>
    <row r="26245" spans="3:3">
      <c r="C26245" s="2"/>
    </row>
    <row r="26246" spans="3:3">
      <c r="C26246" s="2"/>
    </row>
    <row r="26247" spans="3:3">
      <c r="C26247" s="2"/>
    </row>
    <row r="26248" spans="3:3">
      <c r="C26248" s="2"/>
    </row>
    <row r="26249" spans="3:3">
      <c r="C26249" s="2"/>
    </row>
    <row r="26250" spans="3:3">
      <c r="C26250" s="2"/>
    </row>
    <row r="26251" spans="3:3">
      <c r="C26251" s="2"/>
    </row>
    <row r="26252" spans="3:3">
      <c r="C26252" s="2"/>
    </row>
    <row r="26253" spans="3:3">
      <c r="C26253" s="2"/>
    </row>
    <row r="26254" spans="3:3">
      <c r="C26254" s="2"/>
    </row>
    <row r="26255" spans="3:3">
      <c r="C26255" s="2"/>
    </row>
    <row r="26256" spans="3:3">
      <c r="C26256" s="2"/>
    </row>
    <row r="26257" spans="3:3">
      <c r="C26257" s="2"/>
    </row>
    <row r="26258" spans="3:3">
      <c r="C26258" s="2"/>
    </row>
    <row r="26259" spans="3:3">
      <c r="C26259" s="2"/>
    </row>
    <row r="26260" spans="3:3">
      <c r="C26260" s="2"/>
    </row>
    <row r="26261" spans="3:3">
      <c r="C26261" s="2"/>
    </row>
    <row r="26262" spans="3:3">
      <c r="C26262" s="2"/>
    </row>
    <row r="26263" spans="3:3">
      <c r="C26263" s="2"/>
    </row>
    <row r="26264" spans="3:3">
      <c r="C26264" s="2"/>
    </row>
    <row r="26265" spans="3:3">
      <c r="C26265" s="2"/>
    </row>
    <row r="26266" spans="3:3">
      <c r="C26266" s="2"/>
    </row>
    <row r="26267" spans="3:3">
      <c r="C26267" s="2"/>
    </row>
    <row r="26268" spans="3:3">
      <c r="C26268" s="2"/>
    </row>
    <row r="26269" spans="3:3">
      <c r="C26269" s="2"/>
    </row>
    <row r="26270" spans="3:3">
      <c r="C26270" s="2"/>
    </row>
    <row r="26271" spans="3:3">
      <c r="C26271" s="2"/>
    </row>
    <row r="26272" spans="3:3">
      <c r="C26272" s="2"/>
    </row>
    <row r="26273" spans="3:3">
      <c r="C26273" s="2"/>
    </row>
    <row r="26274" spans="3:3">
      <c r="C26274" s="2"/>
    </row>
    <row r="26275" spans="3:3">
      <c r="C26275" s="2"/>
    </row>
    <row r="26276" spans="3:3">
      <c r="C26276" s="2"/>
    </row>
    <row r="26277" spans="3:3">
      <c r="C26277" s="2"/>
    </row>
    <row r="26278" spans="3:3">
      <c r="C26278" s="2"/>
    </row>
    <row r="26279" spans="3:3">
      <c r="C26279" s="2"/>
    </row>
    <row r="26280" spans="3:3">
      <c r="C26280" s="2"/>
    </row>
    <row r="26281" spans="3:3">
      <c r="C26281" s="2"/>
    </row>
    <row r="26282" spans="3:3">
      <c r="C26282" s="2"/>
    </row>
    <row r="26283" spans="3:3">
      <c r="C26283" s="2"/>
    </row>
    <row r="26284" spans="3:3">
      <c r="C26284" s="2"/>
    </row>
    <row r="26285" spans="3:3">
      <c r="C26285" s="2"/>
    </row>
    <row r="26286" spans="3:3">
      <c r="C26286" s="2"/>
    </row>
    <row r="26287" spans="3:3">
      <c r="C26287" s="2"/>
    </row>
    <row r="26288" spans="3:3">
      <c r="C26288" s="2"/>
    </row>
    <row r="26289" spans="3:3">
      <c r="C26289" s="2"/>
    </row>
    <row r="26290" spans="3:3">
      <c r="C26290" s="2"/>
    </row>
    <row r="26291" spans="3:3">
      <c r="C26291" s="2"/>
    </row>
    <row r="26292" spans="3:3">
      <c r="C26292" s="2"/>
    </row>
    <row r="26293" spans="3:3">
      <c r="C26293" s="2"/>
    </row>
    <row r="26294" spans="3:3">
      <c r="C26294" s="2"/>
    </row>
    <row r="26295" spans="3:3">
      <c r="C26295" s="2"/>
    </row>
    <row r="26296" spans="3:3">
      <c r="C26296" s="2"/>
    </row>
    <row r="26297" spans="3:3">
      <c r="C26297" s="2"/>
    </row>
    <row r="26298" spans="3:3">
      <c r="C26298" s="2"/>
    </row>
    <row r="26299" spans="3:3">
      <c r="C26299" s="2"/>
    </row>
    <row r="26300" spans="3:3">
      <c r="C26300" s="2"/>
    </row>
    <row r="26301" spans="3:3">
      <c r="C26301" s="2"/>
    </row>
    <row r="26302" spans="3:3">
      <c r="C26302" s="2"/>
    </row>
    <row r="26303" spans="3:3">
      <c r="C26303" s="2"/>
    </row>
    <row r="26304" spans="3:3">
      <c r="C26304" s="2"/>
    </row>
    <row r="26305" spans="3:3">
      <c r="C26305" s="2"/>
    </row>
    <row r="26306" spans="3:3">
      <c r="C26306" s="2"/>
    </row>
    <row r="26307" spans="3:3">
      <c r="C26307" s="2"/>
    </row>
    <row r="26308" spans="3:3">
      <c r="C26308" s="2"/>
    </row>
    <row r="26309" spans="3:3">
      <c r="C26309" s="2"/>
    </row>
    <row r="26310" spans="3:3">
      <c r="C26310" s="2"/>
    </row>
    <row r="26311" spans="3:3">
      <c r="C26311" s="2"/>
    </row>
    <row r="26312" spans="3:3">
      <c r="C26312" s="2"/>
    </row>
    <row r="26313" spans="3:3">
      <c r="C26313" s="2"/>
    </row>
    <row r="26314" spans="3:3">
      <c r="C26314" s="2"/>
    </row>
    <row r="26315" spans="3:3">
      <c r="C26315" s="2"/>
    </row>
    <row r="26316" spans="3:3">
      <c r="C26316" s="2"/>
    </row>
    <row r="26317" spans="3:3">
      <c r="C26317" s="2"/>
    </row>
    <row r="26318" spans="3:3">
      <c r="C26318" s="2"/>
    </row>
    <row r="26319" spans="3:3">
      <c r="C26319" s="2"/>
    </row>
    <row r="26320" spans="3:3">
      <c r="C26320" s="2"/>
    </row>
    <row r="26321" spans="3:3">
      <c r="C26321" s="2"/>
    </row>
    <row r="26322" spans="3:3">
      <c r="C26322" s="2"/>
    </row>
    <row r="26323" spans="3:3">
      <c r="C26323" s="2"/>
    </row>
    <row r="26324" spans="3:3">
      <c r="C26324" s="2"/>
    </row>
    <row r="26325" spans="3:3">
      <c r="C26325" s="2"/>
    </row>
    <row r="26326" spans="3:3">
      <c r="C26326" s="2"/>
    </row>
    <row r="26327" spans="3:3">
      <c r="C26327" s="2"/>
    </row>
    <row r="26328" spans="3:3">
      <c r="C26328" s="2"/>
    </row>
    <row r="26329" spans="3:3">
      <c r="C26329" s="2"/>
    </row>
    <row r="26330" spans="3:3">
      <c r="C26330" s="2"/>
    </row>
    <row r="26331" spans="3:3">
      <c r="C26331" s="2"/>
    </row>
    <row r="26332" spans="3:3">
      <c r="C26332" s="2"/>
    </row>
    <row r="26333" spans="3:3">
      <c r="C26333" s="2"/>
    </row>
    <row r="26334" spans="3:3">
      <c r="C26334" s="2"/>
    </row>
    <row r="26335" spans="3:3">
      <c r="C26335" s="2"/>
    </row>
    <row r="26336" spans="3:3">
      <c r="C26336" s="2"/>
    </row>
    <row r="26337" spans="3:3">
      <c r="C26337" s="2"/>
    </row>
    <row r="26338" spans="3:3">
      <c r="C26338" s="2"/>
    </row>
    <row r="26339" spans="3:3">
      <c r="C26339" s="2"/>
    </row>
    <row r="26340" spans="3:3">
      <c r="C26340" s="2"/>
    </row>
    <row r="26341" spans="3:3">
      <c r="C26341" s="2"/>
    </row>
    <row r="26342" spans="3:3">
      <c r="C26342" s="2"/>
    </row>
    <row r="26343" spans="3:3">
      <c r="C26343" s="2"/>
    </row>
    <row r="26344" spans="3:3">
      <c r="C26344" s="2"/>
    </row>
    <row r="26345" spans="3:3">
      <c r="C26345" s="2"/>
    </row>
    <row r="26346" spans="3:3">
      <c r="C26346" s="2"/>
    </row>
    <row r="26347" spans="3:3">
      <c r="C26347" s="2"/>
    </row>
    <row r="26348" spans="3:3">
      <c r="C26348" s="2"/>
    </row>
    <row r="26349" spans="3:3">
      <c r="C26349" s="2"/>
    </row>
    <row r="26350" spans="3:3">
      <c r="C26350" s="2"/>
    </row>
    <row r="26351" spans="3:3">
      <c r="C26351" s="2"/>
    </row>
    <row r="26352" spans="3:3">
      <c r="C26352" s="2"/>
    </row>
    <row r="26353" spans="3:3">
      <c r="C26353" s="2"/>
    </row>
    <row r="26354" spans="3:3">
      <c r="C26354" s="2"/>
    </row>
    <row r="26355" spans="3:3">
      <c r="C26355" s="2"/>
    </row>
    <row r="26356" spans="3:3">
      <c r="C26356" s="2"/>
    </row>
    <row r="26357" spans="3:3">
      <c r="C26357" s="2"/>
    </row>
    <row r="26358" spans="3:3">
      <c r="C26358" s="2"/>
    </row>
    <row r="26359" spans="3:3">
      <c r="C26359" s="2"/>
    </row>
    <row r="26360" spans="3:3">
      <c r="C26360" s="2"/>
    </row>
    <row r="26361" spans="3:3">
      <c r="C26361" s="2"/>
    </row>
    <row r="26362" spans="3:3">
      <c r="C26362" s="2"/>
    </row>
    <row r="26363" spans="3:3">
      <c r="C26363" s="2"/>
    </row>
    <row r="26364" spans="3:3">
      <c r="C26364" s="2"/>
    </row>
    <row r="26365" spans="3:3">
      <c r="C26365" s="2"/>
    </row>
    <row r="26366" spans="3:3">
      <c r="C26366" s="2"/>
    </row>
    <row r="26367" spans="3:3">
      <c r="C26367" s="2"/>
    </row>
    <row r="26368" spans="3:3">
      <c r="C26368" s="2"/>
    </row>
    <row r="26369" spans="3:3">
      <c r="C26369" s="2"/>
    </row>
    <row r="26370" spans="3:3">
      <c r="C26370" s="2"/>
    </row>
    <row r="26371" spans="3:3">
      <c r="C26371" s="2"/>
    </row>
    <row r="26372" spans="3:3">
      <c r="C26372" s="2"/>
    </row>
    <row r="26373" spans="3:3">
      <c r="C26373" s="2"/>
    </row>
    <row r="26374" spans="3:3">
      <c r="C26374" s="2"/>
    </row>
    <row r="26375" spans="3:3">
      <c r="C26375" s="2"/>
    </row>
    <row r="26376" spans="3:3">
      <c r="C26376" s="2"/>
    </row>
    <row r="26377" spans="3:3">
      <c r="C26377" s="2"/>
    </row>
    <row r="26378" spans="3:3">
      <c r="C26378" s="2"/>
    </row>
    <row r="26379" spans="3:3">
      <c r="C26379" s="2"/>
    </row>
    <row r="26380" spans="3:3">
      <c r="C26380" s="2"/>
    </row>
    <row r="26381" spans="3:3">
      <c r="C26381" s="2"/>
    </row>
    <row r="26382" spans="3:3">
      <c r="C26382" s="2"/>
    </row>
    <row r="26383" spans="3:3">
      <c r="C26383" s="2"/>
    </row>
    <row r="26384" spans="3:3">
      <c r="C26384" s="2"/>
    </row>
    <row r="26385" spans="3:3">
      <c r="C26385" s="2"/>
    </row>
    <row r="26386" spans="3:3">
      <c r="C26386" s="2"/>
    </row>
    <row r="26387" spans="3:3">
      <c r="C26387" s="2"/>
    </row>
    <row r="26388" spans="3:3">
      <c r="C26388" s="2"/>
    </row>
    <row r="26389" spans="3:3">
      <c r="C26389" s="2"/>
    </row>
    <row r="26390" spans="3:3">
      <c r="C26390" s="2"/>
    </row>
    <row r="26391" spans="3:3">
      <c r="C26391" s="2"/>
    </row>
    <row r="26392" spans="3:3">
      <c r="C26392" s="2"/>
    </row>
    <row r="26393" spans="3:3">
      <c r="C26393" s="2"/>
    </row>
    <row r="26394" spans="3:3">
      <c r="C26394" s="2"/>
    </row>
    <row r="26395" spans="3:3">
      <c r="C26395" s="2"/>
    </row>
    <row r="26396" spans="3:3">
      <c r="C26396" s="2"/>
    </row>
    <row r="26397" spans="3:3">
      <c r="C26397" s="2"/>
    </row>
    <row r="26398" spans="3:3">
      <c r="C26398" s="2"/>
    </row>
    <row r="26399" spans="3:3">
      <c r="C26399" s="2"/>
    </row>
    <row r="26400" spans="3:3">
      <c r="C26400" s="2"/>
    </row>
    <row r="26401" spans="3:3">
      <c r="C26401" s="2"/>
    </row>
    <row r="26402" spans="3:3">
      <c r="C26402" s="2"/>
    </row>
    <row r="26403" spans="3:3">
      <c r="C26403" s="2"/>
    </row>
    <row r="26404" spans="3:3">
      <c r="C26404" s="2"/>
    </row>
    <row r="26405" spans="3:3">
      <c r="C26405" s="2"/>
    </row>
    <row r="26406" spans="3:3">
      <c r="C26406" s="2"/>
    </row>
    <row r="26407" spans="3:3">
      <c r="C26407" s="2"/>
    </row>
    <row r="26408" spans="3:3">
      <c r="C26408" s="2"/>
    </row>
    <row r="26409" spans="3:3">
      <c r="C26409" s="2"/>
    </row>
    <row r="26410" spans="3:3">
      <c r="C26410" s="2"/>
    </row>
    <row r="26411" spans="3:3">
      <c r="C26411" s="2"/>
    </row>
    <row r="26412" spans="3:3">
      <c r="C26412" s="2"/>
    </row>
    <row r="26413" spans="3:3">
      <c r="C26413" s="2"/>
    </row>
    <row r="26414" spans="3:3">
      <c r="C26414" s="2"/>
    </row>
    <row r="26415" spans="3:3">
      <c r="C26415" s="2"/>
    </row>
    <row r="26416" spans="3:3">
      <c r="C26416" s="2"/>
    </row>
    <row r="26417" spans="3:3">
      <c r="C26417" s="2"/>
    </row>
    <row r="26418" spans="3:3">
      <c r="C26418" s="2"/>
    </row>
    <row r="26419" spans="3:3">
      <c r="C26419" s="2"/>
    </row>
    <row r="26420" spans="3:3">
      <c r="C26420" s="2"/>
    </row>
    <row r="26421" spans="3:3">
      <c r="C26421" s="2"/>
    </row>
    <row r="26422" spans="3:3">
      <c r="C26422" s="2"/>
    </row>
    <row r="26423" spans="3:3">
      <c r="C26423" s="2"/>
    </row>
    <row r="26424" spans="3:3">
      <c r="C26424" s="2"/>
    </row>
    <row r="26425" spans="3:3">
      <c r="C26425" s="2"/>
    </row>
    <row r="26426" spans="3:3">
      <c r="C26426" s="2"/>
    </row>
    <row r="26427" spans="3:3">
      <c r="C26427" s="2"/>
    </row>
    <row r="26428" spans="3:3">
      <c r="C26428" s="2"/>
    </row>
    <row r="26429" spans="3:3">
      <c r="C26429" s="2"/>
    </row>
    <row r="26430" spans="3:3">
      <c r="C26430" s="2"/>
    </row>
    <row r="26431" spans="3:3">
      <c r="C26431" s="2"/>
    </row>
    <row r="26432" spans="3:3">
      <c r="C26432" s="2"/>
    </row>
    <row r="26433" spans="3:3">
      <c r="C26433" s="2"/>
    </row>
    <row r="26434" spans="3:3">
      <c r="C26434" s="2"/>
    </row>
    <row r="26435" spans="3:3">
      <c r="C26435" s="2"/>
    </row>
    <row r="26436" spans="3:3">
      <c r="C26436" s="2"/>
    </row>
    <row r="26437" spans="3:3">
      <c r="C26437" s="2"/>
    </row>
    <row r="26438" spans="3:3">
      <c r="C26438" s="2"/>
    </row>
    <row r="26439" spans="3:3">
      <c r="C26439" s="2"/>
    </row>
    <row r="26440" spans="3:3">
      <c r="C26440" s="2"/>
    </row>
    <row r="26441" spans="3:3">
      <c r="C26441" s="2"/>
    </row>
    <row r="26442" spans="3:3">
      <c r="C26442" s="2"/>
    </row>
    <row r="26443" spans="3:3">
      <c r="C26443" s="2"/>
    </row>
    <row r="26444" spans="3:3">
      <c r="C26444" s="2"/>
    </row>
    <row r="26445" spans="3:3">
      <c r="C26445" s="2"/>
    </row>
    <row r="26446" spans="3:3">
      <c r="C26446" s="2"/>
    </row>
    <row r="26447" spans="3:3">
      <c r="C26447" s="2"/>
    </row>
    <row r="26448" spans="3:3">
      <c r="C26448" s="2"/>
    </row>
    <row r="26449" spans="3:3">
      <c r="C26449" s="2"/>
    </row>
    <row r="26450" spans="3:3">
      <c r="C26450" s="2"/>
    </row>
    <row r="26451" spans="3:3">
      <c r="C26451" s="2"/>
    </row>
    <row r="26452" spans="3:3">
      <c r="C26452" s="2"/>
    </row>
    <row r="26453" spans="3:3">
      <c r="C26453" s="2"/>
    </row>
    <row r="26454" spans="3:3">
      <c r="C26454" s="2"/>
    </row>
    <row r="26455" spans="3:3">
      <c r="C26455" s="2"/>
    </row>
    <row r="26456" spans="3:3">
      <c r="C26456" s="2"/>
    </row>
    <row r="26457" spans="3:3">
      <c r="C26457" s="2"/>
    </row>
    <row r="26458" spans="3:3">
      <c r="C26458" s="2"/>
    </row>
    <row r="26459" spans="3:3">
      <c r="C26459" s="2"/>
    </row>
    <row r="26460" spans="3:3">
      <c r="C26460" s="2"/>
    </row>
    <row r="26461" spans="3:3">
      <c r="C26461" s="2"/>
    </row>
    <row r="26462" spans="3:3">
      <c r="C26462" s="2"/>
    </row>
    <row r="26463" spans="3:3">
      <c r="C26463" s="2"/>
    </row>
    <row r="26464" spans="3:3">
      <c r="C26464" s="2"/>
    </row>
    <row r="26465" spans="3:3">
      <c r="C26465" s="2"/>
    </row>
    <row r="26466" spans="3:3">
      <c r="C26466" s="2"/>
    </row>
    <row r="26467" spans="3:3">
      <c r="C26467" s="2"/>
    </row>
    <row r="26468" spans="3:3">
      <c r="C26468" s="2"/>
    </row>
    <row r="26469" spans="3:3">
      <c r="C26469" s="2"/>
    </row>
    <row r="26470" spans="3:3">
      <c r="C26470" s="2"/>
    </row>
    <row r="26471" spans="3:3">
      <c r="C26471" s="2"/>
    </row>
    <row r="26472" spans="3:3">
      <c r="C26472" s="2"/>
    </row>
    <row r="26473" spans="3:3">
      <c r="C26473" s="2"/>
    </row>
    <row r="26474" spans="3:3">
      <c r="C26474" s="2"/>
    </row>
    <row r="26475" spans="3:3">
      <c r="C26475" s="2"/>
    </row>
    <row r="26476" spans="3:3">
      <c r="C26476" s="2"/>
    </row>
    <row r="26477" spans="3:3">
      <c r="C26477" s="2"/>
    </row>
    <row r="26478" spans="3:3">
      <c r="C26478" s="2"/>
    </row>
    <row r="26479" spans="3:3">
      <c r="C26479" s="2"/>
    </row>
    <row r="26480" spans="3:3">
      <c r="C26480" s="2"/>
    </row>
    <row r="26481" spans="3:3">
      <c r="C26481" s="2"/>
    </row>
    <row r="26482" spans="3:3">
      <c r="C26482" s="2"/>
    </row>
    <row r="26483" spans="3:3">
      <c r="C26483" s="2"/>
    </row>
    <row r="26484" spans="3:3">
      <c r="C26484" s="2"/>
    </row>
    <row r="26485" spans="3:3">
      <c r="C26485" s="2"/>
    </row>
    <row r="26486" spans="3:3">
      <c r="C26486" s="2"/>
    </row>
    <row r="26487" spans="3:3">
      <c r="C26487" s="2"/>
    </row>
    <row r="26488" spans="3:3">
      <c r="C26488" s="2"/>
    </row>
    <row r="26489" spans="3:3">
      <c r="C26489" s="2"/>
    </row>
    <row r="26490" spans="3:3">
      <c r="C26490" s="2"/>
    </row>
    <row r="26491" spans="3:3">
      <c r="C26491" s="2"/>
    </row>
    <row r="26492" spans="3:3">
      <c r="C26492" s="2"/>
    </row>
    <row r="26493" spans="3:3">
      <c r="C26493" s="2"/>
    </row>
    <row r="26494" spans="3:3">
      <c r="C26494" s="2"/>
    </row>
    <row r="26495" spans="3:3">
      <c r="C26495" s="2"/>
    </row>
    <row r="26496" spans="3:3">
      <c r="C26496" s="2"/>
    </row>
    <row r="26497" spans="3:3">
      <c r="C26497" s="2"/>
    </row>
    <row r="26498" spans="3:3">
      <c r="C26498" s="2"/>
    </row>
    <row r="26499" spans="3:3">
      <c r="C26499" s="2"/>
    </row>
    <row r="26500" spans="3:3">
      <c r="C26500" s="2"/>
    </row>
    <row r="26501" spans="3:3">
      <c r="C26501" s="2"/>
    </row>
    <row r="26502" spans="3:3">
      <c r="C26502" s="2"/>
    </row>
    <row r="26503" spans="3:3">
      <c r="C26503" s="2"/>
    </row>
    <row r="26504" spans="3:3">
      <c r="C26504" s="2"/>
    </row>
    <row r="26505" spans="3:3">
      <c r="C26505" s="2"/>
    </row>
    <row r="26506" spans="3:3">
      <c r="C26506" s="2"/>
    </row>
    <row r="26507" spans="3:3">
      <c r="C26507" s="2"/>
    </row>
    <row r="26508" spans="3:3">
      <c r="C26508" s="2"/>
    </row>
    <row r="26509" spans="3:3">
      <c r="C26509" s="2"/>
    </row>
    <row r="26510" spans="3:3">
      <c r="C26510" s="2"/>
    </row>
    <row r="26511" spans="3:3">
      <c r="C26511" s="2"/>
    </row>
    <row r="26512" spans="3:3">
      <c r="C26512" s="2"/>
    </row>
    <row r="26513" spans="3:3">
      <c r="C26513" s="2"/>
    </row>
    <row r="26514" spans="3:3">
      <c r="C26514" s="2"/>
    </row>
    <row r="26515" spans="3:3">
      <c r="C26515" s="2"/>
    </row>
    <row r="26516" spans="3:3">
      <c r="C26516" s="2"/>
    </row>
    <row r="26517" spans="3:3">
      <c r="C26517" s="2"/>
    </row>
    <row r="26518" spans="3:3">
      <c r="C26518" s="2"/>
    </row>
    <row r="26519" spans="3:3">
      <c r="C26519" s="2"/>
    </row>
    <row r="26520" spans="3:3">
      <c r="C26520" s="2"/>
    </row>
    <row r="26521" spans="3:3">
      <c r="C26521" s="2"/>
    </row>
    <row r="26522" spans="3:3">
      <c r="C26522" s="2"/>
    </row>
    <row r="26523" spans="3:3">
      <c r="C26523" s="2"/>
    </row>
    <row r="26524" spans="3:3">
      <c r="C26524" s="2"/>
    </row>
    <row r="26525" spans="3:3">
      <c r="C26525" s="2"/>
    </row>
    <row r="26526" spans="3:3">
      <c r="C26526" s="2"/>
    </row>
    <row r="26527" spans="3:3">
      <c r="C26527" s="2"/>
    </row>
    <row r="26528" spans="3:3">
      <c r="C26528" s="2"/>
    </row>
    <row r="26529" spans="3:3">
      <c r="C26529" s="2"/>
    </row>
    <row r="26530" spans="3:3">
      <c r="C26530" s="2"/>
    </row>
    <row r="26531" spans="3:3">
      <c r="C26531" s="2"/>
    </row>
    <row r="26532" spans="3:3">
      <c r="C26532" s="2"/>
    </row>
    <row r="26533" spans="3:3">
      <c r="C26533" s="2"/>
    </row>
    <row r="26534" spans="3:3">
      <c r="C26534" s="2"/>
    </row>
    <row r="26535" spans="3:3">
      <c r="C26535" s="2"/>
    </row>
    <row r="26536" spans="3:3">
      <c r="C26536" s="2"/>
    </row>
    <row r="26537" spans="3:3">
      <c r="C26537" s="2"/>
    </row>
    <row r="26538" spans="3:3">
      <c r="C26538" s="2"/>
    </row>
    <row r="26539" spans="3:3">
      <c r="C26539" s="2"/>
    </row>
    <row r="26540" spans="3:3">
      <c r="C26540" s="2"/>
    </row>
    <row r="26541" spans="3:3">
      <c r="C26541" s="2"/>
    </row>
    <row r="26542" spans="3:3">
      <c r="C26542" s="2"/>
    </row>
    <row r="26543" spans="3:3">
      <c r="C26543" s="2"/>
    </row>
    <row r="26544" spans="3:3">
      <c r="C26544" s="2"/>
    </row>
    <row r="26545" spans="3:3">
      <c r="C26545" s="2"/>
    </row>
    <row r="26546" spans="3:3">
      <c r="C26546" s="2"/>
    </row>
    <row r="26547" spans="3:3">
      <c r="C26547" s="2"/>
    </row>
    <row r="26548" spans="3:3">
      <c r="C26548" s="2"/>
    </row>
    <row r="26549" spans="3:3">
      <c r="C26549" s="2"/>
    </row>
    <row r="26550" spans="3:3">
      <c r="C26550" s="2"/>
    </row>
    <row r="26551" spans="3:3">
      <c r="C26551" s="2"/>
    </row>
    <row r="26552" spans="3:3">
      <c r="C26552" s="2"/>
    </row>
    <row r="26553" spans="3:3">
      <c r="C26553" s="2"/>
    </row>
    <row r="26554" spans="3:3">
      <c r="C26554" s="2"/>
    </row>
    <row r="26555" spans="3:3">
      <c r="C26555" s="2"/>
    </row>
    <row r="26556" spans="3:3">
      <c r="C26556" s="2"/>
    </row>
    <row r="26557" spans="3:3">
      <c r="C26557" s="2"/>
    </row>
    <row r="26558" spans="3:3">
      <c r="C26558" s="2"/>
    </row>
    <row r="26559" spans="3:3">
      <c r="C26559" s="2"/>
    </row>
    <row r="26560" spans="3:3">
      <c r="C26560" s="2"/>
    </row>
    <row r="26561" spans="3:3">
      <c r="C26561" s="2"/>
    </row>
    <row r="26562" spans="3:3">
      <c r="C26562" s="2"/>
    </row>
    <row r="26563" spans="3:3">
      <c r="C26563" s="2"/>
    </row>
    <row r="26564" spans="3:3">
      <c r="C26564" s="2"/>
    </row>
    <row r="26565" spans="3:3">
      <c r="C26565" s="2"/>
    </row>
    <row r="26566" spans="3:3">
      <c r="C26566" s="2"/>
    </row>
    <row r="26567" spans="3:3">
      <c r="C26567" s="2"/>
    </row>
    <row r="26568" spans="3:3">
      <c r="C26568" s="2"/>
    </row>
    <row r="26569" spans="3:3">
      <c r="C26569" s="2"/>
    </row>
    <row r="26570" spans="3:3">
      <c r="C26570" s="2"/>
    </row>
    <row r="26571" spans="3:3">
      <c r="C26571" s="2"/>
    </row>
    <row r="26572" spans="3:3">
      <c r="C26572" s="2"/>
    </row>
    <row r="26573" spans="3:3">
      <c r="C26573" s="2"/>
    </row>
    <row r="26574" spans="3:3">
      <c r="C26574" s="2"/>
    </row>
    <row r="26575" spans="3:3">
      <c r="C26575" s="2"/>
    </row>
    <row r="26576" spans="3:3">
      <c r="C26576" s="2"/>
    </row>
    <row r="26577" spans="3:3">
      <c r="C26577" s="2"/>
    </row>
    <row r="26578" spans="3:3">
      <c r="C26578" s="2"/>
    </row>
    <row r="26579" spans="3:3">
      <c r="C26579" s="2"/>
    </row>
    <row r="26580" spans="3:3">
      <c r="C26580" s="2"/>
    </row>
    <row r="26581" spans="3:3">
      <c r="C26581" s="2"/>
    </row>
    <row r="26582" spans="3:3">
      <c r="C26582" s="2"/>
    </row>
    <row r="26583" spans="3:3">
      <c r="C26583" s="2"/>
    </row>
    <row r="26584" spans="3:3">
      <c r="C26584" s="2"/>
    </row>
    <row r="26585" spans="3:3">
      <c r="C26585" s="2"/>
    </row>
    <row r="26586" spans="3:3">
      <c r="C26586" s="2"/>
    </row>
    <row r="26587" spans="3:3">
      <c r="C26587" s="2"/>
    </row>
    <row r="26588" spans="3:3">
      <c r="C26588" s="2"/>
    </row>
    <row r="26589" spans="3:3">
      <c r="C26589" s="2"/>
    </row>
    <row r="26590" spans="3:3">
      <c r="C26590" s="2"/>
    </row>
    <row r="26591" spans="3:3">
      <c r="C26591" s="2"/>
    </row>
    <row r="26592" spans="3:3">
      <c r="C26592" s="2"/>
    </row>
    <row r="26593" spans="3:3">
      <c r="C26593" s="2"/>
    </row>
    <row r="26594" spans="3:3">
      <c r="C26594" s="2"/>
    </row>
    <row r="26595" spans="3:3">
      <c r="C26595" s="2"/>
    </row>
    <row r="26596" spans="3:3">
      <c r="C26596" s="2"/>
    </row>
    <row r="26597" spans="3:3">
      <c r="C26597" s="2"/>
    </row>
    <row r="26598" spans="3:3">
      <c r="C26598" s="2"/>
    </row>
    <row r="26599" spans="3:3">
      <c r="C26599" s="2"/>
    </row>
    <row r="26600" spans="3:3">
      <c r="C26600" s="2"/>
    </row>
    <row r="26601" spans="3:3">
      <c r="C26601" s="2"/>
    </row>
    <row r="26602" spans="3:3">
      <c r="C26602" s="2"/>
    </row>
    <row r="26603" spans="3:3">
      <c r="C26603" s="2"/>
    </row>
    <row r="26604" spans="3:3">
      <c r="C26604" s="2"/>
    </row>
    <row r="26605" spans="3:3">
      <c r="C26605" s="2"/>
    </row>
    <row r="26606" spans="3:3">
      <c r="C26606" s="2"/>
    </row>
    <row r="26607" spans="3:3">
      <c r="C26607" s="2"/>
    </row>
    <row r="26608" spans="3:3">
      <c r="C26608" s="2"/>
    </row>
    <row r="26609" spans="3:3">
      <c r="C26609" s="2"/>
    </row>
    <row r="26610" spans="3:3">
      <c r="C26610" s="2"/>
    </row>
    <row r="26611" spans="3:3">
      <c r="C26611" s="2"/>
    </row>
    <row r="26612" spans="3:3">
      <c r="C26612" s="2"/>
    </row>
    <row r="26613" spans="3:3">
      <c r="C26613" s="2"/>
    </row>
    <row r="26614" spans="3:3">
      <c r="C26614" s="2"/>
    </row>
    <row r="26615" spans="3:3">
      <c r="C26615" s="2"/>
    </row>
    <row r="26616" spans="3:3">
      <c r="C26616" s="2"/>
    </row>
    <row r="26617" spans="3:3">
      <c r="C26617" s="2"/>
    </row>
    <row r="26618" spans="3:3">
      <c r="C26618" s="2"/>
    </row>
    <row r="26619" spans="3:3">
      <c r="C26619" s="2"/>
    </row>
    <row r="26620" spans="3:3">
      <c r="C26620" s="2"/>
    </row>
    <row r="26621" spans="3:3">
      <c r="C26621" s="2"/>
    </row>
    <row r="26622" spans="3:3">
      <c r="C26622" s="2"/>
    </row>
    <row r="26623" spans="3:3">
      <c r="C26623" s="2"/>
    </row>
    <row r="26624" spans="3:3">
      <c r="C26624" s="2"/>
    </row>
    <row r="26625" spans="3:3">
      <c r="C26625" s="2"/>
    </row>
    <row r="26626" spans="3:3">
      <c r="C26626" s="2"/>
    </row>
    <row r="26627" spans="3:3">
      <c r="C26627" s="2"/>
    </row>
    <row r="26628" spans="3:3">
      <c r="C26628" s="2"/>
    </row>
    <row r="26629" spans="3:3">
      <c r="C26629" s="2"/>
    </row>
    <row r="26630" spans="3:3">
      <c r="C26630" s="2"/>
    </row>
    <row r="26631" spans="3:3">
      <c r="C26631" s="2"/>
    </row>
    <row r="26632" spans="3:3">
      <c r="C26632" s="2"/>
    </row>
    <row r="26633" spans="3:3">
      <c r="C26633" s="2"/>
    </row>
    <row r="26634" spans="3:3">
      <c r="C26634" s="2"/>
    </row>
    <row r="26635" spans="3:3">
      <c r="C26635" s="2"/>
    </row>
    <row r="26636" spans="3:3">
      <c r="C26636" s="2"/>
    </row>
    <row r="26637" spans="3:3">
      <c r="C26637" s="2"/>
    </row>
    <row r="26638" spans="3:3">
      <c r="C26638" s="2"/>
    </row>
    <row r="26639" spans="3:3">
      <c r="C26639" s="2"/>
    </row>
    <row r="26640" spans="3:3">
      <c r="C26640" s="2"/>
    </row>
    <row r="26641" spans="3:3">
      <c r="C26641" s="2"/>
    </row>
    <row r="26642" spans="3:3">
      <c r="C26642" s="2"/>
    </row>
    <row r="26643" spans="3:3">
      <c r="C26643" s="2"/>
    </row>
    <row r="26644" spans="3:3">
      <c r="C26644" s="2"/>
    </row>
    <row r="26645" spans="3:3">
      <c r="C26645" s="2"/>
    </row>
    <row r="26646" spans="3:3">
      <c r="C26646" s="2"/>
    </row>
    <row r="26647" spans="3:3">
      <c r="C26647" s="2"/>
    </row>
    <row r="26648" spans="3:3">
      <c r="C26648" s="2"/>
    </row>
    <row r="26649" spans="3:3">
      <c r="C26649" s="2"/>
    </row>
    <row r="26650" spans="3:3">
      <c r="C26650" s="2"/>
    </row>
    <row r="26651" spans="3:3">
      <c r="C26651" s="2"/>
    </row>
    <row r="26652" spans="3:3">
      <c r="C26652" s="2"/>
    </row>
    <row r="26653" spans="3:3">
      <c r="C26653" s="2"/>
    </row>
    <row r="26654" spans="3:3">
      <c r="C26654" s="2"/>
    </row>
    <row r="26655" spans="3:3">
      <c r="C26655" s="2"/>
    </row>
    <row r="26656" spans="3:3">
      <c r="C26656" s="2"/>
    </row>
    <row r="26657" spans="3:3">
      <c r="C26657" s="2"/>
    </row>
    <row r="26658" spans="3:3">
      <c r="C26658" s="2"/>
    </row>
    <row r="26659" spans="3:3">
      <c r="C26659" s="2"/>
    </row>
    <row r="26660" spans="3:3">
      <c r="C26660" s="2"/>
    </row>
    <row r="26661" spans="3:3">
      <c r="C26661" s="2"/>
    </row>
    <row r="26662" spans="3:3">
      <c r="C26662" s="2"/>
    </row>
    <row r="26663" spans="3:3">
      <c r="C26663" s="2"/>
    </row>
    <row r="26664" spans="3:3">
      <c r="C26664" s="2"/>
    </row>
    <row r="26665" spans="3:3">
      <c r="C26665" s="2"/>
    </row>
    <row r="26666" spans="3:3">
      <c r="C26666" s="2"/>
    </row>
    <row r="26667" spans="3:3">
      <c r="C26667" s="2"/>
    </row>
    <row r="26668" spans="3:3">
      <c r="C26668" s="2"/>
    </row>
    <row r="26669" spans="3:3">
      <c r="C26669" s="2"/>
    </row>
    <row r="26670" spans="3:3">
      <c r="C26670" s="2"/>
    </row>
    <row r="26671" spans="3:3">
      <c r="C26671" s="2"/>
    </row>
    <row r="26672" spans="3:3">
      <c r="C26672" s="2"/>
    </row>
    <row r="26673" spans="3:3">
      <c r="C26673" s="2"/>
    </row>
    <row r="26674" spans="3:3">
      <c r="C26674" s="2"/>
    </row>
    <row r="26675" spans="3:3">
      <c r="C26675" s="2"/>
    </row>
    <row r="26676" spans="3:3">
      <c r="C26676" s="2"/>
    </row>
    <row r="26677" spans="3:3">
      <c r="C26677" s="2"/>
    </row>
    <row r="26678" spans="3:3">
      <c r="C26678" s="2"/>
    </row>
    <row r="26679" spans="3:3">
      <c r="C26679" s="2"/>
    </row>
    <row r="26680" spans="3:3">
      <c r="C26680" s="2"/>
    </row>
    <row r="26681" spans="3:3">
      <c r="C26681" s="2"/>
    </row>
    <row r="26682" spans="3:3">
      <c r="C26682" s="2"/>
    </row>
    <row r="26683" spans="3:3">
      <c r="C26683" s="2"/>
    </row>
    <row r="26684" spans="3:3">
      <c r="C26684" s="2"/>
    </row>
    <row r="26685" spans="3:3">
      <c r="C26685" s="2"/>
    </row>
    <row r="26686" spans="3:3">
      <c r="C26686" s="2"/>
    </row>
    <row r="26687" spans="3:3">
      <c r="C26687" s="2"/>
    </row>
    <row r="26688" spans="3:3">
      <c r="C26688" s="2"/>
    </row>
    <row r="26689" spans="3:3">
      <c r="C26689" s="2"/>
    </row>
    <row r="26690" spans="3:3">
      <c r="C26690" s="2"/>
    </row>
    <row r="26691" spans="3:3">
      <c r="C26691" s="2"/>
    </row>
    <row r="26692" spans="3:3">
      <c r="C26692" s="2"/>
    </row>
    <row r="26693" spans="3:3">
      <c r="C26693" s="2"/>
    </row>
    <row r="26694" spans="3:3">
      <c r="C26694" s="2"/>
    </row>
    <row r="26695" spans="3:3">
      <c r="C26695" s="2"/>
    </row>
    <row r="26696" spans="3:3">
      <c r="C26696" s="2"/>
    </row>
    <row r="26697" spans="3:3">
      <c r="C26697" s="2"/>
    </row>
    <row r="26698" spans="3:3">
      <c r="C26698" s="2"/>
    </row>
    <row r="26699" spans="3:3">
      <c r="C26699" s="2"/>
    </row>
    <row r="26700" spans="3:3">
      <c r="C26700" s="2"/>
    </row>
    <row r="26701" spans="3:3">
      <c r="C26701" s="2"/>
    </row>
    <row r="26702" spans="3:3">
      <c r="C26702" s="2"/>
    </row>
    <row r="26703" spans="3:3">
      <c r="C26703" s="2"/>
    </row>
    <row r="26704" spans="3:3">
      <c r="C26704" s="2"/>
    </row>
    <row r="26705" spans="3:3">
      <c r="C26705" s="2"/>
    </row>
    <row r="26706" spans="3:3">
      <c r="C26706" s="2"/>
    </row>
    <row r="26707" spans="3:3">
      <c r="C26707" s="2"/>
    </row>
    <row r="26708" spans="3:3">
      <c r="C26708" s="2"/>
    </row>
    <row r="26709" spans="3:3">
      <c r="C26709" s="2"/>
    </row>
    <row r="26710" spans="3:3">
      <c r="C26710" s="2"/>
    </row>
    <row r="26711" spans="3:3">
      <c r="C26711" s="2"/>
    </row>
    <row r="26712" spans="3:3">
      <c r="C26712" s="2"/>
    </row>
    <row r="26713" spans="3:3">
      <c r="C26713" s="2"/>
    </row>
    <row r="26714" spans="3:3">
      <c r="C26714" s="2"/>
    </row>
    <row r="26715" spans="3:3">
      <c r="C26715" s="2"/>
    </row>
    <row r="26716" spans="3:3">
      <c r="C26716" s="2"/>
    </row>
    <row r="26717" spans="3:3">
      <c r="C26717" s="2"/>
    </row>
    <row r="26718" spans="3:3">
      <c r="C26718" s="2"/>
    </row>
    <row r="26719" spans="3:3">
      <c r="C26719" s="2"/>
    </row>
    <row r="26720" spans="3:3">
      <c r="C26720" s="2"/>
    </row>
    <row r="26721" spans="3:3">
      <c r="C26721" s="2"/>
    </row>
    <row r="26722" spans="3:3">
      <c r="C26722" s="2"/>
    </row>
    <row r="26723" spans="3:3">
      <c r="C26723" s="2"/>
    </row>
    <row r="26724" spans="3:3">
      <c r="C26724" s="2"/>
    </row>
    <row r="26725" spans="3:3">
      <c r="C26725" s="2"/>
    </row>
    <row r="26726" spans="3:3">
      <c r="C26726" s="2"/>
    </row>
    <row r="26727" spans="3:3">
      <c r="C26727" s="2"/>
    </row>
    <row r="26728" spans="3:3">
      <c r="C26728" s="2"/>
    </row>
    <row r="26729" spans="3:3">
      <c r="C26729" s="2"/>
    </row>
    <row r="26730" spans="3:3">
      <c r="C26730" s="2"/>
    </row>
    <row r="26731" spans="3:3">
      <c r="C26731" s="2"/>
    </row>
    <row r="26732" spans="3:3">
      <c r="C26732" s="2"/>
    </row>
    <row r="26733" spans="3:3">
      <c r="C26733" s="2"/>
    </row>
    <row r="26734" spans="3:3">
      <c r="C26734" s="2"/>
    </row>
    <row r="26735" spans="3:3">
      <c r="C26735" s="2"/>
    </row>
    <row r="26736" spans="3:3">
      <c r="C26736" s="2"/>
    </row>
    <row r="26737" spans="3:3">
      <c r="C26737" s="2"/>
    </row>
    <row r="26738" spans="3:3">
      <c r="C26738" s="2"/>
    </row>
    <row r="26739" spans="3:3">
      <c r="C26739" s="2"/>
    </row>
    <row r="26740" spans="3:3">
      <c r="C26740" s="2"/>
    </row>
    <row r="26741" spans="3:3">
      <c r="C26741" s="2"/>
    </row>
    <row r="26742" spans="3:3">
      <c r="C26742" s="2"/>
    </row>
    <row r="26743" spans="3:3">
      <c r="C26743" s="2"/>
    </row>
    <row r="26744" spans="3:3">
      <c r="C26744" s="2"/>
    </row>
    <row r="26745" spans="3:3">
      <c r="C26745" s="2"/>
    </row>
    <row r="26746" spans="3:3">
      <c r="C26746" s="2"/>
    </row>
    <row r="26747" spans="3:3">
      <c r="C26747" s="2"/>
    </row>
    <row r="26748" spans="3:3">
      <c r="C26748" s="2"/>
    </row>
    <row r="26749" spans="3:3">
      <c r="C26749" s="2"/>
    </row>
    <row r="26750" spans="3:3">
      <c r="C26750" s="2"/>
    </row>
    <row r="26751" spans="3:3">
      <c r="C26751" s="2"/>
    </row>
    <row r="26752" spans="3:3">
      <c r="C26752" s="2"/>
    </row>
    <row r="26753" spans="3:3">
      <c r="C26753" s="2"/>
    </row>
    <row r="26754" spans="3:3">
      <c r="C26754" s="2"/>
    </row>
    <row r="26755" spans="3:3">
      <c r="C26755" s="2"/>
    </row>
    <row r="26756" spans="3:3">
      <c r="C26756" s="2"/>
    </row>
    <row r="26757" spans="3:3">
      <c r="C26757" s="2"/>
    </row>
    <row r="26758" spans="3:3">
      <c r="C26758" s="2"/>
    </row>
    <row r="26759" spans="3:3">
      <c r="C26759" s="2"/>
    </row>
    <row r="26760" spans="3:3">
      <c r="C26760" s="2"/>
    </row>
    <row r="26761" spans="3:3">
      <c r="C26761" s="2"/>
    </row>
    <row r="26762" spans="3:3">
      <c r="C26762" s="2"/>
    </row>
    <row r="26763" spans="3:3">
      <c r="C26763" s="2"/>
    </row>
    <row r="26764" spans="3:3">
      <c r="C26764" s="2"/>
    </row>
    <row r="26765" spans="3:3">
      <c r="C26765" s="2"/>
    </row>
    <row r="26766" spans="3:3">
      <c r="C26766" s="2"/>
    </row>
    <row r="26767" spans="3:3">
      <c r="C26767" s="2"/>
    </row>
    <row r="26768" spans="3:3">
      <c r="C26768" s="2"/>
    </row>
    <row r="26769" spans="3:3">
      <c r="C26769" s="2"/>
    </row>
    <row r="26770" spans="3:3">
      <c r="C26770" s="2"/>
    </row>
    <row r="26771" spans="3:3">
      <c r="C26771" s="2"/>
    </row>
    <row r="26772" spans="3:3">
      <c r="C26772" s="2"/>
    </row>
    <row r="26773" spans="3:3">
      <c r="C26773" s="2"/>
    </row>
    <row r="26774" spans="3:3">
      <c r="C26774" s="2"/>
    </row>
    <row r="26775" spans="3:3">
      <c r="C26775" s="2"/>
    </row>
    <row r="26776" spans="3:3">
      <c r="C26776" s="2"/>
    </row>
    <row r="26777" spans="3:3">
      <c r="C26777" s="2"/>
    </row>
    <row r="26778" spans="3:3">
      <c r="C26778" s="2"/>
    </row>
    <row r="26779" spans="3:3">
      <c r="C26779" s="2"/>
    </row>
    <row r="26780" spans="3:3">
      <c r="C26780" s="2"/>
    </row>
    <row r="26781" spans="3:3">
      <c r="C26781" s="2"/>
    </row>
    <row r="26782" spans="3:3">
      <c r="C26782" s="2"/>
    </row>
    <row r="26783" spans="3:3">
      <c r="C26783" s="2"/>
    </row>
    <row r="26784" spans="3:3">
      <c r="C26784" s="2"/>
    </row>
    <row r="26785" spans="3:3">
      <c r="C26785" s="2"/>
    </row>
    <row r="26786" spans="3:3">
      <c r="C26786" s="2"/>
    </row>
    <row r="26787" spans="3:3">
      <c r="C26787" s="2"/>
    </row>
    <row r="26788" spans="3:3">
      <c r="C26788" s="2"/>
    </row>
    <row r="26789" spans="3:3">
      <c r="C26789" s="2"/>
    </row>
    <row r="26790" spans="3:3">
      <c r="C26790" s="2"/>
    </row>
    <row r="26791" spans="3:3">
      <c r="C26791" s="2"/>
    </row>
    <row r="26792" spans="3:3">
      <c r="C26792" s="2"/>
    </row>
    <row r="26793" spans="3:3">
      <c r="C26793" s="2"/>
    </row>
    <row r="26794" spans="3:3">
      <c r="C26794" s="2"/>
    </row>
    <row r="26795" spans="3:3">
      <c r="C26795" s="2"/>
    </row>
    <row r="26796" spans="3:3">
      <c r="C26796" s="2"/>
    </row>
    <row r="26797" spans="3:3">
      <c r="C26797" s="2"/>
    </row>
    <row r="26798" spans="3:3">
      <c r="C26798" s="2"/>
    </row>
    <row r="26799" spans="3:3">
      <c r="C26799" s="2"/>
    </row>
    <row r="26800" spans="3:3">
      <c r="C26800" s="2"/>
    </row>
    <row r="26801" spans="3:3">
      <c r="C26801" s="2"/>
    </row>
    <row r="26802" spans="3:3">
      <c r="C26802" s="2"/>
    </row>
    <row r="26803" spans="3:3">
      <c r="C26803" s="2"/>
    </row>
    <row r="26804" spans="3:3">
      <c r="C26804" s="2"/>
    </row>
    <row r="26805" spans="3:3">
      <c r="C26805" s="2"/>
    </row>
    <row r="26806" spans="3:3">
      <c r="C26806" s="2"/>
    </row>
    <row r="26807" spans="3:3">
      <c r="C26807" s="2"/>
    </row>
    <row r="26808" spans="3:3">
      <c r="C26808" s="2"/>
    </row>
    <row r="26809" spans="3:3">
      <c r="C26809" s="2"/>
    </row>
    <row r="26810" spans="3:3">
      <c r="C26810" s="2"/>
    </row>
    <row r="26811" spans="3:3">
      <c r="C26811" s="2"/>
    </row>
    <row r="26812" spans="3:3">
      <c r="C26812" s="2"/>
    </row>
    <row r="26813" spans="3:3">
      <c r="C26813" s="2"/>
    </row>
    <row r="26814" spans="3:3">
      <c r="C26814" s="2"/>
    </row>
    <row r="26815" spans="3:3">
      <c r="C26815" s="2"/>
    </row>
    <row r="26816" spans="3:3">
      <c r="C26816" s="2"/>
    </row>
    <row r="26817" spans="3:3">
      <c r="C26817" s="2"/>
    </row>
    <row r="26818" spans="3:3">
      <c r="C26818" s="2"/>
    </row>
    <row r="26819" spans="3:3">
      <c r="C26819" s="2"/>
    </row>
    <row r="26820" spans="3:3">
      <c r="C26820" s="2"/>
    </row>
    <row r="26821" spans="3:3">
      <c r="C26821" s="2"/>
    </row>
    <row r="26822" spans="3:3">
      <c r="C26822" s="2"/>
    </row>
    <row r="26823" spans="3:3">
      <c r="C26823" s="2"/>
    </row>
    <row r="26824" spans="3:3">
      <c r="C26824" s="2"/>
    </row>
    <row r="26825" spans="3:3">
      <c r="C26825" s="2"/>
    </row>
    <row r="26826" spans="3:3">
      <c r="C26826" s="2"/>
    </row>
    <row r="26827" spans="3:3">
      <c r="C26827" s="2"/>
    </row>
    <row r="26828" spans="3:3">
      <c r="C26828" s="2"/>
    </row>
    <row r="26829" spans="3:3">
      <c r="C26829" s="2"/>
    </row>
    <row r="26830" spans="3:3">
      <c r="C26830" s="2"/>
    </row>
    <row r="26831" spans="3:3">
      <c r="C26831" s="2"/>
    </row>
    <row r="26832" spans="3:3">
      <c r="C26832" s="2"/>
    </row>
    <row r="26833" spans="3:3">
      <c r="C26833" s="2"/>
    </row>
    <row r="26834" spans="3:3">
      <c r="C26834" s="2"/>
    </row>
    <row r="26835" spans="3:3">
      <c r="C26835" s="2"/>
    </row>
    <row r="26836" spans="3:3">
      <c r="C26836" s="2"/>
    </row>
    <row r="26837" spans="3:3">
      <c r="C26837" s="2"/>
    </row>
    <row r="26838" spans="3:3">
      <c r="C26838" s="2"/>
    </row>
    <row r="26839" spans="3:3">
      <c r="C26839" s="2"/>
    </row>
    <row r="26840" spans="3:3">
      <c r="C26840" s="2"/>
    </row>
    <row r="26841" spans="3:3">
      <c r="C26841" s="2"/>
    </row>
    <row r="26842" spans="3:3">
      <c r="C26842" s="2"/>
    </row>
    <row r="26843" spans="3:3">
      <c r="C26843" s="2"/>
    </row>
    <row r="26844" spans="3:3">
      <c r="C26844" s="2"/>
    </row>
    <row r="26845" spans="3:3">
      <c r="C26845" s="2"/>
    </row>
    <row r="26846" spans="3:3">
      <c r="C26846" s="2"/>
    </row>
    <row r="26847" spans="3:3">
      <c r="C26847" s="2"/>
    </row>
    <row r="26848" spans="3:3">
      <c r="C26848" s="2"/>
    </row>
    <row r="26849" spans="3:3">
      <c r="C26849" s="2"/>
    </row>
    <row r="26850" spans="3:3">
      <c r="C26850" s="2"/>
    </row>
    <row r="26851" spans="3:3">
      <c r="C26851" s="2"/>
    </row>
    <row r="26852" spans="3:3">
      <c r="C26852" s="2"/>
    </row>
    <row r="26853" spans="3:3">
      <c r="C26853" s="2"/>
    </row>
    <row r="26854" spans="3:3">
      <c r="C26854" s="2"/>
    </row>
    <row r="26855" spans="3:3">
      <c r="C26855" s="2"/>
    </row>
    <row r="26856" spans="3:3">
      <c r="C26856" s="2"/>
    </row>
    <row r="26857" spans="3:3">
      <c r="C26857" s="2"/>
    </row>
    <row r="26858" spans="3:3">
      <c r="C26858" s="2"/>
    </row>
    <row r="26859" spans="3:3">
      <c r="C26859" s="2"/>
    </row>
    <row r="26860" spans="3:3">
      <c r="C26860" s="2"/>
    </row>
    <row r="26861" spans="3:3">
      <c r="C26861" s="2"/>
    </row>
    <row r="26862" spans="3:3">
      <c r="C26862" s="2"/>
    </row>
    <row r="26863" spans="3:3">
      <c r="C26863" s="2"/>
    </row>
    <row r="26864" spans="3:3">
      <c r="C26864" s="2"/>
    </row>
    <row r="26865" spans="3:3">
      <c r="C26865" s="2"/>
    </row>
    <row r="26866" spans="3:3">
      <c r="C26866" s="2"/>
    </row>
    <row r="26867" spans="3:3">
      <c r="C26867" s="2"/>
    </row>
    <row r="26868" spans="3:3">
      <c r="C26868" s="2"/>
    </row>
    <row r="26869" spans="3:3">
      <c r="C26869" s="2"/>
    </row>
    <row r="26870" spans="3:3">
      <c r="C26870" s="2"/>
    </row>
    <row r="26871" spans="3:3">
      <c r="C26871" s="2"/>
    </row>
    <row r="26872" spans="3:3">
      <c r="C26872" s="2"/>
    </row>
    <row r="26873" spans="3:3">
      <c r="C26873" s="2"/>
    </row>
    <row r="26874" spans="3:3">
      <c r="C26874" s="2"/>
    </row>
    <row r="26875" spans="3:3">
      <c r="C26875" s="2"/>
    </row>
    <row r="26876" spans="3:3">
      <c r="C26876" s="2"/>
    </row>
    <row r="26877" spans="3:3">
      <c r="C26877" s="2"/>
    </row>
    <row r="26878" spans="3:3">
      <c r="C26878" s="2"/>
    </row>
    <row r="26879" spans="3:3">
      <c r="C26879" s="2"/>
    </row>
    <row r="26880" spans="3:3">
      <c r="C26880" s="2"/>
    </row>
    <row r="26881" spans="3:3">
      <c r="C26881" s="2"/>
    </row>
    <row r="26882" spans="3:3">
      <c r="C26882" s="2"/>
    </row>
    <row r="26883" spans="3:3">
      <c r="C26883" s="2"/>
    </row>
    <row r="26884" spans="3:3">
      <c r="C26884" s="2"/>
    </row>
    <row r="26885" spans="3:3">
      <c r="C26885" s="2"/>
    </row>
    <row r="26886" spans="3:3">
      <c r="C26886" s="2"/>
    </row>
    <row r="26887" spans="3:3">
      <c r="C26887" s="2"/>
    </row>
    <row r="26888" spans="3:3">
      <c r="C26888" s="2"/>
    </row>
    <row r="26889" spans="3:3">
      <c r="C26889" s="2"/>
    </row>
    <row r="26890" spans="3:3">
      <c r="C26890" s="2"/>
    </row>
    <row r="26891" spans="3:3">
      <c r="C26891" s="2"/>
    </row>
    <row r="26892" spans="3:3">
      <c r="C26892" s="2"/>
    </row>
    <row r="26893" spans="3:3">
      <c r="C26893" s="2"/>
    </row>
    <row r="26894" spans="3:3">
      <c r="C26894" s="2"/>
    </row>
    <row r="26895" spans="3:3">
      <c r="C26895" s="2"/>
    </row>
    <row r="26896" spans="3:3">
      <c r="C26896" s="2"/>
    </row>
    <row r="26897" spans="3:3">
      <c r="C26897" s="2"/>
    </row>
    <row r="26898" spans="3:3">
      <c r="C26898" s="2"/>
    </row>
    <row r="26899" spans="3:3">
      <c r="C26899" s="2"/>
    </row>
    <row r="26900" spans="3:3">
      <c r="C26900" s="2"/>
    </row>
    <row r="26901" spans="3:3">
      <c r="C26901" s="2"/>
    </row>
    <row r="26902" spans="3:3">
      <c r="C26902" s="2"/>
    </row>
    <row r="26903" spans="3:3">
      <c r="C26903" s="2"/>
    </row>
    <row r="26904" spans="3:3">
      <c r="C26904" s="2"/>
    </row>
    <row r="26905" spans="3:3">
      <c r="C26905" s="2"/>
    </row>
    <row r="26906" spans="3:3">
      <c r="C26906" s="2"/>
    </row>
    <row r="26907" spans="3:3">
      <c r="C26907" s="2"/>
    </row>
    <row r="26908" spans="3:3">
      <c r="C26908" s="2"/>
    </row>
    <row r="26909" spans="3:3">
      <c r="C26909" s="2"/>
    </row>
    <row r="26910" spans="3:3">
      <c r="C26910" s="2"/>
    </row>
    <row r="26911" spans="3:3">
      <c r="C26911" s="2"/>
    </row>
    <row r="26912" spans="3:3">
      <c r="C26912" s="2"/>
    </row>
    <row r="26913" spans="3:3">
      <c r="C26913" s="2"/>
    </row>
    <row r="26914" spans="3:3">
      <c r="C26914" s="2"/>
    </row>
    <row r="26915" spans="3:3">
      <c r="C26915" s="2"/>
    </row>
    <row r="26916" spans="3:3">
      <c r="C26916" s="2"/>
    </row>
    <row r="26917" spans="3:3">
      <c r="C26917" s="2"/>
    </row>
    <row r="26918" spans="3:3">
      <c r="C26918" s="2"/>
    </row>
    <row r="26919" spans="3:3">
      <c r="C26919" s="2"/>
    </row>
    <row r="26920" spans="3:3">
      <c r="C26920" s="2"/>
    </row>
    <row r="26921" spans="3:3">
      <c r="C26921" s="2"/>
    </row>
    <row r="26922" spans="3:3">
      <c r="C26922" s="2"/>
    </row>
    <row r="26923" spans="3:3">
      <c r="C26923" s="2"/>
    </row>
    <row r="26924" spans="3:3">
      <c r="C26924" s="2"/>
    </row>
    <row r="26925" spans="3:3">
      <c r="C26925" s="2"/>
    </row>
    <row r="26926" spans="3:3">
      <c r="C26926" s="2"/>
    </row>
    <row r="26927" spans="3:3">
      <c r="C26927" s="2"/>
    </row>
    <row r="26928" spans="3:3">
      <c r="C26928" s="2"/>
    </row>
    <row r="26929" spans="3:3">
      <c r="C26929" s="2"/>
    </row>
    <row r="26930" spans="3:3">
      <c r="C26930" s="2"/>
    </row>
    <row r="26931" spans="3:3">
      <c r="C26931" s="2"/>
    </row>
    <row r="26932" spans="3:3">
      <c r="C26932" s="2"/>
    </row>
    <row r="26933" spans="3:3">
      <c r="C26933" s="2"/>
    </row>
    <row r="26934" spans="3:3">
      <c r="C26934" s="2"/>
    </row>
    <row r="26935" spans="3:3">
      <c r="C26935" s="2"/>
    </row>
    <row r="26936" spans="3:3">
      <c r="C26936" s="2"/>
    </row>
    <row r="26937" spans="3:3">
      <c r="C26937" s="2"/>
    </row>
    <row r="26938" spans="3:3">
      <c r="C26938" s="2"/>
    </row>
    <row r="26939" spans="3:3">
      <c r="C26939" s="2"/>
    </row>
    <row r="26940" spans="3:3">
      <c r="C26940" s="2"/>
    </row>
    <row r="26941" spans="3:3">
      <c r="C26941" s="2"/>
    </row>
    <row r="26942" spans="3:3">
      <c r="C26942" s="2"/>
    </row>
    <row r="26943" spans="3:3">
      <c r="C26943" s="2"/>
    </row>
    <row r="26944" spans="3:3">
      <c r="C26944" s="2"/>
    </row>
    <row r="26945" spans="3:3">
      <c r="C26945" s="2"/>
    </row>
    <row r="26946" spans="3:3">
      <c r="C26946" s="2"/>
    </row>
    <row r="26947" spans="3:3">
      <c r="C26947" s="2"/>
    </row>
    <row r="26948" spans="3:3">
      <c r="C26948" s="2"/>
    </row>
    <row r="26949" spans="3:3">
      <c r="C26949" s="2"/>
    </row>
    <row r="26950" spans="3:3">
      <c r="C26950" s="2"/>
    </row>
    <row r="26951" spans="3:3">
      <c r="C26951" s="2"/>
    </row>
    <row r="26952" spans="3:3">
      <c r="C26952" s="2"/>
    </row>
    <row r="26953" spans="3:3">
      <c r="C26953" s="2"/>
    </row>
    <row r="26954" spans="3:3">
      <c r="C26954" s="2"/>
    </row>
    <row r="26955" spans="3:3">
      <c r="C26955" s="2"/>
    </row>
    <row r="26956" spans="3:3">
      <c r="C26956" s="2"/>
    </row>
    <row r="26957" spans="3:3">
      <c r="C26957" s="2"/>
    </row>
    <row r="26958" spans="3:3">
      <c r="C26958" s="2"/>
    </row>
    <row r="26959" spans="3:3">
      <c r="C26959" s="2"/>
    </row>
    <row r="26960" spans="3:3">
      <c r="C26960" s="2"/>
    </row>
    <row r="26961" spans="3:3">
      <c r="C26961" s="2"/>
    </row>
    <row r="26962" spans="3:3">
      <c r="C26962" s="2"/>
    </row>
    <row r="26963" spans="3:3">
      <c r="C26963" s="2"/>
    </row>
    <row r="26964" spans="3:3">
      <c r="C26964" s="2"/>
    </row>
    <row r="26965" spans="3:3">
      <c r="C26965" s="2"/>
    </row>
    <row r="26966" spans="3:3">
      <c r="C26966" s="2"/>
    </row>
    <row r="26967" spans="3:3">
      <c r="C26967" s="2"/>
    </row>
    <row r="26968" spans="3:3">
      <c r="C26968" s="2"/>
    </row>
    <row r="26969" spans="3:3">
      <c r="C26969" s="2"/>
    </row>
    <row r="26970" spans="3:3">
      <c r="C26970" s="2"/>
    </row>
    <row r="26971" spans="3:3">
      <c r="C26971" s="2"/>
    </row>
    <row r="26972" spans="3:3">
      <c r="C26972" s="2"/>
    </row>
    <row r="26973" spans="3:3">
      <c r="C26973" s="2"/>
    </row>
    <row r="26974" spans="3:3">
      <c r="C26974" s="2"/>
    </row>
    <row r="26975" spans="3:3">
      <c r="C26975" s="2"/>
    </row>
    <row r="26976" spans="3:3">
      <c r="C26976" s="2"/>
    </row>
    <row r="26977" spans="3:3">
      <c r="C26977" s="2"/>
    </row>
    <row r="26978" spans="3:3">
      <c r="C26978" s="2"/>
    </row>
    <row r="26979" spans="3:3">
      <c r="C26979" s="2"/>
    </row>
    <row r="26980" spans="3:3">
      <c r="C26980" s="2"/>
    </row>
    <row r="26981" spans="3:3">
      <c r="C26981" s="2"/>
    </row>
    <row r="26982" spans="3:3">
      <c r="C26982" s="2"/>
    </row>
    <row r="26983" spans="3:3">
      <c r="C26983" s="2"/>
    </row>
    <row r="26984" spans="3:3">
      <c r="C26984" s="2"/>
    </row>
    <row r="26985" spans="3:3">
      <c r="C26985" s="2"/>
    </row>
    <row r="26986" spans="3:3">
      <c r="C26986" s="2"/>
    </row>
    <row r="26987" spans="3:3">
      <c r="C26987" s="2"/>
    </row>
    <row r="26988" spans="3:3">
      <c r="C26988" s="2"/>
    </row>
    <row r="26989" spans="3:3">
      <c r="C26989" s="2"/>
    </row>
    <row r="26990" spans="3:3">
      <c r="C26990" s="2"/>
    </row>
    <row r="26991" spans="3:3">
      <c r="C26991" s="2"/>
    </row>
    <row r="26992" spans="3:3">
      <c r="C26992" s="2"/>
    </row>
    <row r="26993" spans="3:3">
      <c r="C26993" s="2"/>
    </row>
    <row r="26994" spans="3:3">
      <c r="C26994" s="2"/>
    </row>
    <row r="26995" spans="3:3">
      <c r="C26995" s="2"/>
    </row>
    <row r="26996" spans="3:3">
      <c r="C26996" s="2"/>
    </row>
    <row r="26997" spans="3:3">
      <c r="C26997" s="2"/>
    </row>
    <row r="26998" spans="3:3">
      <c r="C26998" s="2"/>
    </row>
    <row r="26999" spans="3:3">
      <c r="C26999" s="2"/>
    </row>
    <row r="27000" spans="3:3">
      <c r="C27000" s="2"/>
    </row>
    <row r="27001" spans="3:3">
      <c r="C27001" s="2"/>
    </row>
    <row r="27002" spans="3:3">
      <c r="C27002" s="2"/>
    </row>
    <row r="27003" spans="3:3">
      <c r="C27003" s="2"/>
    </row>
    <row r="27004" spans="3:3">
      <c r="C27004" s="2"/>
    </row>
    <row r="27005" spans="3:3">
      <c r="C27005" s="2"/>
    </row>
    <row r="27006" spans="3:3">
      <c r="C27006" s="2"/>
    </row>
    <row r="27007" spans="3:3">
      <c r="C27007" s="2"/>
    </row>
    <row r="27008" spans="3:3">
      <c r="C27008" s="2"/>
    </row>
    <row r="27009" spans="3:3">
      <c r="C27009" s="2"/>
    </row>
    <row r="27010" spans="3:3">
      <c r="C27010" s="2"/>
    </row>
    <row r="27011" spans="3:3">
      <c r="C27011" s="2"/>
    </row>
    <row r="27012" spans="3:3">
      <c r="C27012" s="2"/>
    </row>
    <row r="27013" spans="3:3">
      <c r="C27013" s="2"/>
    </row>
    <row r="27014" spans="3:3">
      <c r="C27014" s="2"/>
    </row>
    <row r="27015" spans="3:3">
      <c r="C27015" s="2"/>
    </row>
    <row r="27016" spans="3:3">
      <c r="C27016" s="2"/>
    </row>
    <row r="27017" spans="3:3">
      <c r="C27017" s="2"/>
    </row>
    <row r="27018" spans="3:3">
      <c r="C27018" s="2"/>
    </row>
    <row r="27019" spans="3:3">
      <c r="C27019" s="2"/>
    </row>
    <row r="27020" spans="3:3">
      <c r="C27020" s="2"/>
    </row>
    <row r="27021" spans="3:3">
      <c r="C27021" s="2"/>
    </row>
    <row r="27022" spans="3:3">
      <c r="C27022" s="2"/>
    </row>
    <row r="27023" spans="3:3">
      <c r="C27023" s="2"/>
    </row>
    <row r="27024" spans="3:3">
      <c r="C27024" s="2"/>
    </row>
    <row r="27025" spans="3:3">
      <c r="C27025" s="2"/>
    </row>
    <row r="27026" spans="3:3">
      <c r="C27026" s="2"/>
    </row>
    <row r="27027" spans="3:3">
      <c r="C27027" s="2"/>
    </row>
    <row r="27028" spans="3:3">
      <c r="C27028" s="2"/>
    </row>
    <row r="27029" spans="3:3">
      <c r="C27029" s="2"/>
    </row>
    <row r="27030" spans="3:3">
      <c r="C27030" s="2"/>
    </row>
    <row r="27031" spans="3:3">
      <c r="C27031" s="2"/>
    </row>
    <row r="27032" spans="3:3">
      <c r="C27032" s="2"/>
    </row>
    <row r="27033" spans="3:3">
      <c r="C27033" s="2"/>
    </row>
    <row r="27034" spans="3:3">
      <c r="C27034" s="2"/>
    </row>
    <row r="27035" spans="3:3">
      <c r="C27035" s="2"/>
    </row>
    <row r="27036" spans="3:3">
      <c r="C27036" s="2"/>
    </row>
    <row r="27037" spans="3:3">
      <c r="C27037" s="2"/>
    </row>
    <row r="27038" spans="3:3">
      <c r="C27038" s="2"/>
    </row>
    <row r="27039" spans="3:3">
      <c r="C27039" s="2"/>
    </row>
    <row r="27040" spans="3:3">
      <c r="C27040" s="2"/>
    </row>
    <row r="27041" spans="3:3">
      <c r="C27041" s="2"/>
    </row>
    <row r="27042" spans="3:3">
      <c r="C27042" s="2"/>
    </row>
    <row r="27043" spans="3:3">
      <c r="C27043" s="2"/>
    </row>
    <row r="27044" spans="3:3">
      <c r="C27044" s="2"/>
    </row>
    <row r="27045" spans="3:3">
      <c r="C27045" s="2"/>
    </row>
    <row r="27046" spans="3:3">
      <c r="C27046" s="2"/>
    </row>
    <row r="27047" spans="3:3">
      <c r="C27047" s="2"/>
    </row>
    <row r="27048" spans="3:3">
      <c r="C27048" s="2"/>
    </row>
    <row r="27049" spans="3:3">
      <c r="C27049" s="2"/>
    </row>
    <row r="27050" spans="3:3">
      <c r="C27050" s="2"/>
    </row>
    <row r="27051" spans="3:3">
      <c r="C27051" s="2"/>
    </row>
    <row r="27052" spans="3:3">
      <c r="C27052" s="2"/>
    </row>
    <row r="27053" spans="3:3">
      <c r="C27053" s="2"/>
    </row>
    <row r="27054" spans="3:3">
      <c r="C27054" s="2"/>
    </row>
    <row r="27055" spans="3:3">
      <c r="C27055" s="2"/>
    </row>
    <row r="27056" spans="3:3">
      <c r="C27056" s="2"/>
    </row>
    <row r="27057" spans="3:3">
      <c r="C27057" s="2"/>
    </row>
    <row r="27058" spans="3:3">
      <c r="C27058" s="2"/>
    </row>
    <row r="27059" spans="3:3">
      <c r="C27059" s="2"/>
    </row>
    <row r="27060" spans="3:3">
      <c r="C27060" s="2"/>
    </row>
    <row r="27061" spans="3:3">
      <c r="C27061" s="2"/>
    </row>
    <row r="27062" spans="3:3">
      <c r="C27062" s="2"/>
    </row>
    <row r="27063" spans="3:3">
      <c r="C27063" s="2"/>
    </row>
    <row r="27064" spans="3:3">
      <c r="C27064" s="2"/>
    </row>
    <row r="27065" spans="3:3">
      <c r="C27065" s="2"/>
    </row>
    <row r="27066" spans="3:3">
      <c r="C27066" s="2"/>
    </row>
    <row r="27067" spans="3:3">
      <c r="C27067" s="2"/>
    </row>
    <row r="27068" spans="3:3">
      <c r="C27068" s="2"/>
    </row>
    <row r="27069" spans="3:3">
      <c r="C27069" s="2"/>
    </row>
    <row r="27070" spans="3:3">
      <c r="C27070" s="2"/>
    </row>
    <row r="27071" spans="3:3">
      <c r="C27071" s="2"/>
    </row>
    <row r="27072" spans="3:3">
      <c r="C27072" s="2"/>
    </row>
    <row r="27073" spans="3:3">
      <c r="C27073" s="2"/>
    </row>
    <row r="27074" spans="3:3">
      <c r="C27074" s="2"/>
    </row>
    <row r="27075" spans="3:3">
      <c r="C27075" s="2"/>
    </row>
    <row r="27076" spans="3:3">
      <c r="C27076" s="2"/>
    </row>
    <row r="27077" spans="3:3">
      <c r="C27077" s="2"/>
    </row>
    <row r="27078" spans="3:3">
      <c r="C27078" s="2"/>
    </row>
    <row r="27079" spans="3:3">
      <c r="C27079" s="2"/>
    </row>
    <row r="27080" spans="3:3">
      <c r="C27080" s="2"/>
    </row>
    <row r="27081" spans="3:3">
      <c r="C27081" s="2"/>
    </row>
    <row r="27082" spans="3:3">
      <c r="C27082" s="2"/>
    </row>
    <row r="27083" spans="3:3">
      <c r="C27083" s="2"/>
    </row>
    <row r="27084" spans="3:3">
      <c r="C27084" s="2"/>
    </row>
    <row r="27085" spans="3:3">
      <c r="C27085" s="2"/>
    </row>
    <row r="27086" spans="3:3">
      <c r="C27086" s="2"/>
    </row>
    <row r="27087" spans="3:3">
      <c r="C27087" s="2"/>
    </row>
    <row r="27088" spans="3:3">
      <c r="C27088" s="2"/>
    </row>
    <row r="27089" spans="3:3">
      <c r="C27089" s="2"/>
    </row>
    <row r="27090" spans="3:3">
      <c r="C27090" s="2"/>
    </row>
    <row r="27091" spans="3:3">
      <c r="C27091" s="2"/>
    </row>
    <row r="27092" spans="3:3">
      <c r="C27092" s="2"/>
    </row>
    <row r="27093" spans="3:3">
      <c r="C27093" s="2"/>
    </row>
    <row r="27094" spans="3:3">
      <c r="C27094" s="2"/>
    </row>
    <row r="27095" spans="3:3">
      <c r="C27095" s="2"/>
    </row>
    <row r="27096" spans="3:3">
      <c r="C27096" s="2"/>
    </row>
    <row r="27097" spans="3:3">
      <c r="C27097" s="2"/>
    </row>
    <row r="27098" spans="3:3">
      <c r="C27098" s="2"/>
    </row>
    <row r="27099" spans="3:3">
      <c r="C27099" s="2"/>
    </row>
    <row r="27100" spans="3:3">
      <c r="C27100" s="2"/>
    </row>
    <row r="27101" spans="3:3">
      <c r="C27101" s="2"/>
    </row>
    <row r="27102" spans="3:3">
      <c r="C27102" s="2"/>
    </row>
    <row r="27103" spans="3:3">
      <c r="C27103" s="2"/>
    </row>
    <row r="27104" spans="3:3">
      <c r="C27104" s="2"/>
    </row>
    <row r="27105" spans="3:3">
      <c r="C27105" s="2"/>
    </row>
    <row r="27106" spans="3:3">
      <c r="C27106" s="2"/>
    </row>
    <row r="27107" spans="3:3">
      <c r="C27107" s="2"/>
    </row>
    <row r="27108" spans="3:3">
      <c r="C27108" s="2"/>
    </row>
    <row r="27109" spans="3:3">
      <c r="C27109" s="2"/>
    </row>
    <row r="27110" spans="3:3">
      <c r="C27110" s="2"/>
    </row>
    <row r="27111" spans="3:3">
      <c r="C27111" s="2"/>
    </row>
    <row r="27112" spans="3:3">
      <c r="C27112" s="2"/>
    </row>
    <row r="27113" spans="3:3">
      <c r="C27113" s="2"/>
    </row>
    <row r="27114" spans="3:3">
      <c r="C27114" s="2"/>
    </row>
    <row r="27115" spans="3:3">
      <c r="C27115" s="2"/>
    </row>
    <row r="27116" spans="3:3">
      <c r="C27116" s="2"/>
    </row>
    <row r="27117" spans="3:3">
      <c r="C27117" s="2"/>
    </row>
    <row r="27118" spans="3:3">
      <c r="C27118" s="2"/>
    </row>
    <row r="27119" spans="3:3">
      <c r="C27119" s="2"/>
    </row>
    <row r="27120" spans="3:3">
      <c r="C27120" s="2"/>
    </row>
    <row r="27121" spans="3:3">
      <c r="C27121" s="2"/>
    </row>
    <row r="27122" spans="3:3">
      <c r="C27122" s="2"/>
    </row>
    <row r="27123" spans="3:3">
      <c r="C27123" s="2"/>
    </row>
    <row r="27124" spans="3:3">
      <c r="C27124" s="2"/>
    </row>
    <row r="27125" spans="3:3">
      <c r="C27125" s="2"/>
    </row>
    <row r="27126" spans="3:3">
      <c r="C27126" s="2"/>
    </row>
    <row r="27127" spans="3:3">
      <c r="C27127" s="2"/>
    </row>
    <row r="27128" spans="3:3">
      <c r="C27128" s="2"/>
    </row>
    <row r="27129" spans="3:3">
      <c r="C27129" s="2"/>
    </row>
    <row r="27130" spans="3:3">
      <c r="C27130" s="2"/>
    </row>
    <row r="27131" spans="3:3">
      <c r="C27131" s="2"/>
    </row>
    <row r="27132" spans="3:3">
      <c r="C27132" s="2"/>
    </row>
    <row r="27133" spans="3:3">
      <c r="C27133" s="2"/>
    </row>
    <row r="27134" spans="3:3">
      <c r="C27134" s="2"/>
    </row>
    <row r="27135" spans="3:3">
      <c r="C27135" s="2"/>
    </row>
    <row r="27136" spans="3:3">
      <c r="C27136" s="2"/>
    </row>
    <row r="27137" spans="3:3">
      <c r="C27137" s="2"/>
    </row>
    <row r="27138" spans="3:3">
      <c r="C27138" s="2"/>
    </row>
    <row r="27139" spans="3:3">
      <c r="C27139" s="2"/>
    </row>
    <row r="27140" spans="3:3">
      <c r="C27140" s="2"/>
    </row>
    <row r="27141" spans="3:3">
      <c r="C27141" s="2"/>
    </row>
    <row r="27142" spans="3:3">
      <c r="C27142" s="2"/>
    </row>
    <row r="27143" spans="3:3">
      <c r="C27143" s="2"/>
    </row>
    <row r="27144" spans="3:3">
      <c r="C27144" s="2"/>
    </row>
    <row r="27145" spans="3:3">
      <c r="C27145" s="2"/>
    </row>
    <row r="27146" spans="3:3">
      <c r="C27146" s="2"/>
    </row>
    <row r="27147" spans="3:3">
      <c r="C27147" s="2"/>
    </row>
    <row r="27148" spans="3:3">
      <c r="C27148" s="2"/>
    </row>
    <row r="27149" spans="3:3">
      <c r="C27149" s="2"/>
    </row>
    <row r="27150" spans="3:3">
      <c r="C27150" s="2"/>
    </row>
    <row r="27151" spans="3:3">
      <c r="C27151" s="2"/>
    </row>
    <row r="27152" spans="3:3">
      <c r="C27152" s="2"/>
    </row>
    <row r="27153" spans="3:3">
      <c r="C27153" s="2"/>
    </row>
    <row r="27154" spans="3:3">
      <c r="C27154" s="2"/>
    </row>
    <row r="27155" spans="3:3">
      <c r="C27155" s="2"/>
    </row>
    <row r="27156" spans="3:3">
      <c r="C27156" s="2"/>
    </row>
    <row r="27157" spans="3:3">
      <c r="C27157" s="2"/>
    </row>
    <row r="27158" spans="3:3">
      <c r="C27158" s="2"/>
    </row>
    <row r="27159" spans="3:3">
      <c r="C27159" s="2"/>
    </row>
    <row r="27160" spans="3:3">
      <c r="C27160" s="2"/>
    </row>
    <row r="27161" spans="3:3">
      <c r="C27161" s="2"/>
    </row>
    <row r="27162" spans="3:3">
      <c r="C27162" s="2"/>
    </row>
    <row r="27163" spans="3:3">
      <c r="C27163" s="2"/>
    </row>
    <row r="27164" spans="3:3">
      <c r="C27164" s="2"/>
    </row>
    <row r="27165" spans="3:3">
      <c r="C27165" s="2"/>
    </row>
    <row r="27166" spans="3:3">
      <c r="C27166" s="2"/>
    </row>
    <row r="27167" spans="3:3">
      <c r="C27167" s="2"/>
    </row>
    <row r="27168" spans="3:3">
      <c r="C27168" s="2"/>
    </row>
    <row r="27169" spans="3:3">
      <c r="C27169" s="2"/>
    </row>
    <row r="27170" spans="3:3">
      <c r="C27170" s="2"/>
    </row>
    <row r="27171" spans="3:3">
      <c r="C27171" s="2"/>
    </row>
    <row r="27172" spans="3:3">
      <c r="C27172" s="2"/>
    </row>
    <row r="27173" spans="3:3">
      <c r="C27173" s="2"/>
    </row>
    <row r="27174" spans="3:3">
      <c r="C27174" s="2"/>
    </row>
    <row r="27175" spans="3:3">
      <c r="C27175" s="2"/>
    </row>
    <row r="27176" spans="3:3">
      <c r="C27176" s="2"/>
    </row>
    <row r="27177" spans="3:3">
      <c r="C27177" s="2"/>
    </row>
    <row r="27178" spans="3:3">
      <c r="C27178" s="2"/>
    </row>
    <row r="27179" spans="3:3">
      <c r="C27179" s="2"/>
    </row>
    <row r="27180" spans="3:3">
      <c r="C27180" s="2"/>
    </row>
    <row r="27181" spans="3:3">
      <c r="C27181" s="2"/>
    </row>
    <row r="27182" spans="3:3">
      <c r="C27182" s="2"/>
    </row>
    <row r="27183" spans="3:3">
      <c r="C27183" s="2"/>
    </row>
    <row r="27184" spans="3:3">
      <c r="C27184" s="2"/>
    </row>
    <row r="27185" spans="3:3">
      <c r="C27185" s="2"/>
    </row>
    <row r="27186" spans="3:3">
      <c r="C27186" s="2"/>
    </row>
    <row r="27187" spans="3:3">
      <c r="C27187" s="2"/>
    </row>
    <row r="27188" spans="3:3">
      <c r="C27188" s="2"/>
    </row>
    <row r="27189" spans="3:3">
      <c r="C27189" s="2"/>
    </row>
    <row r="27190" spans="3:3">
      <c r="C27190" s="2"/>
    </row>
    <row r="27191" spans="3:3">
      <c r="C27191" s="2"/>
    </row>
    <row r="27192" spans="3:3">
      <c r="C27192" s="2"/>
    </row>
    <row r="27193" spans="3:3">
      <c r="C27193" s="2"/>
    </row>
    <row r="27194" spans="3:3">
      <c r="C27194" s="2"/>
    </row>
    <row r="27195" spans="3:3">
      <c r="C27195" s="2"/>
    </row>
    <row r="27196" spans="3:3">
      <c r="C27196" s="2"/>
    </row>
    <row r="27197" spans="3:3">
      <c r="C27197" s="2"/>
    </row>
    <row r="27198" spans="3:3">
      <c r="C27198" s="2"/>
    </row>
    <row r="27199" spans="3:3">
      <c r="C27199" s="2"/>
    </row>
    <row r="27200" spans="3:3">
      <c r="C27200" s="2"/>
    </row>
    <row r="27201" spans="3:3">
      <c r="C27201" s="2"/>
    </row>
    <row r="27202" spans="3:3">
      <c r="C27202" s="2"/>
    </row>
    <row r="27203" spans="3:3">
      <c r="C27203" s="2"/>
    </row>
    <row r="27204" spans="3:3">
      <c r="C27204" s="2"/>
    </row>
    <row r="27205" spans="3:3">
      <c r="C27205" s="2"/>
    </row>
    <row r="27206" spans="3:3">
      <c r="C27206" s="2"/>
    </row>
    <row r="27207" spans="3:3">
      <c r="C27207" s="2"/>
    </row>
    <row r="27208" spans="3:3">
      <c r="C27208" s="2"/>
    </row>
    <row r="27209" spans="3:3">
      <c r="C27209" s="2"/>
    </row>
    <row r="27210" spans="3:3">
      <c r="C27210" s="2"/>
    </row>
    <row r="27211" spans="3:3">
      <c r="C27211" s="2"/>
    </row>
    <row r="27212" spans="3:3">
      <c r="C27212" s="2"/>
    </row>
    <row r="27213" spans="3:3">
      <c r="C27213" s="2"/>
    </row>
    <row r="27214" spans="3:3">
      <c r="C27214" s="2"/>
    </row>
    <row r="27215" spans="3:3">
      <c r="C27215" s="2"/>
    </row>
    <row r="27216" spans="3:3">
      <c r="C27216" s="2"/>
    </row>
    <row r="27217" spans="3:3">
      <c r="C27217" s="2"/>
    </row>
    <row r="27218" spans="3:3">
      <c r="C27218" s="2"/>
    </row>
    <row r="27219" spans="3:3">
      <c r="C27219" s="2"/>
    </row>
    <row r="27220" spans="3:3">
      <c r="C27220" s="2"/>
    </row>
    <row r="27221" spans="3:3">
      <c r="C27221" s="2"/>
    </row>
    <row r="27222" spans="3:3">
      <c r="C27222" s="2"/>
    </row>
    <row r="27223" spans="3:3">
      <c r="C27223" s="2"/>
    </row>
    <row r="27224" spans="3:3">
      <c r="C27224" s="2"/>
    </row>
    <row r="27225" spans="3:3">
      <c r="C27225" s="2"/>
    </row>
    <row r="27226" spans="3:3">
      <c r="C27226" s="2"/>
    </row>
    <row r="27227" spans="3:3">
      <c r="C27227" s="2"/>
    </row>
    <row r="27228" spans="3:3">
      <c r="C27228" s="2"/>
    </row>
    <row r="27229" spans="3:3">
      <c r="C27229" s="2"/>
    </row>
    <row r="27230" spans="3:3">
      <c r="C27230" s="2"/>
    </row>
    <row r="27231" spans="3:3">
      <c r="C27231" s="2"/>
    </row>
    <row r="27232" spans="3:3">
      <c r="C27232" s="2"/>
    </row>
    <row r="27233" spans="3:3">
      <c r="C27233" s="2"/>
    </row>
    <row r="27234" spans="3:3">
      <c r="C27234" s="2"/>
    </row>
    <row r="27235" spans="3:3">
      <c r="C27235" s="2"/>
    </row>
    <row r="27236" spans="3:3">
      <c r="C27236" s="2"/>
    </row>
    <row r="27237" spans="3:3">
      <c r="C27237" s="2"/>
    </row>
    <row r="27238" spans="3:3">
      <c r="C27238" s="2"/>
    </row>
    <row r="27239" spans="3:3">
      <c r="C27239" s="2"/>
    </row>
    <row r="27240" spans="3:3">
      <c r="C27240" s="2"/>
    </row>
    <row r="27241" spans="3:3">
      <c r="C27241" s="2"/>
    </row>
    <row r="27242" spans="3:3">
      <c r="C27242" s="2"/>
    </row>
    <row r="27243" spans="3:3">
      <c r="C27243" s="2"/>
    </row>
    <row r="27244" spans="3:3">
      <c r="C27244" s="2"/>
    </row>
    <row r="27245" spans="3:3">
      <c r="C27245" s="2"/>
    </row>
    <row r="27246" spans="3:3">
      <c r="C27246" s="2"/>
    </row>
    <row r="27247" spans="3:3">
      <c r="C27247" s="2"/>
    </row>
    <row r="27248" spans="3:3">
      <c r="C27248" s="2"/>
    </row>
    <row r="27249" spans="3:3">
      <c r="C27249" s="2"/>
    </row>
    <row r="27250" spans="3:3">
      <c r="C27250" s="2"/>
    </row>
    <row r="27251" spans="3:3">
      <c r="C27251" s="2"/>
    </row>
    <row r="27252" spans="3:3">
      <c r="C27252" s="2"/>
    </row>
    <row r="27253" spans="3:3">
      <c r="C27253" s="2"/>
    </row>
    <row r="27254" spans="3:3">
      <c r="C27254" s="2"/>
    </row>
    <row r="27255" spans="3:3">
      <c r="C27255" s="2"/>
    </row>
    <row r="27256" spans="3:3">
      <c r="C27256" s="2"/>
    </row>
    <row r="27257" spans="3:3">
      <c r="C27257" s="2"/>
    </row>
    <row r="27258" spans="3:3">
      <c r="C27258" s="2"/>
    </row>
    <row r="27259" spans="3:3">
      <c r="C27259" s="2"/>
    </row>
    <row r="27260" spans="3:3">
      <c r="C27260" s="2"/>
    </row>
    <row r="27261" spans="3:3">
      <c r="C27261" s="2"/>
    </row>
    <row r="27262" spans="3:3">
      <c r="C27262" s="2"/>
    </row>
    <row r="27263" spans="3:3">
      <c r="C27263" s="2"/>
    </row>
    <row r="27264" spans="3:3">
      <c r="C27264" s="2"/>
    </row>
    <row r="27265" spans="3:3">
      <c r="C27265" s="2"/>
    </row>
    <row r="27266" spans="3:3">
      <c r="C27266" s="2"/>
    </row>
    <row r="27267" spans="3:3">
      <c r="C27267" s="2"/>
    </row>
    <row r="27268" spans="3:3">
      <c r="C27268" s="2"/>
    </row>
    <row r="27269" spans="3:3">
      <c r="C27269" s="2"/>
    </row>
    <row r="27270" spans="3:3">
      <c r="C27270" s="2"/>
    </row>
    <row r="27271" spans="3:3">
      <c r="C27271" s="2"/>
    </row>
    <row r="27272" spans="3:3">
      <c r="C27272" s="2"/>
    </row>
    <row r="27273" spans="3:3">
      <c r="C27273" s="2"/>
    </row>
    <row r="27274" spans="3:3">
      <c r="C27274" s="2"/>
    </row>
    <row r="27275" spans="3:3">
      <c r="C27275" s="2"/>
    </row>
    <row r="27276" spans="3:3">
      <c r="C27276" s="2"/>
    </row>
    <row r="27277" spans="3:3">
      <c r="C27277" s="2"/>
    </row>
    <row r="27278" spans="3:3">
      <c r="C27278" s="2"/>
    </row>
    <row r="27279" spans="3:3">
      <c r="C27279" s="2"/>
    </row>
    <row r="27280" spans="3:3">
      <c r="C27280" s="2"/>
    </row>
    <row r="27281" spans="3:3">
      <c r="C27281" s="2"/>
    </row>
    <row r="27282" spans="3:3">
      <c r="C27282" s="2"/>
    </row>
    <row r="27283" spans="3:3">
      <c r="C27283" s="2"/>
    </row>
    <row r="27284" spans="3:3">
      <c r="C27284" s="2"/>
    </row>
    <row r="27285" spans="3:3">
      <c r="C27285" s="2"/>
    </row>
    <row r="27286" spans="3:3">
      <c r="C27286" s="2"/>
    </row>
    <row r="27287" spans="3:3">
      <c r="C27287" s="2"/>
    </row>
    <row r="27288" spans="3:3">
      <c r="C27288" s="2"/>
    </row>
    <row r="27289" spans="3:3">
      <c r="C27289" s="2"/>
    </row>
    <row r="27290" spans="3:3">
      <c r="C27290" s="2"/>
    </row>
    <row r="27291" spans="3:3">
      <c r="C27291" s="2"/>
    </row>
    <row r="27292" spans="3:3">
      <c r="C27292" s="2"/>
    </row>
    <row r="27293" spans="3:3">
      <c r="C27293" s="2"/>
    </row>
    <row r="27294" spans="3:3">
      <c r="C27294" s="2"/>
    </row>
    <row r="27295" spans="3:3">
      <c r="C27295" s="2"/>
    </row>
    <row r="27296" spans="3:3">
      <c r="C27296" s="2"/>
    </row>
    <row r="27297" spans="3:3">
      <c r="C27297" s="2"/>
    </row>
    <row r="27298" spans="3:3">
      <c r="C27298" s="2"/>
    </row>
    <row r="27299" spans="3:3">
      <c r="C27299" s="2"/>
    </row>
    <row r="27300" spans="3:3">
      <c r="C27300" s="2"/>
    </row>
    <row r="27301" spans="3:3">
      <c r="C27301" s="2"/>
    </row>
    <row r="27302" spans="3:3">
      <c r="C27302" s="2"/>
    </row>
    <row r="27303" spans="3:3">
      <c r="C27303" s="2"/>
    </row>
    <row r="27304" spans="3:3">
      <c r="C27304" s="2"/>
    </row>
    <row r="27305" spans="3:3">
      <c r="C27305" s="2"/>
    </row>
    <row r="27306" spans="3:3">
      <c r="C27306" s="2"/>
    </row>
    <row r="27307" spans="3:3">
      <c r="C27307" s="2"/>
    </row>
    <row r="27308" spans="3:3">
      <c r="C27308" s="2"/>
    </row>
    <row r="27309" spans="3:3">
      <c r="C27309" s="2"/>
    </row>
    <row r="27310" spans="3:3">
      <c r="C27310" s="2"/>
    </row>
    <row r="27311" spans="3:3">
      <c r="C27311" s="2"/>
    </row>
    <row r="27312" spans="3:3">
      <c r="C27312" s="2"/>
    </row>
    <row r="27313" spans="3:3">
      <c r="C27313" s="2"/>
    </row>
    <row r="27314" spans="3:3">
      <c r="C27314" s="2"/>
    </row>
    <row r="27315" spans="3:3">
      <c r="C27315" s="2"/>
    </row>
    <row r="27316" spans="3:3">
      <c r="C27316" s="2"/>
    </row>
    <row r="27317" spans="3:3">
      <c r="C27317" s="2"/>
    </row>
    <row r="27318" spans="3:3">
      <c r="C27318" s="2"/>
    </row>
    <row r="27319" spans="3:3">
      <c r="C27319" s="2"/>
    </row>
    <row r="27320" spans="3:3">
      <c r="C27320" s="2"/>
    </row>
    <row r="27321" spans="3:3">
      <c r="C27321" s="2"/>
    </row>
    <row r="27322" spans="3:3">
      <c r="C27322" s="2"/>
    </row>
    <row r="27323" spans="3:3">
      <c r="C27323" s="2"/>
    </row>
    <row r="27324" spans="3:3">
      <c r="C27324" s="2"/>
    </row>
    <row r="27325" spans="3:3">
      <c r="C27325" s="2"/>
    </row>
    <row r="27326" spans="3:3">
      <c r="C27326" s="2"/>
    </row>
    <row r="27327" spans="3:3">
      <c r="C27327" s="2"/>
    </row>
    <row r="27328" spans="3:3">
      <c r="C27328" s="2"/>
    </row>
    <row r="27329" spans="3:3">
      <c r="C27329" s="2"/>
    </row>
    <row r="27330" spans="3:3">
      <c r="C27330" s="2"/>
    </row>
    <row r="27331" spans="3:3">
      <c r="C27331" s="2"/>
    </row>
    <row r="27332" spans="3:3">
      <c r="C27332" s="2"/>
    </row>
    <row r="27333" spans="3:3">
      <c r="C27333" s="2"/>
    </row>
    <row r="27334" spans="3:3">
      <c r="C27334" s="2"/>
    </row>
    <row r="27335" spans="3:3">
      <c r="C27335" s="2"/>
    </row>
    <row r="27336" spans="3:3">
      <c r="C27336" s="2"/>
    </row>
    <row r="27337" spans="3:3">
      <c r="C27337" s="2"/>
    </row>
    <row r="27338" spans="3:3">
      <c r="C27338" s="2"/>
    </row>
    <row r="27339" spans="3:3">
      <c r="C27339" s="2"/>
    </row>
    <row r="27340" spans="3:3">
      <c r="C27340" s="2"/>
    </row>
    <row r="27341" spans="3:3">
      <c r="C27341" s="2"/>
    </row>
    <row r="27342" spans="3:3">
      <c r="C27342" s="2"/>
    </row>
    <row r="27343" spans="3:3">
      <c r="C27343" s="2"/>
    </row>
    <row r="27344" spans="3:3">
      <c r="C27344" s="2"/>
    </row>
    <row r="27345" spans="3:3">
      <c r="C27345" s="2"/>
    </row>
    <row r="27346" spans="3:3">
      <c r="C27346" s="2"/>
    </row>
    <row r="27347" spans="3:3">
      <c r="C27347" s="2"/>
    </row>
    <row r="27348" spans="3:3">
      <c r="C27348" s="2"/>
    </row>
    <row r="27349" spans="3:3">
      <c r="C27349" s="2"/>
    </row>
    <row r="27350" spans="3:3">
      <c r="C27350" s="2"/>
    </row>
    <row r="27351" spans="3:3">
      <c r="C27351" s="2"/>
    </row>
    <row r="27352" spans="3:3">
      <c r="C27352" s="2"/>
    </row>
    <row r="27353" spans="3:3">
      <c r="C27353" s="2"/>
    </row>
    <row r="27354" spans="3:3">
      <c r="C27354" s="2"/>
    </row>
    <row r="27355" spans="3:3">
      <c r="C27355" s="2"/>
    </row>
    <row r="27356" spans="3:3">
      <c r="C27356" s="2"/>
    </row>
    <row r="27357" spans="3:3">
      <c r="C27357" s="2"/>
    </row>
    <row r="27358" spans="3:3">
      <c r="C27358" s="2"/>
    </row>
    <row r="27359" spans="3:3">
      <c r="C27359" s="2"/>
    </row>
    <row r="27360" spans="3:3">
      <c r="C27360" s="2"/>
    </row>
    <row r="27361" spans="3:3">
      <c r="C27361" s="2"/>
    </row>
    <row r="27362" spans="3:3">
      <c r="C27362" s="2"/>
    </row>
    <row r="27363" spans="3:3">
      <c r="C27363" s="2"/>
    </row>
    <row r="27364" spans="3:3">
      <c r="C27364" s="2"/>
    </row>
    <row r="27365" spans="3:3">
      <c r="C27365" s="2"/>
    </row>
    <row r="27366" spans="3:3">
      <c r="C27366" s="2"/>
    </row>
    <row r="27367" spans="3:3">
      <c r="C27367" s="2"/>
    </row>
    <row r="27368" spans="3:3">
      <c r="C27368" s="2"/>
    </row>
    <row r="27369" spans="3:3">
      <c r="C27369" s="2"/>
    </row>
    <row r="27370" spans="3:3">
      <c r="C27370" s="2"/>
    </row>
    <row r="27371" spans="3:3">
      <c r="C27371" s="2"/>
    </row>
    <row r="27372" spans="3:3">
      <c r="C27372" s="2"/>
    </row>
    <row r="27373" spans="3:3">
      <c r="C27373" s="2"/>
    </row>
    <row r="27374" spans="3:3">
      <c r="C27374" s="2"/>
    </row>
    <row r="27375" spans="3:3">
      <c r="C27375" s="2"/>
    </row>
    <row r="27376" spans="3:3">
      <c r="C27376" s="2"/>
    </row>
    <row r="27377" spans="3:3">
      <c r="C27377" s="2"/>
    </row>
    <row r="27378" spans="3:3">
      <c r="C27378" s="2"/>
    </row>
    <row r="27379" spans="3:3">
      <c r="C27379" s="2"/>
    </row>
    <row r="27380" spans="3:3">
      <c r="C27380" s="2"/>
    </row>
    <row r="27381" spans="3:3">
      <c r="C27381" s="2"/>
    </row>
    <row r="27382" spans="3:3">
      <c r="C27382" s="2"/>
    </row>
    <row r="27383" spans="3:3">
      <c r="C27383" s="2"/>
    </row>
    <row r="27384" spans="3:3">
      <c r="C27384" s="2"/>
    </row>
    <row r="27385" spans="3:3">
      <c r="C27385" s="2"/>
    </row>
    <row r="27386" spans="3:3">
      <c r="C27386" s="2"/>
    </row>
    <row r="27387" spans="3:3">
      <c r="C27387" s="2"/>
    </row>
    <row r="27388" spans="3:3">
      <c r="C27388" s="2"/>
    </row>
    <row r="27389" spans="3:3">
      <c r="C27389" s="2"/>
    </row>
    <row r="27390" spans="3:3">
      <c r="C27390" s="2"/>
    </row>
    <row r="27391" spans="3:3">
      <c r="C27391" s="2"/>
    </row>
    <row r="27392" spans="3:3">
      <c r="C27392" s="2"/>
    </row>
    <row r="27393" spans="3:3">
      <c r="C27393" s="2"/>
    </row>
    <row r="27394" spans="3:3">
      <c r="C27394" s="2"/>
    </row>
    <row r="27395" spans="3:3">
      <c r="C27395" s="2"/>
    </row>
    <row r="27396" spans="3:3">
      <c r="C27396" s="2"/>
    </row>
    <row r="27397" spans="3:3">
      <c r="C27397" s="2"/>
    </row>
    <row r="27398" spans="3:3">
      <c r="C27398" s="2"/>
    </row>
    <row r="27399" spans="3:3">
      <c r="C27399" s="2"/>
    </row>
    <row r="27400" spans="3:3">
      <c r="C27400" s="2"/>
    </row>
    <row r="27401" spans="3:3">
      <c r="C27401" s="2"/>
    </row>
    <row r="27402" spans="3:3">
      <c r="C27402" s="2"/>
    </row>
    <row r="27403" spans="3:3">
      <c r="C27403" s="2"/>
    </row>
    <row r="27404" spans="3:3">
      <c r="C27404" s="2"/>
    </row>
    <row r="27405" spans="3:3">
      <c r="C27405" s="2"/>
    </row>
    <row r="27406" spans="3:3">
      <c r="C27406" s="2"/>
    </row>
    <row r="27407" spans="3:3">
      <c r="C27407" s="2"/>
    </row>
    <row r="27408" spans="3:3">
      <c r="C27408" s="2"/>
    </row>
    <row r="27409" spans="3:3">
      <c r="C27409" s="2"/>
    </row>
    <row r="27410" spans="3:3">
      <c r="C27410" s="2"/>
    </row>
    <row r="27411" spans="3:3">
      <c r="C27411" s="2"/>
    </row>
    <row r="27412" spans="3:3">
      <c r="C27412" s="2"/>
    </row>
    <row r="27413" spans="3:3">
      <c r="C27413" s="2"/>
    </row>
    <row r="27414" spans="3:3">
      <c r="C27414" s="2"/>
    </row>
    <row r="27415" spans="3:3">
      <c r="C27415" s="2"/>
    </row>
    <row r="27416" spans="3:3">
      <c r="C27416" s="2"/>
    </row>
    <row r="27417" spans="3:3">
      <c r="C27417" s="2"/>
    </row>
    <row r="27418" spans="3:3">
      <c r="C27418" s="2"/>
    </row>
    <row r="27419" spans="3:3">
      <c r="C27419" s="2"/>
    </row>
    <row r="27420" spans="3:3">
      <c r="C27420" s="2"/>
    </row>
    <row r="27421" spans="3:3">
      <c r="C27421" s="2"/>
    </row>
    <row r="27422" spans="3:3">
      <c r="C27422" s="2"/>
    </row>
    <row r="27423" spans="3:3">
      <c r="C27423" s="2"/>
    </row>
    <row r="27424" spans="3:3">
      <c r="C27424" s="2"/>
    </row>
    <row r="27425" spans="3:3">
      <c r="C27425" s="2"/>
    </row>
    <row r="27426" spans="3:3">
      <c r="C27426" s="2"/>
    </row>
    <row r="27427" spans="3:3">
      <c r="C27427" s="2"/>
    </row>
    <row r="27428" spans="3:3">
      <c r="C27428" s="2"/>
    </row>
    <row r="27429" spans="3:3">
      <c r="C27429" s="2"/>
    </row>
    <row r="27430" spans="3:3">
      <c r="C27430" s="2"/>
    </row>
    <row r="27431" spans="3:3">
      <c r="C27431" s="2"/>
    </row>
    <row r="27432" spans="3:3">
      <c r="C27432" s="2"/>
    </row>
    <row r="27433" spans="3:3">
      <c r="C27433" s="2"/>
    </row>
    <row r="27434" spans="3:3">
      <c r="C27434" s="2"/>
    </row>
    <row r="27435" spans="3:3">
      <c r="C27435" s="2"/>
    </row>
    <row r="27436" spans="3:3">
      <c r="C27436" s="2"/>
    </row>
    <row r="27437" spans="3:3">
      <c r="C27437" s="2"/>
    </row>
    <row r="27438" spans="3:3">
      <c r="C27438" s="2"/>
    </row>
    <row r="27439" spans="3:3">
      <c r="C27439" s="2"/>
    </row>
    <row r="27440" spans="3:3">
      <c r="C27440" s="2"/>
    </row>
    <row r="27441" spans="3:3">
      <c r="C27441" s="2"/>
    </row>
    <row r="27442" spans="3:3">
      <c r="C27442" s="2"/>
    </row>
    <row r="27443" spans="3:3">
      <c r="C27443" s="2"/>
    </row>
    <row r="27444" spans="3:3">
      <c r="C27444" s="2"/>
    </row>
    <row r="27445" spans="3:3">
      <c r="C27445" s="2"/>
    </row>
    <row r="27446" spans="3:3">
      <c r="C27446" s="2"/>
    </row>
    <row r="27447" spans="3:3">
      <c r="C27447" s="2"/>
    </row>
    <row r="27448" spans="3:3">
      <c r="C27448" s="2"/>
    </row>
    <row r="27449" spans="3:3">
      <c r="C27449" s="2"/>
    </row>
    <row r="27450" spans="3:3">
      <c r="C27450" s="2"/>
    </row>
    <row r="27451" spans="3:3">
      <c r="C27451" s="2"/>
    </row>
    <row r="27452" spans="3:3">
      <c r="C27452" s="2"/>
    </row>
    <row r="27453" spans="3:3">
      <c r="C27453" s="2"/>
    </row>
    <row r="27454" spans="3:3">
      <c r="C27454" s="2"/>
    </row>
    <row r="27455" spans="3:3">
      <c r="C27455" s="2"/>
    </row>
    <row r="27456" spans="3:3">
      <c r="C27456" s="2"/>
    </row>
    <row r="27457" spans="3:3">
      <c r="C27457" s="2"/>
    </row>
    <row r="27458" spans="3:3">
      <c r="C27458" s="2"/>
    </row>
    <row r="27459" spans="3:3">
      <c r="C27459" s="2"/>
    </row>
    <row r="27460" spans="3:3">
      <c r="C27460" s="2"/>
    </row>
    <row r="27461" spans="3:3">
      <c r="C27461" s="2"/>
    </row>
    <row r="27462" spans="3:3">
      <c r="C27462" s="2"/>
    </row>
    <row r="27463" spans="3:3">
      <c r="C27463" s="2"/>
    </row>
    <row r="27464" spans="3:3">
      <c r="C27464" s="2"/>
    </row>
    <row r="27465" spans="3:3">
      <c r="C27465" s="2"/>
    </row>
    <row r="27466" spans="3:3">
      <c r="C27466" s="2"/>
    </row>
    <row r="27467" spans="3:3">
      <c r="C27467" s="2"/>
    </row>
    <row r="27468" spans="3:3">
      <c r="C27468" s="2"/>
    </row>
    <row r="27469" spans="3:3">
      <c r="C27469" s="2"/>
    </row>
    <row r="27470" spans="3:3">
      <c r="C27470" s="2"/>
    </row>
    <row r="27471" spans="3:3">
      <c r="C27471" s="2"/>
    </row>
    <row r="27472" spans="3:3">
      <c r="C27472" s="2"/>
    </row>
    <row r="27473" spans="3:3">
      <c r="C27473" s="2"/>
    </row>
    <row r="27474" spans="3:3">
      <c r="C27474" s="2"/>
    </row>
    <row r="27475" spans="3:3">
      <c r="C27475" s="2"/>
    </row>
    <row r="27476" spans="3:3">
      <c r="C27476" s="2"/>
    </row>
    <row r="27477" spans="3:3">
      <c r="C27477" s="2"/>
    </row>
    <row r="27478" spans="3:3">
      <c r="C27478" s="2"/>
    </row>
    <row r="27479" spans="3:3">
      <c r="C27479" s="2"/>
    </row>
    <row r="27480" spans="3:3">
      <c r="C27480" s="2"/>
    </row>
    <row r="27481" spans="3:3">
      <c r="C27481" s="2"/>
    </row>
    <row r="27482" spans="3:3">
      <c r="C27482" s="2"/>
    </row>
    <row r="27483" spans="3:3">
      <c r="C27483" s="2"/>
    </row>
    <row r="27484" spans="3:3">
      <c r="C27484" s="2"/>
    </row>
    <row r="27485" spans="3:3">
      <c r="C27485" s="2"/>
    </row>
    <row r="27486" spans="3:3">
      <c r="C27486" s="2"/>
    </row>
    <row r="27487" spans="3:3">
      <c r="C27487" s="2"/>
    </row>
    <row r="27488" spans="3:3">
      <c r="C27488" s="2"/>
    </row>
    <row r="27489" spans="3:3">
      <c r="C27489" s="2"/>
    </row>
    <row r="27490" spans="3:3">
      <c r="C27490" s="2"/>
    </row>
    <row r="27491" spans="3:3">
      <c r="C27491" s="2"/>
    </row>
    <row r="27492" spans="3:3">
      <c r="C27492" s="2"/>
    </row>
    <row r="27493" spans="3:3">
      <c r="C27493" s="2"/>
    </row>
    <row r="27494" spans="3:3">
      <c r="C27494" s="2"/>
    </row>
    <row r="27495" spans="3:3">
      <c r="C27495" s="2"/>
    </row>
    <row r="27496" spans="3:3">
      <c r="C27496" s="2"/>
    </row>
    <row r="27497" spans="3:3">
      <c r="C27497" s="2"/>
    </row>
    <row r="27498" spans="3:3">
      <c r="C27498" s="2"/>
    </row>
    <row r="27499" spans="3:3">
      <c r="C27499" s="2"/>
    </row>
    <row r="27500" spans="3:3">
      <c r="C27500" s="2"/>
    </row>
    <row r="27501" spans="3:3">
      <c r="C27501" s="2"/>
    </row>
    <row r="27502" spans="3:3">
      <c r="C27502" s="2"/>
    </row>
    <row r="27503" spans="3:3">
      <c r="C27503" s="2"/>
    </row>
    <row r="27504" spans="3:3">
      <c r="C27504" s="2"/>
    </row>
    <row r="27505" spans="3:3">
      <c r="C27505" s="2"/>
    </row>
    <row r="27506" spans="3:3">
      <c r="C27506" s="2"/>
    </row>
    <row r="27507" spans="3:3">
      <c r="C27507" s="2"/>
    </row>
    <row r="27508" spans="3:3">
      <c r="C27508" s="2"/>
    </row>
    <row r="27509" spans="3:3">
      <c r="C27509" s="2"/>
    </row>
    <row r="27510" spans="3:3">
      <c r="C27510" s="2"/>
    </row>
    <row r="27511" spans="3:3">
      <c r="C27511" s="2"/>
    </row>
    <row r="27512" spans="3:3">
      <c r="C27512" s="2"/>
    </row>
    <row r="27513" spans="3:3">
      <c r="C27513" s="2"/>
    </row>
    <row r="27514" spans="3:3">
      <c r="C27514" s="2"/>
    </row>
    <row r="27515" spans="3:3">
      <c r="C27515" s="2"/>
    </row>
    <row r="27516" spans="3:3">
      <c r="C27516" s="2"/>
    </row>
    <row r="27517" spans="3:3">
      <c r="C27517" s="2"/>
    </row>
    <row r="27518" spans="3:3">
      <c r="C27518" s="2"/>
    </row>
    <row r="27519" spans="3:3">
      <c r="C27519" s="2"/>
    </row>
    <row r="27520" spans="3:3">
      <c r="C27520" s="2"/>
    </row>
    <row r="27521" spans="3:3">
      <c r="C27521" s="2"/>
    </row>
    <row r="27522" spans="3:3">
      <c r="C27522" s="2"/>
    </row>
    <row r="27523" spans="3:3">
      <c r="C27523" s="2"/>
    </row>
    <row r="27524" spans="3:3">
      <c r="C27524" s="2"/>
    </row>
    <row r="27525" spans="3:3">
      <c r="C27525" s="2"/>
    </row>
    <row r="27526" spans="3:3">
      <c r="C27526" s="2"/>
    </row>
    <row r="27527" spans="3:3">
      <c r="C27527" s="2"/>
    </row>
    <row r="27528" spans="3:3">
      <c r="C27528" s="2"/>
    </row>
    <row r="27529" spans="3:3">
      <c r="C27529" s="2"/>
    </row>
    <row r="27530" spans="3:3">
      <c r="C27530" s="2"/>
    </row>
    <row r="27531" spans="3:3">
      <c r="C27531" s="2"/>
    </row>
    <row r="27532" spans="3:3">
      <c r="C27532" s="2"/>
    </row>
    <row r="27533" spans="3:3">
      <c r="C27533" s="2"/>
    </row>
    <row r="27534" spans="3:3">
      <c r="C27534" s="2"/>
    </row>
    <row r="27535" spans="3:3">
      <c r="C27535" s="2"/>
    </row>
    <row r="27536" spans="3:3">
      <c r="C27536" s="2"/>
    </row>
    <row r="27537" spans="3:3">
      <c r="C27537" s="2"/>
    </row>
    <row r="27538" spans="3:3">
      <c r="C27538" s="2"/>
    </row>
    <row r="27539" spans="3:3">
      <c r="C27539" s="2"/>
    </row>
    <row r="27540" spans="3:3">
      <c r="C27540" s="2"/>
    </row>
    <row r="27541" spans="3:3">
      <c r="C27541" s="2"/>
    </row>
    <row r="27542" spans="3:3">
      <c r="C27542" s="2"/>
    </row>
    <row r="27543" spans="3:3">
      <c r="C27543" s="2"/>
    </row>
    <row r="27544" spans="3:3">
      <c r="C27544" s="2"/>
    </row>
    <row r="27545" spans="3:3">
      <c r="C27545" s="2"/>
    </row>
    <row r="27546" spans="3:3">
      <c r="C27546" s="2"/>
    </row>
    <row r="27547" spans="3:3">
      <c r="C27547" s="2"/>
    </row>
    <row r="27548" spans="3:3">
      <c r="C27548" s="2"/>
    </row>
    <row r="27549" spans="3:3">
      <c r="C27549" s="2"/>
    </row>
    <row r="27550" spans="3:3">
      <c r="C27550" s="2"/>
    </row>
    <row r="27551" spans="3:3">
      <c r="C27551" s="2"/>
    </row>
    <row r="27552" spans="3:3">
      <c r="C27552" s="2"/>
    </row>
    <row r="27553" spans="3:3">
      <c r="C27553" s="2"/>
    </row>
    <row r="27554" spans="3:3">
      <c r="C27554" s="2"/>
    </row>
    <row r="27555" spans="3:3">
      <c r="C27555" s="2"/>
    </row>
    <row r="27556" spans="3:3">
      <c r="C27556" s="2"/>
    </row>
    <row r="27557" spans="3:3">
      <c r="C27557" s="2"/>
    </row>
    <row r="27558" spans="3:3">
      <c r="C27558" s="2"/>
    </row>
    <row r="27559" spans="3:3">
      <c r="C27559" s="2"/>
    </row>
    <row r="27560" spans="3:3">
      <c r="C27560" s="2"/>
    </row>
    <row r="27561" spans="3:3">
      <c r="C27561" s="2"/>
    </row>
    <row r="27562" spans="3:3">
      <c r="C27562" s="2"/>
    </row>
    <row r="27563" spans="3:3">
      <c r="C27563" s="2"/>
    </row>
    <row r="27564" spans="3:3">
      <c r="C27564" s="2"/>
    </row>
    <row r="27565" spans="3:3">
      <c r="C27565" s="2"/>
    </row>
    <row r="27566" spans="3:3">
      <c r="C27566" s="2"/>
    </row>
    <row r="27567" spans="3:3">
      <c r="C27567" s="2"/>
    </row>
    <row r="27568" spans="3:3">
      <c r="C27568" s="2"/>
    </row>
    <row r="27569" spans="3:3">
      <c r="C27569" s="2"/>
    </row>
    <row r="27570" spans="3:3">
      <c r="C27570" s="2"/>
    </row>
    <row r="27571" spans="3:3">
      <c r="C27571" s="2"/>
    </row>
    <row r="27572" spans="3:3">
      <c r="C27572" s="2"/>
    </row>
    <row r="27573" spans="3:3">
      <c r="C27573" s="2"/>
    </row>
    <row r="27574" spans="3:3">
      <c r="C27574" s="2"/>
    </row>
    <row r="27575" spans="3:3">
      <c r="C27575" s="2"/>
    </row>
    <row r="27576" spans="3:3">
      <c r="C27576" s="2"/>
    </row>
    <row r="27577" spans="3:3">
      <c r="C27577" s="2"/>
    </row>
    <row r="27578" spans="3:3">
      <c r="C27578" s="2"/>
    </row>
    <row r="27579" spans="3:3">
      <c r="C27579" s="2"/>
    </row>
    <row r="27580" spans="3:3">
      <c r="C27580" s="2"/>
    </row>
    <row r="27581" spans="3:3">
      <c r="C27581" s="2"/>
    </row>
    <row r="27582" spans="3:3">
      <c r="C27582" s="2"/>
    </row>
    <row r="27583" spans="3:3">
      <c r="C27583" s="2"/>
    </row>
    <row r="27584" spans="3:3">
      <c r="C27584" s="2"/>
    </row>
    <row r="27585" spans="3:3">
      <c r="C27585" s="2"/>
    </row>
    <row r="27586" spans="3:3">
      <c r="C27586" s="2"/>
    </row>
    <row r="27587" spans="3:3">
      <c r="C27587" s="2"/>
    </row>
    <row r="27588" spans="3:3">
      <c r="C27588" s="2"/>
    </row>
    <row r="27589" spans="3:3">
      <c r="C27589" s="2"/>
    </row>
    <row r="27590" spans="3:3">
      <c r="C27590" s="2"/>
    </row>
    <row r="27591" spans="3:3">
      <c r="C27591" s="2"/>
    </row>
    <row r="27592" spans="3:3">
      <c r="C27592" s="2"/>
    </row>
    <row r="27593" spans="3:3">
      <c r="C27593" s="2"/>
    </row>
    <row r="27594" spans="3:3">
      <c r="C27594" s="2"/>
    </row>
    <row r="27595" spans="3:3">
      <c r="C27595" s="2"/>
    </row>
    <row r="27596" spans="3:3">
      <c r="C27596" s="2"/>
    </row>
    <row r="27597" spans="3:3">
      <c r="C27597" s="2"/>
    </row>
    <row r="27598" spans="3:3">
      <c r="C27598" s="2"/>
    </row>
    <row r="27599" spans="3:3">
      <c r="C27599" s="2"/>
    </row>
    <row r="27600" spans="3:3">
      <c r="C27600" s="2"/>
    </row>
    <row r="27601" spans="3:3">
      <c r="C27601" s="2"/>
    </row>
    <row r="27602" spans="3:3">
      <c r="C27602" s="2"/>
    </row>
    <row r="27603" spans="3:3">
      <c r="C27603" s="2"/>
    </row>
    <row r="27604" spans="3:3">
      <c r="C27604" s="2"/>
    </row>
    <row r="27605" spans="3:3">
      <c r="C27605" s="2"/>
    </row>
    <row r="27606" spans="3:3">
      <c r="C27606" s="2"/>
    </row>
    <row r="27607" spans="3:3">
      <c r="C27607" s="2"/>
    </row>
    <row r="27608" spans="3:3">
      <c r="C27608" s="2"/>
    </row>
    <row r="27609" spans="3:3">
      <c r="C27609" s="2"/>
    </row>
    <row r="27610" spans="3:3">
      <c r="C27610" s="2"/>
    </row>
    <row r="27611" spans="3:3">
      <c r="C27611" s="2"/>
    </row>
    <row r="27612" spans="3:3">
      <c r="C27612" s="2"/>
    </row>
    <row r="27613" spans="3:3">
      <c r="C27613" s="2"/>
    </row>
    <row r="27614" spans="3:3">
      <c r="C27614" s="2"/>
    </row>
    <row r="27615" spans="3:3">
      <c r="C27615" s="2"/>
    </row>
    <row r="27616" spans="3:3">
      <c r="C27616" s="2"/>
    </row>
    <row r="27617" spans="3:3">
      <c r="C27617" s="2"/>
    </row>
    <row r="27618" spans="3:3">
      <c r="C27618" s="2"/>
    </row>
    <row r="27619" spans="3:3">
      <c r="C27619" s="2"/>
    </row>
    <row r="27620" spans="3:3">
      <c r="C27620" s="2"/>
    </row>
    <row r="27621" spans="3:3">
      <c r="C27621" s="2"/>
    </row>
    <row r="27622" spans="3:3">
      <c r="C27622" s="2"/>
    </row>
    <row r="27623" spans="3:3">
      <c r="C27623" s="2"/>
    </row>
    <row r="27624" spans="3:3">
      <c r="C27624" s="2"/>
    </row>
    <row r="27625" spans="3:3">
      <c r="C27625" s="2"/>
    </row>
    <row r="27626" spans="3:3">
      <c r="C27626" s="2"/>
    </row>
    <row r="27627" spans="3:3">
      <c r="C27627" s="2"/>
    </row>
    <row r="27628" spans="3:3">
      <c r="C27628" s="2"/>
    </row>
    <row r="27629" spans="3:3">
      <c r="C27629" s="2"/>
    </row>
    <row r="27630" spans="3:3">
      <c r="C27630" s="2"/>
    </row>
    <row r="27631" spans="3:3">
      <c r="C27631" s="2"/>
    </row>
    <row r="27632" spans="3:3">
      <c r="C27632" s="2"/>
    </row>
    <row r="27633" spans="3:3">
      <c r="C27633" s="2"/>
    </row>
    <row r="27634" spans="3:3">
      <c r="C27634" s="2"/>
    </row>
    <row r="27635" spans="3:3">
      <c r="C27635" s="2"/>
    </row>
    <row r="27636" spans="3:3">
      <c r="C27636" s="2"/>
    </row>
    <row r="27637" spans="3:3">
      <c r="C27637" s="2"/>
    </row>
    <row r="27638" spans="3:3">
      <c r="C27638" s="2"/>
    </row>
    <row r="27639" spans="3:3">
      <c r="C27639" s="2"/>
    </row>
    <row r="27640" spans="3:3">
      <c r="C27640" s="2"/>
    </row>
    <row r="27641" spans="3:3">
      <c r="C27641" s="2"/>
    </row>
    <row r="27642" spans="3:3">
      <c r="C27642" s="2"/>
    </row>
    <row r="27643" spans="3:3">
      <c r="C27643" s="2"/>
    </row>
    <row r="27644" spans="3:3">
      <c r="C27644" s="2"/>
    </row>
    <row r="27645" spans="3:3">
      <c r="C27645" s="2"/>
    </row>
    <row r="27646" spans="3:3">
      <c r="C27646" s="2"/>
    </row>
    <row r="27647" spans="3:3">
      <c r="C27647" s="2"/>
    </row>
    <row r="27648" spans="3:3">
      <c r="C27648" s="2"/>
    </row>
    <row r="27649" spans="3:3">
      <c r="C27649" s="2"/>
    </row>
    <row r="27650" spans="3:3">
      <c r="C27650" s="2"/>
    </row>
    <row r="27651" spans="3:3">
      <c r="C27651" s="2"/>
    </row>
    <row r="27652" spans="3:3">
      <c r="C27652" s="2"/>
    </row>
    <row r="27653" spans="3:3">
      <c r="C27653" s="2"/>
    </row>
    <row r="27654" spans="3:3">
      <c r="C27654" s="2"/>
    </row>
    <row r="27655" spans="3:3">
      <c r="C27655" s="2"/>
    </row>
    <row r="27656" spans="3:3">
      <c r="C27656" s="2"/>
    </row>
    <row r="27657" spans="3:3">
      <c r="C27657" s="2"/>
    </row>
    <row r="27658" spans="3:3">
      <c r="C27658" s="2"/>
    </row>
    <row r="27659" spans="3:3">
      <c r="C27659" s="2"/>
    </row>
    <row r="27660" spans="3:3">
      <c r="C27660" s="2"/>
    </row>
    <row r="27661" spans="3:3">
      <c r="C27661" s="2"/>
    </row>
    <row r="27662" spans="3:3">
      <c r="C27662" s="2"/>
    </row>
    <row r="27663" spans="3:3">
      <c r="C27663" s="2"/>
    </row>
    <row r="27664" spans="3:3">
      <c r="C27664" s="2"/>
    </row>
    <row r="27665" spans="3:3">
      <c r="C27665" s="2"/>
    </row>
    <row r="27666" spans="3:3">
      <c r="C27666" s="2"/>
    </row>
    <row r="27667" spans="3:3">
      <c r="C27667" s="2"/>
    </row>
    <row r="27668" spans="3:3">
      <c r="C27668" s="2"/>
    </row>
    <row r="27669" spans="3:3">
      <c r="C27669" s="2"/>
    </row>
    <row r="27670" spans="3:3">
      <c r="C27670" s="2"/>
    </row>
    <row r="27671" spans="3:3">
      <c r="C27671" s="2"/>
    </row>
    <row r="27672" spans="3:3">
      <c r="C27672" s="2"/>
    </row>
    <row r="27673" spans="3:3">
      <c r="C27673" s="2"/>
    </row>
    <row r="27674" spans="3:3">
      <c r="C27674" s="2"/>
    </row>
    <row r="27675" spans="3:3">
      <c r="C27675" s="2"/>
    </row>
    <row r="27676" spans="3:3">
      <c r="C27676" s="2"/>
    </row>
    <row r="27677" spans="3:3">
      <c r="C27677" s="2"/>
    </row>
    <row r="27678" spans="3:3">
      <c r="C27678" s="2"/>
    </row>
    <row r="27679" spans="3:3">
      <c r="C27679" s="2"/>
    </row>
    <row r="27680" spans="3:3">
      <c r="C27680" s="2"/>
    </row>
    <row r="27681" spans="3:3">
      <c r="C27681" s="2"/>
    </row>
    <row r="27682" spans="3:3">
      <c r="C27682" s="2"/>
    </row>
    <row r="27683" spans="3:3">
      <c r="C27683" s="2"/>
    </row>
    <row r="27684" spans="3:3">
      <c r="C27684" s="2"/>
    </row>
    <row r="27685" spans="3:3">
      <c r="C27685" s="2"/>
    </row>
    <row r="27686" spans="3:3">
      <c r="C27686" s="2"/>
    </row>
    <row r="27687" spans="3:3">
      <c r="C27687" s="2"/>
    </row>
    <row r="27688" spans="3:3">
      <c r="C27688" s="2"/>
    </row>
    <row r="27689" spans="3:3">
      <c r="C27689" s="2"/>
    </row>
    <row r="27690" spans="3:3">
      <c r="C27690" s="2"/>
    </row>
    <row r="27691" spans="3:3">
      <c r="C27691" s="2"/>
    </row>
    <row r="27692" spans="3:3">
      <c r="C27692" s="2"/>
    </row>
    <row r="27693" spans="3:3">
      <c r="C27693" s="2"/>
    </row>
    <row r="27694" spans="3:3">
      <c r="C27694" s="2"/>
    </row>
    <row r="27695" spans="3:3">
      <c r="C27695" s="2"/>
    </row>
    <row r="27696" spans="3:3">
      <c r="C27696" s="2"/>
    </row>
    <row r="27697" spans="3:3">
      <c r="C27697" s="2"/>
    </row>
    <row r="27698" spans="3:3">
      <c r="C27698" s="2"/>
    </row>
    <row r="27699" spans="3:3">
      <c r="C27699" s="2"/>
    </row>
    <row r="27700" spans="3:3">
      <c r="C27700" s="2"/>
    </row>
    <row r="27701" spans="3:3">
      <c r="C27701" s="2"/>
    </row>
    <row r="27702" spans="3:3">
      <c r="C27702" s="2"/>
    </row>
    <row r="27703" spans="3:3">
      <c r="C27703" s="2"/>
    </row>
    <row r="27704" spans="3:3">
      <c r="C27704" s="2"/>
    </row>
    <row r="27705" spans="3:3">
      <c r="C27705" s="2"/>
    </row>
    <row r="27706" spans="3:3">
      <c r="C27706" s="2"/>
    </row>
    <row r="27707" spans="3:3">
      <c r="C27707" s="2"/>
    </row>
    <row r="27708" spans="3:3">
      <c r="C27708" s="2"/>
    </row>
    <row r="27709" spans="3:3">
      <c r="C27709" s="2"/>
    </row>
    <row r="27710" spans="3:3">
      <c r="C27710" s="2"/>
    </row>
    <row r="27711" spans="3:3">
      <c r="C27711" s="2"/>
    </row>
    <row r="27712" spans="3:3">
      <c r="C27712" s="2"/>
    </row>
    <row r="27713" spans="3:3">
      <c r="C27713" s="2"/>
    </row>
    <row r="27714" spans="3:3">
      <c r="C27714" s="2"/>
    </row>
    <row r="27715" spans="3:3">
      <c r="C27715" s="2"/>
    </row>
    <row r="27716" spans="3:3">
      <c r="C27716" s="2"/>
    </row>
    <row r="27717" spans="3:3">
      <c r="C27717" s="2"/>
    </row>
    <row r="27718" spans="3:3">
      <c r="C27718" s="2"/>
    </row>
    <row r="27719" spans="3:3">
      <c r="C27719" s="2"/>
    </row>
    <row r="27720" spans="3:3">
      <c r="C27720" s="2"/>
    </row>
    <row r="27721" spans="3:3">
      <c r="C27721" s="2"/>
    </row>
    <row r="27722" spans="3:3">
      <c r="C27722" s="2"/>
    </row>
    <row r="27723" spans="3:3">
      <c r="C27723" s="2"/>
    </row>
    <row r="27724" spans="3:3">
      <c r="C27724" s="2"/>
    </row>
    <row r="27725" spans="3:3">
      <c r="C27725" s="2"/>
    </row>
    <row r="27726" spans="3:3">
      <c r="C27726" s="2"/>
    </row>
    <row r="27727" spans="3:3">
      <c r="C27727" s="2"/>
    </row>
    <row r="27728" spans="3:3">
      <c r="C27728" s="2"/>
    </row>
    <row r="27729" spans="3:3">
      <c r="C27729" s="2"/>
    </row>
    <row r="27730" spans="3:3">
      <c r="C27730" s="2"/>
    </row>
    <row r="27731" spans="3:3">
      <c r="C27731" s="2"/>
    </row>
    <row r="27732" spans="3:3">
      <c r="C27732" s="2"/>
    </row>
    <row r="27733" spans="3:3">
      <c r="C27733" s="2"/>
    </row>
    <row r="27734" spans="3:3">
      <c r="C27734" s="2"/>
    </row>
    <row r="27735" spans="3:3">
      <c r="C27735" s="2"/>
    </row>
    <row r="27736" spans="3:3">
      <c r="C27736" s="2"/>
    </row>
    <row r="27737" spans="3:3">
      <c r="C27737" s="2"/>
    </row>
    <row r="27738" spans="3:3">
      <c r="C27738" s="2"/>
    </row>
    <row r="27739" spans="3:3">
      <c r="C27739" s="2"/>
    </row>
    <row r="27740" spans="3:3">
      <c r="C27740" s="2"/>
    </row>
    <row r="27741" spans="3:3">
      <c r="C27741" s="2"/>
    </row>
    <row r="27742" spans="3:3">
      <c r="C27742" s="2"/>
    </row>
    <row r="27743" spans="3:3">
      <c r="C27743" s="2"/>
    </row>
    <row r="27744" spans="3:3">
      <c r="C27744" s="2"/>
    </row>
    <row r="27745" spans="3:3">
      <c r="C27745" s="2"/>
    </row>
    <row r="27746" spans="3:3">
      <c r="C27746" s="2"/>
    </row>
    <row r="27747" spans="3:3">
      <c r="C27747" s="2"/>
    </row>
    <row r="27748" spans="3:3">
      <c r="C27748" s="2"/>
    </row>
    <row r="27749" spans="3:3">
      <c r="C27749" s="2"/>
    </row>
    <row r="27750" spans="3:3">
      <c r="C27750" s="2"/>
    </row>
    <row r="27751" spans="3:3">
      <c r="C27751" s="2"/>
    </row>
    <row r="27752" spans="3:3">
      <c r="C27752" s="2"/>
    </row>
    <row r="27753" spans="3:3">
      <c r="C27753" s="2"/>
    </row>
    <row r="27754" spans="3:3">
      <c r="C27754" s="2"/>
    </row>
    <row r="27755" spans="3:3">
      <c r="C27755" s="2"/>
    </row>
    <row r="27756" spans="3:3">
      <c r="C27756" s="2"/>
    </row>
    <row r="27757" spans="3:3">
      <c r="C27757" s="2"/>
    </row>
    <row r="27758" spans="3:3">
      <c r="C27758" s="2"/>
    </row>
    <row r="27759" spans="3:3">
      <c r="C27759" s="2"/>
    </row>
    <row r="27760" spans="3:3">
      <c r="C27760" s="2"/>
    </row>
    <row r="27761" spans="3:3">
      <c r="C27761" s="2"/>
    </row>
    <row r="27762" spans="3:3">
      <c r="C27762" s="2"/>
    </row>
    <row r="27763" spans="3:3">
      <c r="C27763" s="2"/>
    </row>
    <row r="27764" spans="3:3">
      <c r="C27764" s="2"/>
    </row>
    <row r="27765" spans="3:3">
      <c r="C27765" s="2"/>
    </row>
    <row r="27766" spans="3:3">
      <c r="C27766" s="2"/>
    </row>
    <row r="27767" spans="3:3">
      <c r="C27767" s="2"/>
    </row>
    <row r="27768" spans="3:3">
      <c r="C27768" s="2"/>
    </row>
    <row r="27769" spans="3:3">
      <c r="C27769" s="2"/>
    </row>
    <row r="27770" spans="3:3">
      <c r="C27770" s="2"/>
    </row>
    <row r="27771" spans="3:3">
      <c r="C27771" s="2"/>
    </row>
    <row r="27772" spans="3:3">
      <c r="C27772" s="2"/>
    </row>
    <row r="27773" spans="3:3">
      <c r="C27773" s="2"/>
    </row>
    <row r="27774" spans="3:3">
      <c r="C27774" s="2"/>
    </row>
    <row r="27775" spans="3:3">
      <c r="C27775" s="2"/>
    </row>
    <row r="27776" spans="3:3">
      <c r="C27776" s="2"/>
    </row>
    <row r="27777" spans="3:3">
      <c r="C27777" s="2"/>
    </row>
    <row r="27778" spans="3:3">
      <c r="C27778" s="2"/>
    </row>
    <row r="27779" spans="3:3">
      <c r="C27779" s="2"/>
    </row>
    <row r="27780" spans="3:3">
      <c r="C27780" s="2"/>
    </row>
    <row r="27781" spans="3:3">
      <c r="C27781" s="2"/>
    </row>
    <row r="27782" spans="3:3">
      <c r="C27782" s="2"/>
    </row>
    <row r="27783" spans="3:3">
      <c r="C27783" s="2"/>
    </row>
    <row r="27784" spans="3:3">
      <c r="C27784" s="2"/>
    </row>
    <row r="27785" spans="3:3">
      <c r="C27785" s="2"/>
    </row>
    <row r="27786" spans="3:3">
      <c r="C27786" s="2"/>
    </row>
    <row r="27787" spans="3:3">
      <c r="C27787" s="2"/>
    </row>
    <row r="27788" spans="3:3">
      <c r="C27788" s="2"/>
    </row>
    <row r="27789" spans="3:3">
      <c r="C27789" s="2"/>
    </row>
    <row r="27790" spans="3:3">
      <c r="C27790" s="2"/>
    </row>
    <row r="27791" spans="3:3">
      <c r="C27791" s="2"/>
    </row>
    <row r="27792" spans="3:3">
      <c r="C27792" s="2"/>
    </row>
    <row r="27793" spans="3:3">
      <c r="C27793" s="2"/>
    </row>
    <row r="27794" spans="3:3">
      <c r="C27794" s="2"/>
    </row>
    <row r="27795" spans="3:3">
      <c r="C27795" s="2"/>
    </row>
    <row r="27796" spans="3:3">
      <c r="C27796" s="2"/>
    </row>
    <row r="27797" spans="3:3">
      <c r="C27797" s="2"/>
    </row>
    <row r="27798" spans="3:3">
      <c r="C27798" s="2"/>
    </row>
    <row r="27799" spans="3:3">
      <c r="C27799" s="2"/>
    </row>
    <row r="27800" spans="3:3">
      <c r="C27800" s="2"/>
    </row>
    <row r="27801" spans="3:3">
      <c r="C27801" s="2"/>
    </row>
    <row r="27802" spans="3:3">
      <c r="C27802" s="2"/>
    </row>
    <row r="27803" spans="3:3">
      <c r="C27803" s="2"/>
    </row>
    <row r="27804" spans="3:3">
      <c r="C27804" s="2"/>
    </row>
    <row r="27805" spans="3:3">
      <c r="C27805" s="2"/>
    </row>
    <row r="27806" spans="3:3">
      <c r="C27806" s="2"/>
    </row>
    <row r="27807" spans="3:3">
      <c r="C27807" s="2"/>
    </row>
    <row r="27808" spans="3:3">
      <c r="C27808" s="2"/>
    </row>
    <row r="27809" spans="3:3">
      <c r="C27809" s="2"/>
    </row>
    <row r="27810" spans="3:3">
      <c r="C27810" s="2"/>
    </row>
    <row r="27811" spans="3:3">
      <c r="C27811" s="2"/>
    </row>
    <row r="27812" spans="3:3">
      <c r="C27812" s="2"/>
    </row>
    <row r="27813" spans="3:3">
      <c r="C27813" s="2"/>
    </row>
    <row r="27814" spans="3:3">
      <c r="C27814" s="2"/>
    </row>
    <row r="27815" spans="3:3">
      <c r="C27815" s="2"/>
    </row>
    <row r="27816" spans="3:3">
      <c r="C27816" s="2"/>
    </row>
    <row r="27817" spans="3:3">
      <c r="C27817" s="2"/>
    </row>
    <row r="27818" spans="3:3">
      <c r="C27818" s="2"/>
    </row>
    <row r="27819" spans="3:3">
      <c r="C27819" s="2"/>
    </row>
    <row r="27820" spans="3:3">
      <c r="C27820" s="2"/>
    </row>
    <row r="27821" spans="3:3">
      <c r="C27821" s="2"/>
    </row>
    <row r="27822" spans="3:3">
      <c r="C27822" s="2"/>
    </row>
    <row r="27823" spans="3:3">
      <c r="C27823" s="2"/>
    </row>
    <row r="27824" spans="3:3">
      <c r="C27824" s="2"/>
    </row>
    <row r="27825" spans="3:3">
      <c r="C27825" s="2"/>
    </row>
    <row r="27826" spans="3:3">
      <c r="C27826" s="2"/>
    </row>
    <row r="27827" spans="3:3">
      <c r="C27827" s="2"/>
    </row>
    <row r="27828" spans="3:3">
      <c r="C27828" s="2"/>
    </row>
    <row r="27829" spans="3:3">
      <c r="C27829" s="2"/>
    </row>
    <row r="27830" spans="3:3">
      <c r="C27830" s="2"/>
    </row>
    <row r="27831" spans="3:3">
      <c r="C27831" s="2"/>
    </row>
    <row r="27832" spans="3:3">
      <c r="C27832" s="2"/>
    </row>
    <row r="27833" spans="3:3">
      <c r="C27833" s="2"/>
    </row>
    <row r="27834" spans="3:3">
      <c r="C27834" s="2"/>
    </row>
    <row r="27835" spans="3:3">
      <c r="C27835" s="2"/>
    </row>
    <row r="27836" spans="3:3">
      <c r="C27836" s="2"/>
    </row>
    <row r="27837" spans="3:3">
      <c r="C27837" s="2"/>
    </row>
    <row r="27838" spans="3:3">
      <c r="C27838" s="2"/>
    </row>
    <row r="27839" spans="3:3">
      <c r="C27839" s="2"/>
    </row>
    <row r="27840" spans="3:3">
      <c r="C27840" s="2"/>
    </row>
    <row r="27841" spans="3:3">
      <c r="C27841" s="2"/>
    </row>
    <row r="27842" spans="3:3">
      <c r="C27842" s="2"/>
    </row>
    <row r="27843" spans="3:3">
      <c r="C27843" s="2"/>
    </row>
    <row r="27844" spans="3:3">
      <c r="C27844" s="2"/>
    </row>
    <row r="27845" spans="3:3">
      <c r="C27845" s="2"/>
    </row>
    <row r="27846" spans="3:3">
      <c r="C27846" s="2"/>
    </row>
    <row r="27847" spans="3:3">
      <c r="C27847" s="2"/>
    </row>
    <row r="27848" spans="3:3">
      <c r="C27848" s="2"/>
    </row>
    <row r="27849" spans="3:3">
      <c r="C27849" s="2"/>
    </row>
    <row r="27850" spans="3:3">
      <c r="C27850" s="2"/>
    </row>
    <row r="27851" spans="3:3">
      <c r="C27851" s="2"/>
    </row>
    <row r="27852" spans="3:3">
      <c r="C27852" s="2"/>
    </row>
    <row r="27853" spans="3:3">
      <c r="C27853" s="2"/>
    </row>
    <row r="27854" spans="3:3">
      <c r="C27854" s="2"/>
    </row>
    <row r="27855" spans="3:3">
      <c r="C27855" s="2"/>
    </row>
    <row r="27856" spans="3:3">
      <c r="C27856" s="2"/>
    </row>
    <row r="27857" spans="3:3">
      <c r="C27857" s="2"/>
    </row>
    <row r="27858" spans="3:3">
      <c r="C27858" s="2"/>
    </row>
    <row r="27859" spans="3:3">
      <c r="C27859" s="2"/>
    </row>
    <row r="27860" spans="3:3">
      <c r="C27860" s="2"/>
    </row>
    <row r="27861" spans="3:3">
      <c r="C27861" s="2"/>
    </row>
    <row r="27862" spans="3:3">
      <c r="C27862" s="2"/>
    </row>
    <row r="27863" spans="3:3">
      <c r="C27863" s="2"/>
    </row>
    <row r="27864" spans="3:3">
      <c r="C27864" s="2"/>
    </row>
    <row r="27865" spans="3:3">
      <c r="C27865" s="2"/>
    </row>
    <row r="27866" spans="3:3">
      <c r="C27866" s="2"/>
    </row>
    <row r="27867" spans="3:3">
      <c r="C27867" s="2"/>
    </row>
    <row r="27868" spans="3:3">
      <c r="C27868" s="2"/>
    </row>
    <row r="27869" spans="3:3">
      <c r="C27869" s="2"/>
    </row>
    <row r="27870" spans="3:3">
      <c r="C27870" s="2"/>
    </row>
    <row r="27871" spans="3:3">
      <c r="C27871" s="2"/>
    </row>
    <row r="27872" spans="3:3">
      <c r="C27872" s="2"/>
    </row>
    <row r="27873" spans="3:3">
      <c r="C27873" s="2"/>
    </row>
    <row r="27874" spans="3:3">
      <c r="C27874" s="2"/>
    </row>
    <row r="27875" spans="3:3">
      <c r="C27875" s="2"/>
    </row>
    <row r="27876" spans="3:3">
      <c r="C27876" s="2"/>
    </row>
    <row r="27877" spans="3:3">
      <c r="C27877" s="2"/>
    </row>
    <row r="27878" spans="3:3">
      <c r="C27878" s="2"/>
    </row>
    <row r="27879" spans="3:3">
      <c r="C27879" s="2"/>
    </row>
    <row r="27880" spans="3:3">
      <c r="C27880" s="2"/>
    </row>
    <row r="27881" spans="3:3">
      <c r="C27881" s="2"/>
    </row>
    <row r="27882" spans="3:3">
      <c r="C27882" s="2"/>
    </row>
    <row r="27883" spans="3:3">
      <c r="C27883" s="2"/>
    </row>
    <row r="27884" spans="3:3">
      <c r="C27884" s="2"/>
    </row>
    <row r="27885" spans="3:3">
      <c r="C27885" s="2"/>
    </row>
    <row r="27886" spans="3:3">
      <c r="C27886" s="2"/>
    </row>
    <row r="27887" spans="3:3">
      <c r="C27887" s="2"/>
    </row>
    <row r="27888" spans="3:3">
      <c r="C27888" s="2"/>
    </row>
    <row r="27889" spans="3:3">
      <c r="C27889" s="2"/>
    </row>
    <row r="27890" spans="3:3">
      <c r="C27890" s="2"/>
    </row>
    <row r="27891" spans="3:3">
      <c r="C27891" s="2"/>
    </row>
    <row r="27892" spans="3:3">
      <c r="C27892" s="2"/>
    </row>
    <row r="27893" spans="3:3">
      <c r="C27893" s="2"/>
    </row>
    <row r="27894" spans="3:3">
      <c r="C27894" s="2"/>
    </row>
    <row r="27895" spans="3:3">
      <c r="C27895" s="2"/>
    </row>
    <row r="27896" spans="3:3">
      <c r="C27896" s="2"/>
    </row>
    <row r="27897" spans="3:3">
      <c r="C27897" s="2"/>
    </row>
    <row r="27898" spans="3:3">
      <c r="C27898" s="2"/>
    </row>
    <row r="27899" spans="3:3">
      <c r="C27899" s="2"/>
    </row>
    <row r="27900" spans="3:3">
      <c r="C27900" s="2"/>
    </row>
    <row r="27901" spans="3:3">
      <c r="C27901" s="2"/>
    </row>
    <row r="27902" spans="3:3">
      <c r="C27902" s="2"/>
    </row>
    <row r="27903" spans="3:3">
      <c r="C27903" s="2"/>
    </row>
    <row r="27904" spans="3:3">
      <c r="C27904" s="2"/>
    </row>
    <row r="27905" spans="3:3">
      <c r="C27905" s="2"/>
    </row>
    <row r="27906" spans="3:3">
      <c r="C27906" s="2"/>
    </row>
    <row r="27907" spans="3:3">
      <c r="C27907" s="2"/>
    </row>
    <row r="27908" spans="3:3">
      <c r="C27908" s="2"/>
    </row>
    <row r="27909" spans="3:3">
      <c r="C27909" s="2"/>
    </row>
    <row r="27910" spans="3:3">
      <c r="C27910" s="2"/>
    </row>
    <row r="27911" spans="3:3">
      <c r="C27911" s="2"/>
    </row>
    <row r="27912" spans="3:3">
      <c r="C27912" s="2"/>
    </row>
    <row r="27913" spans="3:3">
      <c r="C27913" s="2"/>
    </row>
    <row r="27914" spans="3:3">
      <c r="C27914" s="2"/>
    </row>
    <row r="27915" spans="3:3">
      <c r="C27915" s="2"/>
    </row>
    <row r="27916" spans="3:3">
      <c r="C27916" s="2"/>
    </row>
    <row r="27917" spans="3:3">
      <c r="C27917" s="2"/>
    </row>
    <row r="27918" spans="3:3">
      <c r="C27918" s="2"/>
    </row>
    <row r="27919" spans="3:3">
      <c r="C27919" s="2"/>
    </row>
    <row r="27920" spans="3:3">
      <c r="C27920" s="2"/>
    </row>
    <row r="27921" spans="3:3">
      <c r="C27921" s="2"/>
    </row>
    <row r="27922" spans="3:3">
      <c r="C27922" s="2"/>
    </row>
    <row r="27923" spans="3:3">
      <c r="C27923" s="2"/>
    </row>
    <row r="27924" spans="3:3">
      <c r="C27924" s="2"/>
    </row>
    <row r="27925" spans="3:3">
      <c r="C27925" s="2"/>
    </row>
    <row r="27926" spans="3:3">
      <c r="C27926" s="2"/>
    </row>
    <row r="27927" spans="3:3">
      <c r="C27927" s="2"/>
    </row>
    <row r="27928" spans="3:3">
      <c r="C27928" s="2"/>
    </row>
    <row r="27929" spans="3:3">
      <c r="C27929" s="2"/>
    </row>
    <row r="27930" spans="3:3">
      <c r="C27930" s="2"/>
    </row>
    <row r="27931" spans="3:3">
      <c r="C27931" s="2"/>
    </row>
    <row r="27932" spans="3:3">
      <c r="C27932" s="2"/>
    </row>
    <row r="27933" spans="3:3">
      <c r="C27933" s="2"/>
    </row>
    <row r="27934" spans="3:3">
      <c r="C27934" s="2"/>
    </row>
    <row r="27935" spans="3:3">
      <c r="C27935" s="2"/>
    </row>
    <row r="27936" spans="3:3">
      <c r="C27936" s="2"/>
    </row>
    <row r="27937" spans="3:3">
      <c r="C27937" s="2"/>
    </row>
    <row r="27938" spans="3:3">
      <c r="C27938" s="2"/>
    </row>
    <row r="27939" spans="3:3">
      <c r="C27939" s="2"/>
    </row>
    <row r="27940" spans="3:3">
      <c r="C27940" s="2"/>
    </row>
    <row r="27941" spans="3:3">
      <c r="C27941" s="2"/>
    </row>
    <row r="27942" spans="3:3">
      <c r="C27942" s="2"/>
    </row>
    <row r="27943" spans="3:3">
      <c r="C27943" s="2"/>
    </row>
    <row r="27944" spans="3:3">
      <c r="C27944" s="2"/>
    </row>
    <row r="27945" spans="3:3">
      <c r="C27945" s="2"/>
    </row>
    <row r="27946" spans="3:3">
      <c r="C27946" s="2"/>
    </row>
    <row r="27947" spans="3:3">
      <c r="C27947" s="2"/>
    </row>
    <row r="27948" spans="3:3">
      <c r="C27948" s="2"/>
    </row>
    <row r="27949" spans="3:3">
      <c r="C27949" s="2"/>
    </row>
    <row r="27950" spans="3:3">
      <c r="C27950" s="2"/>
    </row>
    <row r="27951" spans="3:3">
      <c r="C27951" s="2"/>
    </row>
    <row r="27952" spans="3:3">
      <c r="C27952" s="2"/>
    </row>
    <row r="27953" spans="3:3">
      <c r="C27953" s="2"/>
    </row>
    <row r="27954" spans="3:3">
      <c r="C27954" s="2"/>
    </row>
    <row r="27955" spans="3:3">
      <c r="C27955" s="2"/>
    </row>
    <row r="27956" spans="3:3">
      <c r="C27956" s="2"/>
    </row>
    <row r="27957" spans="3:3">
      <c r="C27957" s="2"/>
    </row>
    <row r="27958" spans="3:3">
      <c r="C27958" s="2"/>
    </row>
    <row r="27959" spans="3:3">
      <c r="C27959" s="2"/>
    </row>
    <row r="27960" spans="3:3">
      <c r="C27960" s="2"/>
    </row>
    <row r="27961" spans="3:3">
      <c r="C27961" s="2"/>
    </row>
    <row r="27962" spans="3:3">
      <c r="C27962" s="2"/>
    </row>
    <row r="27963" spans="3:3">
      <c r="C27963" s="2"/>
    </row>
    <row r="27964" spans="3:3">
      <c r="C27964" s="2"/>
    </row>
    <row r="27965" spans="3:3">
      <c r="C27965" s="2"/>
    </row>
    <row r="27966" spans="3:3">
      <c r="C27966" s="2"/>
    </row>
    <row r="27967" spans="3:3">
      <c r="C27967" s="2"/>
    </row>
    <row r="27968" spans="3:3">
      <c r="C27968" s="2"/>
    </row>
    <row r="27969" spans="3:3">
      <c r="C27969" s="2"/>
    </row>
    <row r="27970" spans="3:3">
      <c r="C27970" s="2"/>
    </row>
    <row r="27971" spans="3:3">
      <c r="C27971" s="2"/>
    </row>
    <row r="27972" spans="3:3">
      <c r="C27972" s="2"/>
    </row>
    <row r="27973" spans="3:3">
      <c r="C27973" s="2"/>
    </row>
    <row r="27974" spans="3:3">
      <c r="C27974" s="2"/>
    </row>
    <row r="27975" spans="3:3">
      <c r="C27975" s="2"/>
    </row>
    <row r="27976" spans="3:3">
      <c r="C27976" s="2"/>
    </row>
    <row r="27977" spans="3:3">
      <c r="C27977" s="2"/>
    </row>
    <row r="27978" spans="3:3">
      <c r="C27978" s="2"/>
    </row>
    <row r="27979" spans="3:3">
      <c r="C27979" s="2"/>
    </row>
    <row r="27980" spans="3:3">
      <c r="C27980" s="2"/>
    </row>
    <row r="27981" spans="3:3">
      <c r="C27981" s="2"/>
    </row>
    <row r="27982" spans="3:3">
      <c r="C27982" s="2"/>
    </row>
    <row r="27983" spans="3:3">
      <c r="C27983" s="2"/>
    </row>
    <row r="27984" spans="3:3">
      <c r="C27984" s="2"/>
    </row>
    <row r="27985" spans="3:3">
      <c r="C27985" s="2"/>
    </row>
    <row r="27986" spans="3:3">
      <c r="C27986" s="2"/>
    </row>
    <row r="27987" spans="3:3">
      <c r="C27987" s="2"/>
    </row>
    <row r="27988" spans="3:3">
      <c r="C27988" s="2"/>
    </row>
    <row r="27989" spans="3:3">
      <c r="C27989" s="2"/>
    </row>
    <row r="27990" spans="3:3">
      <c r="C27990" s="2"/>
    </row>
    <row r="27991" spans="3:3">
      <c r="C27991" s="2"/>
    </row>
    <row r="27992" spans="3:3">
      <c r="C27992" s="2"/>
    </row>
    <row r="27993" spans="3:3">
      <c r="C27993" s="2"/>
    </row>
    <row r="27994" spans="3:3">
      <c r="C27994" s="2"/>
    </row>
    <row r="27995" spans="3:3">
      <c r="C27995" s="2"/>
    </row>
    <row r="27996" spans="3:3">
      <c r="C27996" s="2"/>
    </row>
    <row r="27997" spans="3:3">
      <c r="C27997" s="2"/>
    </row>
    <row r="27998" spans="3:3">
      <c r="C27998" s="2"/>
    </row>
    <row r="27999" spans="3:3">
      <c r="C27999" s="2"/>
    </row>
    <row r="28000" spans="3:3">
      <c r="C28000" s="2"/>
    </row>
    <row r="28001" spans="3:3">
      <c r="C28001" s="2"/>
    </row>
    <row r="28002" spans="3:3">
      <c r="C28002" s="2"/>
    </row>
    <row r="28003" spans="3:3">
      <c r="C28003" s="2"/>
    </row>
    <row r="28004" spans="3:3">
      <c r="C28004" s="2"/>
    </row>
    <row r="28005" spans="3:3">
      <c r="C28005" s="2"/>
    </row>
    <row r="28006" spans="3:3">
      <c r="C28006" s="2"/>
    </row>
    <row r="28007" spans="3:3">
      <c r="C28007" s="2"/>
    </row>
    <row r="28008" spans="3:3">
      <c r="C28008" s="2"/>
    </row>
    <row r="28009" spans="3:3">
      <c r="C28009" s="2"/>
    </row>
    <row r="28010" spans="3:3">
      <c r="C28010" s="2"/>
    </row>
    <row r="28011" spans="3:3">
      <c r="C28011" s="2"/>
    </row>
    <row r="28012" spans="3:3">
      <c r="C28012" s="2"/>
    </row>
    <row r="28013" spans="3:3">
      <c r="C28013" s="2"/>
    </row>
    <row r="28014" spans="3:3">
      <c r="C28014" s="2"/>
    </row>
    <row r="28015" spans="3:3">
      <c r="C28015" s="2"/>
    </row>
    <row r="28016" spans="3:3">
      <c r="C28016" s="2"/>
    </row>
    <row r="28017" spans="3:3">
      <c r="C28017" s="2"/>
    </row>
    <row r="28018" spans="3:3">
      <c r="C28018" s="2"/>
    </row>
    <row r="28019" spans="3:3">
      <c r="C28019" s="2"/>
    </row>
    <row r="28020" spans="3:3">
      <c r="C28020" s="2"/>
    </row>
    <row r="28021" spans="3:3">
      <c r="C28021" s="2"/>
    </row>
    <row r="28022" spans="3:3">
      <c r="C28022" s="2"/>
    </row>
    <row r="28023" spans="3:3">
      <c r="C28023" s="2"/>
    </row>
    <row r="28024" spans="3:3">
      <c r="C28024" s="2"/>
    </row>
    <row r="28025" spans="3:3">
      <c r="C28025" s="2"/>
    </row>
    <row r="28026" spans="3:3">
      <c r="C28026" s="2"/>
    </row>
    <row r="28027" spans="3:3">
      <c r="C28027" s="2"/>
    </row>
    <row r="28028" spans="3:3">
      <c r="C28028" s="2"/>
    </row>
    <row r="28029" spans="3:3">
      <c r="C28029" s="2"/>
    </row>
    <row r="28030" spans="3:3">
      <c r="C28030" s="2"/>
    </row>
    <row r="28031" spans="3:3">
      <c r="C28031" s="2"/>
    </row>
    <row r="28032" spans="3:3">
      <c r="C28032" s="2"/>
    </row>
    <row r="28033" spans="3:3">
      <c r="C28033" s="2"/>
    </row>
    <row r="28034" spans="3:3">
      <c r="C28034" s="2"/>
    </row>
    <row r="28035" spans="3:3">
      <c r="C28035" s="2"/>
    </row>
    <row r="28036" spans="3:3">
      <c r="C28036" s="2"/>
    </row>
    <row r="28037" spans="3:3">
      <c r="C28037" s="2"/>
    </row>
    <row r="28038" spans="3:3">
      <c r="C28038" s="2"/>
    </row>
    <row r="28039" spans="3:3">
      <c r="C28039" s="2"/>
    </row>
    <row r="28040" spans="3:3">
      <c r="C28040" s="2"/>
    </row>
    <row r="28041" spans="3:3">
      <c r="C28041" s="2"/>
    </row>
    <row r="28042" spans="3:3">
      <c r="C28042" s="2"/>
    </row>
    <row r="28043" spans="3:3">
      <c r="C28043" s="2"/>
    </row>
    <row r="28044" spans="3:3">
      <c r="C28044" s="2"/>
    </row>
    <row r="28045" spans="3:3">
      <c r="C28045" s="2"/>
    </row>
    <row r="28046" spans="3:3">
      <c r="C28046" s="2"/>
    </row>
    <row r="28047" spans="3:3">
      <c r="C28047" s="2"/>
    </row>
    <row r="28048" spans="3:3">
      <c r="C28048" s="2"/>
    </row>
    <row r="28049" spans="3:3">
      <c r="C28049" s="2"/>
    </row>
    <row r="28050" spans="3:3">
      <c r="C28050" s="2"/>
    </row>
    <row r="28051" spans="3:3">
      <c r="C28051" s="2"/>
    </row>
    <row r="28052" spans="3:3">
      <c r="C28052" s="2"/>
    </row>
    <row r="28053" spans="3:3">
      <c r="C28053" s="2"/>
    </row>
    <row r="28054" spans="3:3">
      <c r="C28054" s="2"/>
    </row>
    <row r="28055" spans="3:3">
      <c r="C28055" s="2"/>
    </row>
    <row r="28056" spans="3:3">
      <c r="C28056" s="2"/>
    </row>
    <row r="28057" spans="3:3">
      <c r="C28057" s="2"/>
    </row>
    <row r="28058" spans="3:3">
      <c r="C28058" s="2"/>
    </row>
    <row r="28059" spans="3:3">
      <c r="C28059" s="2"/>
    </row>
    <row r="28060" spans="3:3">
      <c r="C28060" s="2"/>
    </row>
    <row r="28061" spans="3:3">
      <c r="C28061" s="2"/>
    </row>
    <row r="28062" spans="3:3">
      <c r="C28062" s="2"/>
    </row>
    <row r="28063" spans="3:3">
      <c r="C28063" s="2"/>
    </row>
    <row r="28064" spans="3:3">
      <c r="C28064" s="2"/>
    </row>
    <row r="28065" spans="3:3">
      <c r="C28065" s="2"/>
    </row>
    <row r="28066" spans="3:3">
      <c r="C28066" s="2"/>
    </row>
    <row r="28067" spans="3:3">
      <c r="C28067" s="2"/>
    </row>
    <row r="28068" spans="3:3">
      <c r="C28068" s="2"/>
    </row>
    <row r="28069" spans="3:3">
      <c r="C28069" s="2"/>
    </row>
    <row r="28070" spans="3:3">
      <c r="C28070" s="2"/>
    </row>
    <row r="28071" spans="3:3">
      <c r="C28071" s="2"/>
    </row>
    <row r="28072" spans="3:3">
      <c r="C28072" s="2"/>
    </row>
    <row r="28073" spans="3:3">
      <c r="C28073" s="2"/>
    </row>
    <row r="28074" spans="3:3">
      <c r="C28074" s="2"/>
    </row>
    <row r="28075" spans="3:3">
      <c r="C28075" s="2"/>
    </row>
    <row r="28076" spans="3:3">
      <c r="C28076" s="2"/>
    </row>
    <row r="28077" spans="3:3">
      <c r="C28077" s="2"/>
    </row>
    <row r="28078" spans="3:3">
      <c r="C28078" s="2"/>
    </row>
    <row r="28079" spans="3:3">
      <c r="C28079" s="2"/>
    </row>
    <row r="28080" spans="3:3">
      <c r="C28080" s="2"/>
    </row>
    <row r="28081" spans="3:3">
      <c r="C28081" s="2"/>
    </row>
    <row r="28082" spans="3:3">
      <c r="C28082" s="2"/>
    </row>
    <row r="28083" spans="3:3">
      <c r="C28083" s="2"/>
    </row>
    <row r="28084" spans="3:3">
      <c r="C28084" s="2"/>
    </row>
    <row r="28085" spans="3:3">
      <c r="C28085" s="2"/>
    </row>
    <row r="28086" spans="3:3">
      <c r="C28086" s="2"/>
    </row>
    <row r="28087" spans="3:3">
      <c r="C28087" s="2"/>
    </row>
    <row r="28088" spans="3:3">
      <c r="C28088" s="2"/>
    </row>
    <row r="28089" spans="3:3">
      <c r="C28089" s="2"/>
    </row>
    <row r="28090" spans="3:3">
      <c r="C28090" s="2"/>
    </row>
    <row r="28091" spans="3:3">
      <c r="C28091" s="2"/>
    </row>
    <row r="28092" spans="3:3">
      <c r="C28092" s="2"/>
    </row>
    <row r="28093" spans="3:3">
      <c r="C28093" s="2"/>
    </row>
    <row r="28094" spans="3:3">
      <c r="C28094" s="2"/>
    </row>
    <row r="28095" spans="3:3">
      <c r="C28095" s="2"/>
    </row>
    <row r="28096" spans="3:3">
      <c r="C28096" s="2"/>
    </row>
    <row r="28097" spans="3:3">
      <c r="C28097" s="2"/>
    </row>
    <row r="28098" spans="3:3">
      <c r="C28098" s="2"/>
    </row>
    <row r="28099" spans="3:3">
      <c r="C28099" s="2"/>
    </row>
    <row r="28100" spans="3:3">
      <c r="C28100" s="2"/>
    </row>
    <row r="28101" spans="3:3">
      <c r="C28101" s="2"/>
    </row>
    <row r="28102" spans="3:3">
      <c r="C28102" s="2"/>
    </row>
    <row r="28103" spans="3:3">
      <c r="C28103" s="2"/>
    </row>
    <row r="28104" spans="3:3">
      <c r="C28104" s="2"/>
    </row>
    <row r="28105" spans="3:3">
      <c r="C28105" s="2"/>
    </row>
    <row r="28106" spans="3:3">
      <c r="C28106" s="2"/>
    </row>
    <row r="28107" spans="3:3">
      <c r="C28107" s="2"/>
    </row>
    <row r="28108" spans="3:3">
      <c r="C28108" s="2"/>
    </row>
    <row r="28109" spans="3:3">
      <c r="C28109" s="2"/>
    </row>
    <row r="28110" spans="3:3">
      <c r="C28110" s="2"/>
    </row>
    <row r="28111" spans="3:3">
      <c r="C28111" s="2"/>
    </row>
    <row r="28112" spans="3:3">
      <c r="C28112" s="2"/>
    </row>
    <row r="28113" spans="3:3">
      <c r="C28113" s="2"/>
    </row>
    <row r="28114" spans="3:3">
      <c r="C28114" s="2"/>
    </row>
    <row r="28115" spans="3:3">
      <c r="C28115" s="2"/>
    </row>
    <row r="28116" spans="3:3">
      <c r="C28116" s="2"/>
    </row>
    <row r="28117" spans="3:3">
      <c r="C28117" s="2"/>
    </row>
    <row r="28118" spans="3:3">
      <c r="C28118" s="2"/>
    </row>
    <row r="28119" spans="3:3">
      <c r="C28119" s="2"/>
    </row>
    <row r="28120" spans="3:3">
      <c r="C28120" s="2"/>
    </row>
    <row r="28121" spans="3:3">
      <c r="C28121" s="2"/>
    </row>
    <row r="28122" spans="3:3">
      <c r="C28122" s="2"/>
    </row>
    <row r="28123" spans="3:3">
      <c r="C28123" s="2"/>
    </row>
    <row r="28124" spans="3:3">
      <c r="C28124" s="2"/>
    </row>
    <row r="28125" spans="3:3">
      <c r="C28125" s="2"/>
    </row>
    <row r="28126" spans="3:3">
      <c r="C28126" s="2"/>
    </row>
    <row r="28127" spans="3:3">
      <c r="C28127" s="2"/>
    </row>
    <row r="28128" spans="3:3">
      <c r="C28128" s="2"/>
    </row>
    <row r="28129" spans="3:3">
      <c r="C28129" s="2"/>
    </row>
    <row r="28130" spans="3:3">
      <c r="C28130" s="2"/>
    </row>
    <row r="28131" spans="3:3">
      <c r="C28131" s="2"/>
    </row>
    <row r="28132" spans="3:3">
      <c r="C28132" s="2"/>
    </row>
    <row r="28133" spans="3:3">
      <c r="C28133" s="2"/>
    </row>
    <row r="28134" spans="3:3">
      <c r="C28134" s="2"/>
    </row>
    <row r="28135" spans="3:3">
      <c r="C28135" s="2"/>
    </row>
    <row r="28136" spans="3:3">
      <c r="C28136" s="2"/>
    </row>
    <row r="28137" spans="3:3">
      <c r="C28137" s="2"/>
    </row>
    <row r="28138" spans="3:3">
      <c r="C28138" s="2"/>
    </row>
    <row r="28139" spans="3:3">
      <c r="C28139" s="2"/>
    </row>
    <row r="28140" spans="3:3">
      <c r="C28140" s="2"/>
    </row>
    <row r="28141" spans="3:3">
      <c r="C28141" s="2"/>
    </row>
    <row r="28142" spans="3:3">
      <c r="C28142" s="2"/>
    </row>
    <row r="28143" spans="3:3">
      <c r="C28143" s="2"/>
    </row>
    <row r="28144" spans="3:3">
      <c r="C28144" s="2"/>
    </row>
    <row r="28145" spans="3:3">
      <c r="C28145" s="2"/>
    </row>
    <row r="28146" spans="3:3">
      <c r="C28146" s="2"/>
    </row>
    <row r="28147" spans="3:3">
      <c r="C28147" s="2"/>
    </row>
    <row r="28148" spans="3:3">
      <c r="C28148" s="2"/>
    </row>
    <row r="28149" spans="3:3">
      <c r="C28149" s="2"/>
    </row>
    <row r="28150" spans="3:3">
      <c r="C28150" s="2"/>
    </row>
    <row r="28151" spans="3:3">
      <c r="C28151" s="2"/>
    </row>
    <row r="28152" spans="3:3">
      <c r="C28152" s="2"/>
    </row>
    <row r="28153" spans="3:3">
      <c r="C28153" s="2"/>
    </row>
    <row r="28154" spans="3:3">
      <c r="C28154" s="2"/>
    </row>
    <row r="28155" spans="3:3">
      <c r="C28155" s="2"/>
    </row>
    <row r="28156" spans="3:3">
      <c r="C28156" s="2"/>
    </row>
    <row r="28157" spans="3:3">
      <c r="C28157" s="2"/>
    </row>
    <row r="28158" spans="3:3">
      <c r="C28158" s="2"/>
    </row>
    <row r="28159" spans="3:3">
      <c r="C28159" s="2"/>
    </row>
    <row r="28160" spans="3:3">
      <c r="C28160" s="2"/>
    </row>
    <row r="28161" spans="3:3">
      <c r="C28161" s="2"/>
    </row>
    <row r="28162" spans="3:3">
      <c r="C28162" s="2"/>
    </row>
    <row r="28163" spans="3:3">
      <c r="C28163" s="2"/>
    </row>
    <row r="28164" spans="3:3">
      <c r="C28164" s="2"/>
    </row>
    <row r="28165" spans="3:3">
      <c r="C28165" s="2"/>
    </row>
    <row r="28166" spans="3:3">
      <c r="C28166" s="2"/>
    </row>
    <row r="28167" spans="3:3">
      <c r="C28167" s="2"/>
    </row>
    <row r="28168" spans="3:3">
      <c r="C28168" s="2"/>
    </row>
    <row r="28169" spans="3:3">
      <c r="C28169" s="2"/>
    </row>
    <row r="28170" spans="3:3">
      <c r="C28170" s="2"/>
    </row>
    <row r="28171" spans="3:3">
      <c r="C28171" s="2"/>
    </row>
    <row r="28172" spans="3:3">
      <c r="C28172" s="2"/>
    </row>
    <row r="28173" spans="3:3">
      <c r="C28173" s="2"/>
    </row>
    <row r="28174" spans="3:3">
      <c r="C28174" s="2"/>
    </row>
    <row r="28175" spans="3:3">
      <c r="C28175" s="2"/>
    </row>
    <row r="28176" spans="3:3">
      <c r="C28176" s="2"/>
    </row>
    <row r="28177" spans="3:3">
      <c r="C28177" s="2"/>
    </row>
    <row r="28178" spans="3:3">
      <c r="C28178" s="2"/>
    </row>
    <row r="28179" spans="3:3">
      <c r="C28179" s="2"/>
    </row>
    <row r="28180" spans="3:3">
      <c r="C28180" s="2"/>
    </row>
    <row r="28181" spans="3:3">
      <c r="C28181" s="2"/>
    </row>
    <row r="28182" spans="3:3">
      <c r="C28182" s="2"/>
    </row>
    <row r="28183" spans="3:3">
      <c r="C28183" s="2"/>
    </row>
    <row r="28184" spans="3:3">
      <c r="C28184" s="2"/>
    </row>
    <row r="28185" spans="3:3">
      <c r="C28185" s="2"/>
    </row>
    <row r="28186" spans="3:3">
      <c r="C28186" s="2"/>
    </row>
    <row r="28187" spans="3:3">
      <c r="C28187" s="2"/>
    </row>
    <row r="28188" spans="3:3">
      <c r="C28188" s="2"/>
    </row>
    <row r="28189" spans="3:3">
      <c r="C28189" s="2"/>
    </row>
    <row r="28190" spans="3:3">
      <c r="C28190" s="2"/>
    </row>
    <row r="28191" spans="3:3">
      <c r="C28191" s="2"/>
    </row>
    <row r="28192" spans="3:3">
      <c r="C28192" s="2"/>
    </row>
    <row r="28193" spans="3:3">
      <c r="C28193" s="2"/>
    </row>
    <row r="28194" spans="3:3">
      <c r="C28194" s="2"/>
    </row>
    <row r="28195" spans="3:3">
      <c r="C28195" s="2"/>
    </row>
    <row r="28196" spans="3:3">
      <c r="C28196" s="2"/>
    </row>
    <row r="28197" spans="3:3">
      <c r="C28197" s="2"/>
    </row>
    <row r="28198" spans="3:3">
      <c r="C28198" s="2"/>
    </row>
    <row r="28199" spans="3:3">
      <c r="C28199" s="2"/>
    </row>
    <row r="28200" spans="3:3">
      <c r="C28200" s="2"/>
    </row>
    <row r="28201" spans="3:3">
      <c r="C28201" s="2"/>
    </row>
    <row r="28202" spans="3:3">
      <c r="C28202" s="2"/>
    </row>
    <row r="28203" spans="3:3">
      <c r="C28203" s="2"/>
    </row>
    <row r="28204" spans="3:3">
      <c r="C28204" s="2"/>
    </row>
    <row r="28205" spans="3:3">
      <c r="C28205" s="2"/>
    </row>
    <row r="28206" spans="3:3">
      <c r="C28206" s="2"/>
    </row>
    <row r="28207" spans="3:3">
      <c r="C28207" s="2"/>
    </row>
    <row r="28208" spans="3:3">
      <c r="C28208" s="2"/>
    </row>
    <row r="28209" spans="3:3">
      <c r="C28209" s="2"/>
    </row>
    <row r="28210" spans="3:3">
      <c r="C28210" s="2"/>
    </row>
    <row r="28211" spans="3:3">
      <c r="C28211" s="2"/>
    </row>
    <row r="28212" spans="3:3">
      <c r="C28212" s="2"/>
    </row>
    <row r="28213" spans="3:3">
      <c r="C28213" s="2"/>
    </row>
    <row r="28214" spans="3:3">
      <c r="C28214" s="2"/>
    </row>
    <row r="28215" spans="3:3">
      <c r="C28215" s="2"/>
    </row>
    <row r="28216" spans="3:3">
      <c r="C28216" s="2"/>
    </row>
    <row r="28217" spans="3:3">
      <c r="C28217" s="2"/>
    </row>
    <row r="28218" spans="3:3">
      <c r="C28218" s="2"/>
    </row>
    <row r="28219" spans="3:3">
      <c r="C28219" s="2"/>
    </row>
    <row r="28220" spans="3:3">
      <c r="C28220" s="2"/>
    </row>
    <row r="28221" spans="3:3">
      <c r="C28221" s="2"/>
    </row>
    <row r="28222" spans="3:3">
      <c r="C28222" s="2"/>
    </row>
    <row r="28223" spans="3:3">
      <c r="C28223" s="2"/>
    </row>
    <row r="28224" spans="3:3">
      <c r="C28224" s="2"/>
    </row>
    <row r="28225" spans="3:3">
      <c r="C28225" s="2"/>
    </row>
    <row r="28226" spans="3:3">
      <c r="C28226" s="2"/>
    </row>
    <row r="28227" spans="3:3">
      <c r="C28227" s="2"/>
    </row>
    <row r="28228" spans="3:3">
      <c r="C28228" s="2"/>
    </row>
    <row r="28229" spans="3:3">
      <c r="C28229" s="2"/>
    </row>
    <row r="28230" spans="3:3">
      <c r="C28230" s="2"/>
    </row>
    <row r="28231" spans="3:3">
      <c r="C28231" s="2"/>
    </row>
    <row r="28232" spans="3:3">
      <c r="C28232" s="2"/>
    </row>
    <row r="28233" spans="3:3">
      <c r="C28233" s="2"/>
    </row>
    <row r="28234" spans="3:3">
      <c r="C28234" s="2"/>
    </row>
    <row r="28235" spans="3:3">
      <c r="C28235" s="2"/>
    </row>
    <row r="28236" spans="3:3">
      <c r="C28236" s="2"/>
    </row>
    <row r="28237" spans="3:3">
      <c r="C28237" s="2"/>
    </row>
    <row r="28238" spans="3:3">
      <c r="C28238" s="2"/>
    </row>
    <row r="28239" spans="3:3">
      <c r="C28239" s="2"/>
    </row>
    <row r="28240" spans="3:3">
      <c r="C28240" s="2"/>
    </row>
    <row r="28241" spans="3:3">
      <c r="C28241" s="2"/>
    </row>
    <row r="28242" spans="3:3">
      <c r="C28242" s="2"/>
    </row>
    <row r="28243" spans="3:3">
      <c r="C28243" s="2"/>
    </row>
    <row r="28244" spans="3:3">
      <c r="C28244" s="2"/>
    </row>
    <row r="28245" spans="3:3">
      <c r="C28245" s="2"/>
    </row>
    <row r="28246" spans="3:3">
      <c r="C28246" s="2"/>
    </row>
    <row r="28247" spans="3:3">
      <c r="C28247" s="2"/>
    </row>
    <row r="28248" spans="3:3">
      <c r="C28248" s="2"/>
    </row>
    <row r="28249" spans="3:3">
      <c r="C28249" s="2"/>
    </row>
    <row r="28250" spans="3:3">
      <c r="C28250" s="2"/>
    </row>
    <row r="28251" spans="3:3">
      <c r="C28251" s="2"/>
    </row>
    <row r="28252" spans="3:3">
      <c r="C28252" s="2"/>
    </row>
    <row r="28253" spans="3:3">
      <c r="C28253" s="2"/>
    </row>
    <row r="28254" spans="3:3">
      <c r="C28254" s="2"/>
    </row>
    <row r="28255" spans="3:3">
      <c r="C28255" s="2"/>
    </row>
    <row r="28256" spans="3:3">
      <c r="C28256" s="2"/>
    </row>
    <row r="28257" spans="3:3">
      <c r="C28257" s="2"/>
    </row>
    <row r="28258" spans="3:3">
      <c r="C28258" s="2"/>
    </row>
    <row r="28259" spans="3:3">
      <c r="C28259" s="2"/>
    </row>
    <row r="28260" spans="3:3">
      <c r="C28260" s="2"/>
    </row>
    <row r="28261" spans="3:3">
      <c r="C28261" s="2"/>
    </row>
    <row r="28262" spans="3:3">
      <c r="C28262" s="2"/>
    </row>
    <row r="28263" spans="3:3">
      <c r="C28263" s="2"/>
    </row>
    <row r="28264" spans="3:3">
      <c r="C28264" s="2"/>
    </row>
    <row r="28265" spans="3:3">
      <c r="C28265" s="2"/>
    </row>
    <row r="28266" spans="3:3">
      <c r="C28266" s="2"/>
    </row>
    <row r="28267" spans="3:3">
      <c r="C28267" s="2"/>
    </row>
    <row r="28268" spans="3:3">
      <c r="C28268" s="2"/>
    </row>
    <row r="28269" spans="3:3">
      <c r="C28269" s="2"/>
    </row>
    <row r="28270" spans="3:3">
      <c r="C28270" s="2"/>
    </row>
    <row r="28271" spans="3:3">
      <c r="C28271" s="2"/>
    </row>
    <row r="28272" spans="3:3">
      <c r="C28272" s="2"/>
    </row>
    <row r="28273" spans="3:3">
      <c r="C28273" s="2"/>
    </row>
    <row r="28274" spans="3:3">
      <c r="C28274" s="2"/>
    </row>
    <row r="28275" spans="3:3">
      <c r="C28275" s="2"/>
    </row>
    <row r="28276" spans="3:3">
      <c r="C28276" s="2"/>
    </row>
    <row r="28277" spans="3:3">
      <c r="C28277" s="2"/>
    </row>
    <row r="28278" spans="3:3">
      <c r="C28278" s="2"/>
    </row>
    <row r="28279" spans="3:3">
      <c r="C28279" s="2"/>
    </row>
    <row r="28280" spans="3:3">
      <c r="C28280" s="2"/>
    </row>
    <row r="28281" spans="3:3">
      <c r="C28281" s="2"/>
    </row>
    <row r="28282" spans="3:3">
      <c r="C28282" s="2"/>
    </row>
    <row r="28283" spans="3:3">
      <c r="C28283" s="2"/>
    </row>
    <row r="28284" spans="3:3">
      <c r="C28284" s="2"/>
    </row>
    <row r="28285" spans="3:3">
      <c r="C28285" s="2"/>
    </row>
    <row r="28286" spans="3:3">
      <c r="C28286" s="2"/>
    </row>
    <row r="28287" spans="3:3">
      <c r="C28287" s="2"/>
    </row>
    <row r="28288" spans="3:3">
      <c r="C28288" s="2"/>
    </row>
    <row r="28289" spans="3:3">
      <c r="C28289" s="2"/>
    </row>
    <row r="28290" spans="3:3">
      <c r="C28290" s="2"/>
    </row>
    <row r="28291" spans="3:3">
      <c r="C28291" s="2"/>
    </row>
    <row r="28292" spans="3:3">
      <c r="C28292" s="2"/>
    </row>
    <row r="28293" spans="3:3">
      <c r="C28293" s="2"/>
    </row>
    <row r="28294" spans="3:3">
      <c r="C28294" s="2"/>
    </row>
    <row r="28295" spans="3:3">
      <c r="C28295" s="2"/>
    </row>
    <row r="28296" spans="3:3">
      <c r="C28296" s="2"/>
    </row>
    <row r="28297" spans="3:3">
      <c r="C28297" s="2"/>
    </row>
    <row r="28298" spans="3:3">
      <c r="C28298" s="2"/>
    </row>
    <row r="28299" spans="3:3">
      <c r="C28299" s="2"/>
    </row>
    <row r="28300" spans="3:3">
      <c r="C28300" s="2"/>
    </row>
    <row r="28301" spans="3:3">
      <c r="C28301" s="2"/>
    </row>
    <row r="28302" spans="3:3">
      <c r="C28302" s="2"/>
    </row>
    <row r="28303" spans="3:3">
      <c r="C28303" s="2"/>
    </row>
    <row r="28304" spans="3:3">
      <c r="C28304" s="2"/>
    </row>
    <row r="28305" spans="3:3">
      <c r="C28305" s="2"/>
    </row>
    <row r="28306" spans="3:3">
      <c r="C28306" s="2"/>
    </row>
    <row r="28307" spans="3:3">
      <c r="C28307" s="2"/>
    </row>
    <row r="28308" spans="3:3">
      <c r="C28308" s="2"/>
    </row>
    <row r="28309" spans="3:3">
      <c r="C28309" s="2"/>
    </row>
    <row r="28310" spans="3:3">
      <c r="C28310" s="2"/>
    </row>
    <row r="28311" spans="3:3">
      <c r="C28311" s="2"/>
    </row>
    <row r="28312" spans="3:3">
      <c r="C28312" s="2"/>
    </row>
    <row r="28313" spans="3:3">
      <c r="C28313" s="2"/>
    </row>
    <row r="28314" spans="3:3">
      <c r="C28314" s="2"/>
    </row>
    <row r="28315" spans="3:3">
      <c r="C28315" s="2"/>
    </row>
    <row r="28316" spans="3:3">
      <c r="C28316" s="2"/>
    </row>
    <row r="28317" spans="3:3">
      <c r="C28317" s="2"/>
    </row>
    <row r="28318" spans="3:3">
      <c r="C28318" s="2"/>
    </row>
    <row r="28319" spans="3:3">
      <c r="C28319" s="2"/>
    </row>
    <row r="28320" spans="3:3">
      <c r="C28320" s="2"/>
    </row>
    <row r="28321" spans="3:3">
      <c r="C28321" s="2"/>
    </row>
    <row r="28322" spans="3:3">
      <c r="C28322" s="2"/>
    </row>
    <row r="28323" spans="3:3">
      <c r="C28323" s="2"/>
    </row>
    <row r="28324" spans="3:3">
      <c r="C28324" s="2"/>
    </row>
    <row r="28325" spans="3:3">
      <c r="C28325" s="2"/>
    </row>
    <row r="28326" spans="3:3">
      <c r="C28326" s="2"/>
    </row>
    <row r="28327" spans="3:3">
      <c r="C28327" s="2"/>
    </row>
    <row r="28328" spans="3:3">
      <c r="C28328" s="2"/>
    </row>
    <row r="28329" spans="3:3">
      <c r="C28329" s="2"/>
    </row>
    <row r="28330" spans="3:3">
      <c r="C28330" s="2"/>
    </row>
    <row r="28331" spans="3:3">
      <c r="C28331" s="2"/>
    </row>
    <row r="28332" spans="3:3">
      <c r="C28332" s="2"/>
    </row>
    <row r="28333" spans="3:3">
      <c r="C28333" s="2"/>
    </row>
    <row r="28334" spans="3:3">
      <c r="C28334" s="2"/>
    </row>
    <row r="28335" spans="3:3">
      <c r="C28335" s="2"/>
    </row>
    <row r="28336" spans="3:3">
      <c r="C28336" s="2"/>
    </row>
    <row r="28337" spans="3:3">
      <c r="C28337" s="2"/>
    </row>
    <row r="28338" spans="3:3">
      <c r="C28338" s="2"/>
    </row>
    <row r="28339" spans="3:3">
      <c r="C28339" s="2"/>
    </row>
    <row r="28340" spans="3:3">
      <c r="C28340" s="2"/>
    </row>
    <row r="28341" spans="3:3">
      <c r="C28341" s="2"/>
    </row>
    <row r="28342" spans="3:3">
      <c r="C28342" s="2"/>
    </row>
    <row r="28343" spans="3:3">
      <c r="C28343" s="2"/>
    </row>
    <row r="28344" spans="3:3">
      <c r="C28344" s="2"/>
    </row>
    <row r="28345" spans="3:3">
      <c r="C28345" s="2"/>
    </row>
    <row r="28346" spans="3:3">
      <c r="C28346" s="2"/>
    </row>
    <row r="28347" spans="3:3">
      <c r="C28347" s="2"/>
    </row>
    <row r="28348" spans="3:3">
      <c r="C28348" s="2"/>
    </row>
    <row r="28349" spans="3:3">
      <c r="C28349" s="2"/>
    </row>
    <row r="28350" spans="3:3">
      <c r="C28350" s="2"/>
    </row>
    <row r="28351" spans="3:3">
      <c r="C28351" s="2"/>
    </row>
    <row r="28352" spans="3:3">
      <c r="C28352" s="2"/>
    </row>
    <row r="28353" spans="3:3">
      <c r="C28353" s="2"/>
    </row>
    <row r="28354" spans="3:3">
      <c r="C28354" s="2"/>
    </row>
    <row r="28355" spans="3:3">
      <c r="C28355" s="2"/>
    </row>
    <row r="28356" spans="3:3">
      <c r="C28356" s="2"/>
    </row>
    <row r="28357" spans="3:3">
      <c r="C28357" s="2"/>
    </row>
    <row r="28358" spans="3:3">
      <c r="C28358" s="2"/>
    </row>
    <row r="28359" spans="3:3">
      <c r="C28359" s="2"/>
    </row>
    <row r="28360" spans="3:3">
      <c r="C28360" s="2"/>
    </row>
    <row r="28361" spans="3:3">
      <c r="C28361" s="2"/>
    </row>
    <row r="28362" spans="3:3">
      <c r="C28362" s="2"/>
    </row>
    <row r="28363" spans="3:3">
      <c r="C28363" s="2"/>
    </row>
    <row r="28364" spans="3:3">
      <c r="C28364" s="2"/>
    </row>
    <row r="28365" spans="3:3">
      <c r="C28365" s="2"/>
    </row>
    <row r="28366" spans="3:3">
      <c r="C28366" s="2"/>
    </row>
    <row r="28367" spans="3:3">
      <c r="C28367" s="2"/>
    </row>
    <row r="28368" spans="3:3">
      <c r="C28368" s="2"/>
    </row>
    <row r="28369" spans="3:3">
      <c r="C28369" s="2"/>
    </row>
    <row r="28370" spans="3:3">
      <c r="C28370" s="2"/>
    </row>
    <row r="28371" spans="3:3">
      <c r="C28371" s="2"/>
    </row>
    <row r="28372" spans="3:3">
      <c r="C28372" s="2"/>
    </row>
    <row r="28373" spans="3:3">
      <c r="C28373" s="2"/>
    </row>
    <row r="28374" spans="3:3">
      <c r="C28374" s="2"/>
    </row>
    <row r="28375" spans="3:3">
      <c r="C28375" s="2"/>
    </row>
    <row r="28376" spans="3:3">
      <c r="C28376" s="2"/>
    </row>
    <row r="28377" spans="3:3">
      <c r="C28377" s="2"/>
    </row>
    <row r="28378" spans="3:3">
      <c r="C28378" s="2"/>
    </row>
    <row r="28379" spans="3:3">
      <c r="C28379" s="2"/>
    </row>
    <row r="28380" spans="3:3">
      <c r="C28380" s="2"/>
    </row>
    <row r="28381" spans="3:3">
      <c r="C28381" s="2"/>
    </row>
    <row r="28382" spans="3:3">
      <c r="C28382" s="2"/>
    </row>
    <row r="28383" spans="3:3">
      <c r="C28383" s="2"/>
    </row>
    <row r="28384" spans="3:3">
      <c r="C28384" s="2"/>
    </row>
    <row r="28385" spans="3:3">
      <c r="C28385" s="2"/>
    </row>
    <row r="28386" spans="3:3">
      <c r="C28386" s="2"/>
    </row>
    <row r="28387" spans="3:3">
      <c r="C28387" s="2"/>
    </row>
    <row r="28388" spans="3:3">
      <c r="C28388" s="2"/>
    </row>
    <row r="28389" spans="3:3">
      <c r="C28389" s="2"/>
    </row>
    <row r="28390" spans="3:3">
      <c r="C28390" s="2"/>
    </row>
    <row r="28391" spans="3:3">
      <c r="C28391" s="2"/>
    </row>
    <row r="28392" spans="3:3">
      <c r="C28392" s="2"/>
    </row>
    <row r="28393" spans="3:3">
      <c r="C28393" s="2"/>
    </row>
    <row r="28394" spans="3:3">
      <c r="C28394" s="2"/>
    </row>
    <row r="28395" spans="3:3">
      <c r="C28395" s="2"/>
    </row>
    <row r="28396" spans="3:3">
      <c r="C28396" s="2"/>
    </row>
    <row r="28397" spans="3:3">
      <c r="C28397" s="2"/>
    </row>
    <row r="28398" spans="3:3">
      <c r="C28398" s="2"/>
    </row>
    <row r="28399" spans="3:3">
      <c r="C28399" s="2"/>
    </row>
    <row r="28400" spans="3:3">
      <c r="C28400" s="2"/>
    </row>
    <row r="28401" spans="3:3">
      <c r="C28401" s="2"/>
    </row>
    <row r="28402" spans="3:3">
      <c r="C28402" s="2"/>
    </row>
    <row r="28403" spans="3:3">
      <c r="C28403" s="2"/>
    </row>
    <row r="28404" spans="3:3">
      <c r="C28404" s="2"/>
    </row>
    <row r="28405" spans="3:3">
      <c r="C28405" s="2"/>
    </row>
    <row r="28406" spans="3:3">
      <c r="C28406" s="2"/>
    </row>
    <row r="28407" spans="3:3">
      <c r="C28407" s="2"/>
    </row>
    <row r="28408" spans="3:3">
      <c r="C28408" s="2"/>
    </row>
    <row r="28409" spans="3:3">
      <c r="C28409" s="2"/>
    </row>
    <row r="28410" spans="3:3">
      <c r="C28410" s="2"/>
    </row>
    <row r="28411" spans="3:3">
      <c r="C28411" s="2"/>
    </row>
    <row r="28412" spans="3:3">
      <c r="C28412" s="2"/>
    </row>
    <row r="28413" spans="3:3">
      <c r="C28413" s="2"/>
    </row>
    <row r="28414" spans="3:3">
      <c r="C28414" s="2"/>
    </row>
    <row r="28415" spans="3:3">
      <c r="C28415" s="2"/>
    </row>
    <row r="28416" spans="3:3">
      <c r="C28416" s="2"/>
    </row>
    <row r="28417" spans="3:3">
      <c r="C28417" s="2"/>
    </row>
    <row r="28418" spans="3:3">
      <c r="C28418" s="2"/>
    </row>
    <row r="28419" spans="3:3">
      <c r="C28419" s="2"/>
    </row>
    <row r="28420" spans="3:3">
      <c r="C28420" s="2"/>
    </row>
    <row r="28421" spans="3:3">
      <c r="C28421" s="2"/>
    </row>
    <row r="28422" spans="3:3">
      <c r="C28422" s="2"/>
    </row>
    <row r="28423" spans="3:3">
      <c r="C28423" s="2"/>
    </row>
    <row r="28424" spans="3:3">
      <c r="C28424" s="2"/>
    </row>
    <row r="28425" spans="3:3">
      <c r="C28425" s="2"/>
    </row>
    <row r="28426" spans="3:3">
      <c r="C28426" s="2"/>
    </row>
    <row r="28427" spans="3:3">
      <c r="C28427" s="2"/>
    </row>
    <row r="28428" spans="3:3">
      <c r="C28428" s="2"/>
    </row>
    <row r="28429" spans="3:3">
      <c r="C28429" s="2"/>
    </row>
    <row r="28430" spans="3:3">
      <c r="C28430" s="2"/>
    </row>
    <row r="28431" spans="3:3">
      <c r="C28431" s="2"/>
    </row>
    <row r="28432" spans="3:3">
      <c r="C28432" s="2"/>
    </row>
    <row r="28433" spans="3:3">
      <c r="C28433" s="2"/>
    </row>
    <row r="28434" spans="3:3">
      <c r="C28434" s="2"/>
    </row>
    <row r="28435" spans="3:3">
      <c r="C28435" s="2"/>
    </row>
    <row r="28436" spans="3:3">
      <c r="C28436" s="2"/>
    </row>
    <row r="28437" spans="3:3">
      <c r="C28437" s="2"/>
    </row>
    <row r="28438" spans="3:3">
      <c r="C28438" s="2"/>
    </row>
    <row r="28439" spans="3:3">
      <c r="C28439" s="2"/>
    </row>
    <row r="28440" spans="3:3">
      <c r="C28440" s="2"/>
    </row>
    <row r="28441" spans="3:3">
      <c r="C28441" s="2"/>
    </row>
    <row r="28442" spans="3:3">
      <c r="C28442" s="2"/>
    </row>
    <row r="28443" spans="3:3">
      <c r="C28443" s="2"/>
    </row>
    <row r="28444" spans="3:3">
      <c r="C28444" s="2"/>
    </row>
    <row r="28445" spans="3:3">
      <c r="C28445" s="2"/>
    </row>
    <row r="28446" spans="3:3">
      <c r="C28446" s="2"/>
    </row>
    <row r="28447" spans="3:3">
      <c r="C28447" s="2"/>
    </row>
    <row r="28448" spans="3:3">
      <c r="C28448" s="2"/>
    </row>
    <row r="28449" spans="3:3">
      <c r="C28449" s="2"/>
    </row>
    <row r="28450" spans="3:3">
      <c r="C28450" s="2"/>
    </row>
    <row r="28451" spans="3:3">
      <c r="C28451" s="2"/>
    </row>
    <row r="28452" spans="3:3">
      <c r="C28452" s="2"/>
    </row>
    <row r="28453" spans="3:3">
      <c r="C28453" s="2"/>
    </row>
    <row r="28454" spans="3:3">
      <c r="C28454" s="2"/>
    </row>
    <row r="28455" spans="3:3">
      <c r="C28455" s="2"/>
    </row>
    <row r="28456" spans="3:3">
      <c r="C28456" s="2"/>
    </row>
    <row r="28457" spans="3:3">
      <c r="C28457" s="2"/>
    </row>
    <row r="28458" spans="3:3">
      <c r="C28458" s="2"/>
    </row>
    <row r="28459" spans="3:3">
      <c r="C28459" s="2"/>
    </row>
    <row r="28460" spans="3:3">
      <c r="C28460" s="2"/>
    </row>
    <row r="28461" spans="3:3">
      <c r="C28461" s="2"/>
    </row>
    <row r="28462" spans="3:3">
      <c r="C28462" s="2"/>
    </row>
    <row r="28463" spans="3:3">
      <c r="C28463" s="2"/>
    </row>
    <row r="28464" spans="3:3">
      <c r="C28464" s="2"/>
    </row>
    <row r="28465" spans="3:3">
      <c r="C28465" s="2"/>
    </row>
    <row r="28466" spans="3:3">
      <c r="C28466" s="2"/>
    </row>
    <row r="28467" spans="3:3">
      <c r="C28467" s="2"/>
    </row>
    <row r="28468" spans="3:3">
      <c r="C28468" s="2"/>
    </row>
    <row r="28469" spans="3:3">
      <c r="C28469" s="2"/>
    </row>
    <row r="28470" spans="3:3">
      <c r="C28470" s="2"/>
    </row>
    <row r="28471" spans="3:3">
      <c r="C28471" s="2"/>
    </row>
    <row r="28472" spans="3:3">
      <c r="C28472" s="2"/>
    </row>
    <row r="28473" spans="3:3">
      <c r="C28473" s="2"/>
    </row>
    <row r="28474" spans="3:3">
      <c r="C28474" s="2"/>
    </row>
    <row r="28475" spans="3:3">
      <c r="C28475" s="2"/>
    </row>
    <row r="28476" spans="3:3">
      <c r="C28476" s="2"/>
    </row>
    <row r="28477" spans="3:3">
      <c r="C28477" s="2"/>
    </row>
    <row r="28478" spans="3:3">
      <c r="C28478" s="2"/>
    </row>
    <row r="28479" spans="3:3">
      <c r="C28479" s="2"/>
    </row>
    <row r="28480" spans="3:3">
      <c r="C28480" s="2"/>
    </row>
    <row r="28481" spans="3:3">
      <c r="C28481" s="2"/>
    </row>
    <row r="28482" spans="3:3">
      <c r="C28482" s="2"/>
    </row>
    <row r="28483" spans="3:3">
      <c r="C28483" s="2"/>
    </row>
    <row r="28484" spans="3:3">
      <c r="C28484" s="2"/>
    </row>
    <row r="28485" spans="3:3">
      <c r="C28485" s="2"/>
    </row>
    <row r="28486" spans="3:3">
      <c r="C28486" s="2"/>
    </row>
    <row r="28487" spans="3:3">
      <c r="C28487" s="2"/>
    </row>
    <row r="28488" spans="3:3">
      <c r="C28488" s="2"/>
    </row>
    <row r="28489" spans="3:3">
      <c r="C28489" s="2"/>
    </row>
    <row r="28490" spans="3:3">
      <c r="C28490" s="2"/>
    </row>
    <row r="28491" spans="3:3">
      <c r="C28491" s="2"/>
    </row>
    <row r="28492" spans="3:3">
      <c r="C28492" s="2"/>
    </row>
    <row r="28493" spans="3:3">
      <c r="C28493" s="2"/>
    </row>
    <row r="28494" spans="3:3">
      <c r="C28494" s="2"/>
    </row>
    <row r="28495" spans="3:3">
      <c r="C28495" s="2"/>
    </row>
    <row r="28496" spans="3:3">
      <c r="C28496" s="2"/>
    </row>
    <row r="28497" spans="3:3">
      <c r="C28497" s="2"/>
    </row>
    <row r="28498" spans="3:3">
      <c r="C28498" s="2"/>
    </row>
    <row r="28499" spans="3:3">
      <c r="C28499" s="2"/>
    </row>
    <row r="28500" spans="3:3">
      <c r="C28500" s="2"/>
    </row>
    <row r="28501" spans="3:3">
      <c r="C28501" s="2"/>
    </row>
    <row r="28502" spans="3:3">
      <c r="C28502" s="2"/>
    </row>
    <row r="28503" spans="3:3">
      <c r="C28503" s="2"/>
    </row>
    <row r="28504" spans="3:3">
      <c r="C28504" s="2"/>
    </row>
    <row r="28505" spans="3:3">
      <c r="C28505" s="2"/>
    </row>
    <row r="28506" spans="3:3">
      <c r="C28506" s="2"/>
    </row>
    <row r="28507" spans="3:3">
      <c r="C28507" s="2"/>
    </row>
    <row r="28508" spans="3:3">
      <c r="C28508" s="2"/>
    </row>
    <row r="28509" spans="3:3">
      <c r="C28509" s="2"/>
    </row>
    <row r="28510" spans="3:3">
      <c r="C28510" s="2"/>
    </row>
    <row r="28511" spans="3:3">
      <c r="C28511" s="2"/>
    </row>
    <row r="28512" spans="3:3">
      <c r="C28512" s="2"/>
    </row>
    <row r="28513" spans="3:3">
      <c r="C28513" s="2"/>
    </row>
    <row r="28514" spans="3:3">
      <c r="C28514" s="2"/>
    </row>
    <row r="28515" spans="3:3">
      <c r="C28515" s="2"/>
    </row>
    <row r="28516" spans="3:3">
      <c r="C28516" s="2"/>
    </row>
    <row r="28517" spans="3:3">
      <c r="C28517" s="2"/>
    </row>
    <row r="28518" spans="3:3">
      <c r="C28518" s="2"/>
    </row>
    <row r="28519" spans="3:3">
      <c r="C28519" s="2"/>
    </row>
    <row r="28520" spans="3:3">
      <c r="C28520" s="2"/>
    </row>
    <row r="28521" spans="3:3">
      <c r="C28521" s="2"/>
    </row>
    <row r="28522" spans="3:3">
      <c r="C28522" s="2"/>
    </row>
    <row r="28523" spans="3:3">
      <c r="C28523" s="2"/>
    </row>
    <row r="28524" spans="3:3">
      <c r="C28524" s="2"/>
    </row>
    <row r="28525" spans="3:3">
      <c r="C28525" s="2"/>
    </row>
    <row r="28526" spans="3:3">
      <c r="C28526" s="2"/>
    </row>
    <row r="28527" spans="3:3">
      <c r="C28527" s="2"/>
    </row>
    <row r="28528" spans="3:3">
      <c r="C28528" s="2"/>
    </row>
    <row r="28529" spans="3:3">
      <c r="C28529" s="2"/>
    </row>
    <row r="28530" spans="3:3">
      <c r="C28530" s="2"/>
    </row>
    <row r="28531" spans="3:3">
      <c r="C28531" s="2"/>
    </row>
    <row r="28532" spans="3:3">
      <c r="C28532" s="2"/>
    </row>
    <row r="28533" spans="3:3">
      <c r="C28533" s="2"/>
    </row>
    <row r="28534" spans="3:3">
      <c r="C28534" s="2"/>
    </row>
    <row r="28535" spans="3:3">
      <c r="C28535" s="2"/>
    </row>
    <row r="28536" spans="3:3">
      <c r="C28536" s="2"/>
    </row>
    <row r="28537" spans="3:3">
      <c r="C28537" s="2"/>
    </row>
    <row r="28538" spans="3:3">
      <c r="C28538" s="2"/>
    </row>
    <row r="28539" spans="3:3">
      <c r="C28539" s="2"/>
    </row>
    <row r="28540" spans="3:3">
      <c r="C28540" s="2"/>
    </row>
    <row r="28541" spans="3:3">
      <c r="C28541" s="2"/>
    </row>
    <row r="28542" spans="3:3">
      <c r="C28542" s="2"/>
    </row>
    <row r="28543" spans="3:3">
      <c r="C28543" s="2"/>
    </row>
    <row r="28544" spans="3:3">
      <c r="C28544" s="2"/>
    </row>
    <row r="28545" spans="3:3">
      <c r="C28545" s="2"/>
    </row>
    <row r="28546" spans="3:3">
      <c r="C28546" s="2"/>
    </row>
    <row r="28547" spans="3:3">
      <c r="C28547" s="2"/>
    </row>
    <row r="28548" spans="3:3">
      <c r="C28548" s="2"/>
    </row>
    <row r="28549" spans="3:3">
      <c r="C28549" s="2"/>
    </row>
    <row r="28550" spans="3:3">
      <c r="C28550" s="2"/>
    </row>
    <row r="28551" spans="3:3">
      <c r="C28551" s="2"/>
    </row>
    <row r="28552" spans="3:3">
      <c r="C28552" s="2"/>
    </row>
    <row r="28553" spans="3:3">
      <c r="C28553" s="2"/>
    </row>
    <row r="28554" spans="3:3">
      <c r="C28554" s="2"/>
    </row>
    <row r="28555" spans="3:3">
      <c r="C28555" s="2"/>
    </row>
    <row r="28556" spans="3:3">
      <c r="C28556" s="2"/>
    </row>
    <row r="28557" spans="3:3">
      <c r="C28557" s="2"/>
    </row>
    <row r="28558" spans="3:3">
      <c r="C28558" s="2"/>
    </row>
    <row r="28559" spans="3:3">
      <c r="C28559" s="2"/>
    </row>
    <row r="28560" spans="3:3">
      <c r="C28560" s="2"/>
    </row>
    <row r="28561" spans="3:3">
      <c r="C28561" s="2"/>
    </row>
    <row r="28562" spans="3:3">
      <c r="C28562" s="2"/>
    </row>
    <row r="28563" spans="3:3">
      <c r="C28563" s="2"/>
    </row>
    <row r="28564" spans="3:3">
      <c r="C28564" s="2"/>
    </row>
    <row r="28565" spans="3:3">
      <c r="C28565" s="2"/>
    </row>
    <row r="28566" spans="3:3">
      <c r="C28566" s="2"/>
    </row>
    <row r="28567" spans="3:3">
      <c r="C28567" s="2"/>
    </row>
    <row r="28568" spans="3:3">
      <c r="C28568" s="2"/>
    </row>
    <row r="28569" spans="3:3">
      <c r="C28569" s="2"/>
    </row>
    <row r="28570" spans="3:3">
      <c r="C28570" s="2"/>
    </row>
    <row r="28571" spans="3:3">
      <c r="C28571" s="2"/>
    </row>
    <row r="28572" spans="3:3">
      <c r="C28572" s="2"/>
    </row>
    <row r="28573" spans="3:3">
      <c r="C28573" s="2"/>
    </row>
    <row r="28574" spans="3:3">
      <c r="C28574" s="2"/>
    </row>
    <row r="28575" spans="3:3">
      <c r="C28575" s="2"/>
    </row>
    <row r="28576" spans="3:3">
      <c r="C28576" s="2"/>
    </row>
    <row r="28577" spans="3:3">
      <c r="C28577" s="2"/>
    </row>
    <row r="28578" spans="3:3">
      <c r="C28578" s="2"/>
    </row>
    <row r="28579" spans="3:3">
      <c r="C28579" s="2"/>
    </row>
    <row r="28580" spans="3:3">
      <c r="C28580" s="2"/>
    </row>
    <row r="28581" spans="3:3">
      <c r="C28581" s="2"/>
    </row>
    <row r="28582" spans="3:3">
      <c r="C28582" s="2"/>
    </row>
    <row r="28583" spans="3:3">
      <c r="C28583" s="2"/>
    </row>
    <row r="28584" spans="3:3">
      <c r="C28584" s="2"/>
    </row>
    <row r="28585" spans="3:3">
      <c r="C28585" s="2"/>
    </row>
    <row r="28586" spans="3:3">
      <c r="C28586" s="2"/>
    </row>
    <row r="28587" spans="3:3">
      <c r="C28587" s="2"/>
    </row>
    <row r="28588" spans="3:3">
      <c r="C28588" s="2"/>
    </row>
    <row r="28589" spans="3:3">
      <c r="C28589" s="2"/>
    </row>
    <row r="28590" spans="3:3">
      <c r="C28590" s="2"/>
    </row>
    <row r="28591" spans="3:3">
      <c r="C28591" s="2"/>
    </row>
    <row r="28592" spans="3:3">
      <c r="C28592" s="2"/>
    </row>
    <row r="28593" spans="3:3">
      <c r="C28593" s="2"/>
    </row>
    <row r="28594" spans="3:3">
      <c r="C28594" s="2"/>
    </row>
    <row r="28595" spans="3:3">
      <c r="C28595" s="2"/>
    </row>
    <row r="28596" spans="3:3">
      <c r="C28596" s="2"/>
    </row>
    <row r="28597" spans="3:3">
      <c r="C28597" s="2"/>
    </row>
    <row r="28598" spans="3:3">
      <c r="C28598" s="2"/>
    </row>
    <row r="28599" spans="3:3">
      <c r="C28599" s="2"/>
    </row>
    <row r="28600" spans="3:3">
      <c r="C28600" s="2"/>
    </row>
    <row r="28601" spans="3:3">
      <c r="C28601" s="2"/>
    </row>
    <row r="28602" spans="3:3">
      <c r="C28602" s="2"/>
    </row>
    <row r="28603" spans="3:3">
      <c r="C28603" s="2"/>
    </row>
    <row r="28604" spans="3:3">
      <c r="C28604" s="2"/>
    </row>
    <row r="28605" spans="3:3">
      <c r="C28605" s="2"/>
    </row>
    <row r="28606" spans="3:3">
      <c r="C28606" s="2"/>
    </row>
    <row r="28607" spans="3:3">
      <c r="C28607" s="2"/>
    </row>
    <row r="28608" spans="3:3">
      <c r="C28608" s="2"/>
    </row>
    <row r="28609" spans="3:3">
      <c r="C28609" s="2"/>
    </row>
    <row r="28610" spans="3:3">
      <c r="C28610" s="2"/>
    </row>
    <row r="28611" spans="3:3">
      <c r="C28611" s="2"/>
    </row>
    <row r="28612" spans="3:3">
      <c r="C28612" s="2"/>
    </row>
    <row r="28613" spans="3:3">
      <c r="C28613" s="2"/>
    </row>
    <row r="28614" spans="3:3">
      <c r="C28614" s="2"/>
    </row>
    <row r="28615" spans="3:3">
      <c r="C28615" s="2"/>
    </row>
    <row r="28616" spans="3:3">
      <c r="C28616" s="2"/>
    </row>
    <row r="28617" spans="3:3">
      <c r="C28617" s="2"/>
    </row>
    <row r="28618" spans="3:3">
      <c r="C28618" s="2"/>
    </row>
    <row r="28619" spans="3:3">
      <c r="C28619" s="2"/>
    </row>
    <row r="28620" spans="3:3">
      <c r="C28620" s="2"/>
    </row>
    <row r="28621" spans="3:3">
      <c r="C28621" s="2"/>
    </row>
    <row r="28622" spans="3:3">
      <c r="C28622" s="2"/>
    </row>
    <row r="28623" spans="3:3">
      <c r="C28623" s="2"/>
    </row>
    <row r="28624" spans="3:3">
      <c r="C28624" s="2"/>
    </row>
    <row r="28625" spans="3:3">
      <c r="C28625" s="2"/>
    </row>
    <row r="28626" spans="3:3">
      <c r="C28626" s="2"/>
    </row>
    <row r="28627" spans="3:3">
      <c r="C28627" s="2"/>
    </row>
    <row r="28628" spans="3:3">
      <c r="C28628" s="2"/>
    </row>
    <row r="28629" spans="3:3">
      <c r="C28629" s="2"/>
    </row>
    <row r="28630" spans="3:3">
      <c r="C28630" s="2"/>
    </row>
    <row r="28631" spans="3:3">
      <c r="C28631" s="2"/>
    </row>
    <row r="28632" spans="3:3">
      <c r="C28632" s="2"/>
    </row>
    <row r="28633" spans="3:3">
      <c r="C28633" s="2"/>
    </row>
    <row r="28634" spans="3:3">
      <c r="C28634" s="2"/>
    </row>
    <row r="28635" spans="3:3">
      <c r="C28635" s="2"/>
    </row>
    <row r="28636" spans="3:3">
      <c r="C28636" s="2"/>
    </row>
    <row r="28637" spans="3:3">
      <c r="C28637" s="2"/>
    </row>
    <row r="28638" spans="3:3">
      <c r="C28638" s="2"/>
    </row>
    <row r="28639" spans="3:3">
      <c r="C28639" s="2"/>
    </row>
    <row r="28640" spans="3:3">
      <c r="C28640" s="2"/>
    </row>
    <row r="28641" spans="3:3">
      <c r="C28641" s="2"/>
    </row>
    <row r="28642" spans="3:3">
      <c r="C28642" s="2"/>
    </row>
    <row r="28643" spans="3:3">
      <c r="C28643" s="2"/>
    </row>
    <row r="28644" spans="3:3">
      <c r="C28644" s="2"/>
    </row>
    <row r="28645" spans="3:3">
      <c r="C28645" s="2"/>
    </row>
    <row r="28646" spans="3:3">
      <c r="C28646" s="2"/>
    </row>
    <row r="28647" spans="3:3">
      <c r="C28647" s="2"/>
    </row>
    <row r="28648" spans="3:3">
      <c r="C28648" s="2"/>
    </row>
    <row r="28649" spans="3:3">
      <c r="C28649" s="2"/>
    </row>
    <row r="28650" spans="3:3">
      <c r="C28650" s="2"/>
    </row>
    <row r="28651" spans="3:3">
      <c r="C28651" s="2"/>
    </row>
    <row r="28652" spans="3:3">
      <c r="C28652" s="2"/>
    </row>
    <row r="28653" spans="3:3">
      <c r="C28653" s="2"/>
    </row>
    <row r="28654" spans="3:3">
      <c r="C28654" s="2"/>
    </row>
    <row r="28655" spans="3:3">
      <c r="C28655" s="2"/>
    </row>
    <row r="28656" spans="3:3">
      <c r="C28656" s="2"/>
    </row>
    <row r="28657" spans="3:3">
      <c r="C28657" s="2"/>
    </row>
    <row r="28658" spans="3:3">
      <c r="C28658" s="2"/>
    </row>
    <row r="28659" spans="3:3">
      <c r="C28659" s="2"/>
    </row>
    <row r="28660" spans="3:3">
      <c r="C28660" s="2"/>
    </row>
    <row r="28661" spans="3:3">
      <c r="C28661" s="2"/>
    </row>
    <row r="28662" spans="3:3">
      <c r="C28662" s="2"/>
    </row>
    <row r="28663" spans="3:3">
      <c r="C28663" s="2"/>
    </row>
    <row r="28664" spans="3:3">
      <c r="C28664" s="2"/>
    </row>
    <row r="28665" spans="3:3">
      <c r="C28665" s="2"/>
    </row>
    <row r="28666" spans="3:3">
      <c r="C28666" s="2"/>
    </row>
    <row r="28667" spans="3:3">
      <c r="C28667" s="2"/>
    </row>
    <row r="28668" spans="3:3">
      <c r="C28668" s="2"/>
    </row>
    <row r="28669" spans="3:3">
      <c r="C28669" s="2"/>
    </row>
    <row r="28670" spans="3:3">
      <c r="C28670" s="2"/>
    </row>
    <row r="28671" spans="3:3">
      <c r="C28671" s="2"/>
    </row>
    <row r="28672" spans="3:3">
      <c r="C28672" s="2"/>
    </row>
    <row r="28673" spans="3:3">
      <c r="C28673" s="2"/>
    </row>
    <row r="28674" spans="3:3">
      <c r="C28674" s="2"/>
    </row>
    <row r="28675" spans="3:3">
      <c r="C28675" s="2"/>
    </row>
    <row r="28676" spans="3:3">
      <c r="C28676" s="2"/>
    </row>
    <row r="28677" spans="3:3">
      <c r="C28677" s="2"/>
    </row>
    <row r="28678" spans="3:3">
      <c r="C28678" s="2"/>
    </row>
    <row r="28679" spans="3:3">
      <c r="C28679" s="2"/>
    </row>
    <row r="28680" spans="3:3">
      <c r="C28680" s="2"/>
    </row>
    <row r="28681" spans="3:3">
      <c r="C28681" s="2"/>
    </row>
    <row r="28682" spans="3:3">
      <c r="C28682" s="2"/>
    </row>
    <row r="28683" spans="3:3">
      <c r="C28683" s="2"/>
    </row>
    <row r="28684" spans="3:3">
      <c r="C28684" s="2"/>
    </row>
    <row r="28685" spans="3:3">
      <c r="C28685" s="2"/>
    </row>
    <row r="28686" spans="3:3">
      <c r="C28686" s="2"/>
    </row>
    <row r="28687" spans="3:3">
      <c r="C28687" s="2"/>
    </row>
    <row r="28688" spans="3:3">
      <c r="C28688" s="2"/>
    </row>
    <row r="28689" spans="3:3">
      <c r="C28689" s="2"/>
    </row>
    <row r="28690" spans="3:3">
      <c r="C28690" s="2"/>
    </row>
    <row r="28691" spans="3:3">
      <c r="C28691" s="2"/>
    </row>
    <row r="28692" spans="3:3">
      <c r="C28692" s="2"/>
    </row>
    <row r="28693" spans="3:3">
      <c r="C28693" s="2"/>
    </row>
    <row r="28694" spans="3:3">
      <c r="C28694" s="2"/>
    </row>
    <row r="28695" spans="3:3">
      <c r="C28695" s="2"/>
    </row>
    <row r="28696" spans="3:3">
      <c r="C28696" s="2"/>
    </row>
    <row r="28697" spans="3:3">
      <c r="C28697" s="2"/>
    </row>
    <row r="28698" spans="3:3">
      <c r="C28698" s="2"/>
    </row>
    <row r="28699" spans="3:3">
      <c r="C28699" s="2"/>
    </row>
    <row r="28700" spans="3:3">
      <c r="C28700" s="2"/>
    </row>
    <row r="28701" spans="3:3">
      <c r="C28701" s="2"/>
    </row>
    <row r="28702" spans="3:3">
      <c r="C28702" s="2"/>
    </row>
    <row r="28703" spans="3:3">
      <c r="C28703" s="2"/>
    </row>
    <row r="28704" spans="3:3">
      <c r="C28704" s="2"/>
    </row>
    <row r="28705" spans="3:3">
      <c r="C28705" s="2"/>
    </row>
    <row r="28706" spans="3:3">
      <c r="C28706" s="2"/>
    </row>
    <row r="28707" spans="3:3">
      <c r="C28707" s="2"/>
    </row>
    <row r="28708" spans="3:3">
      <c r="C28708" s="2"/>
    </row>
    <row r="28709" spans="3:3">
      <c r="C28709" s="2"/>
    </row>
    <row r="28710" spans="3:3">
      <c r="C28710" s="2"/>
    </row>
    <row r="28711" spans="3:3">
      <c r="C28711" s="2"/>
    </row>
    <row r="28712" spans="3:3">
      <c r="C28712" s="2"/>
    </row>
    <row r="28713" spans="3:3">
      <c r="C28713" s="2"/>
    </row>
    <row r="28714" spans="3:3">
      <c r="C28714" s="2"/>
    </row>
    <row r="28715" spans="3:3">
      <c r="C28715" s="2"/>
    </row>
    <row r="28716" spans="3:3">
      <c r="C28716" s="2"/>
    </row>
    <row r="28717" spans="3:3">
      <c r="C28717" s="2"/>
    </row>
    <row r="28718" spans="3:3">
      <c r="C28718" s="2"/>
    </row>
    <row r="28719" spans="3:3">
      <c r="C28719" s="2"/>
    </row>
    <row r="28720" spans="3:3">
      <c r="C28720" s="2"/>
    </row>
    <row r="28721" spans="3:3">
      <c r="C28721" s="2"/>
    </row>
    <row r="28722" spans="3:3">
      <c r="C28722" s="2"/>
    </row>
    <row r="28723" spans="3:3">
      <c r="C28723" s="2"/>
    </row>
    <row r="28724" spans="3:3">
      <c r="C28724" s="2"/>
    </row>
    <row r="28725" spans="3:3">
      <c r="C28725" s="2"/>
    </row>
    <row r="28726" spans="3:3">
      <c r="C28726" s="2"/>
    </row>
    <row r="28727" spans="3:3">
      <c r="C28727" s="2"/>
    </row>
    <row r="28728" spans="3:3">
      <c r="C28728" s="2"/>
    </row>
    <row r="28729" spans="3:3">
      <c r="C28729" s="2"/>
    </row>
    <row r="28730" spans="3:3">
      <c r="C28730" s="2"/>
    </row>
    <row r="28731" spans="3:3">
      <c r="C28731" s="2"/>
    </row>
    <row r="28732" spans="3:3">
      <c r="C28732" s="2"/>
    </row>
    <row r="28733" spans="3:3">
      <c r="C28733" s="2"/>
    </row>
    <row r="28734" spans="3:3">
      <c r="C28734" s="2"/>
    </row>
    <row r="28735" spans="3:3">
      <c r="C28735" s="2"/>
    </row>
    <row r="28736" spans="3:3">
      <c r="C28736" s="2"/>
    </row>
    <row r="28737" spans="3:3">
      <c r="C28737" s="2"/>
    </row>
    <row r="28738" spans="3:3">
      <c r="C28738" s="2"/>
    </row>
    <row r="28739" spans="3:3">
      <c r="C28739" s="2"/>
    </row>
    <row r="28740" spans="3:3">
      <c r="C28740" s="2"/>
    </row>
    <row r="28741" spans="3:3">
      <c r="C28741" s="2"/>
    </row>
    <row r="28742" spans="3:3">
      <c r="C28742" s="2"/>
    </row>
    <row r="28743" spans="3:3">
      <c r="C28743" s="2"/>
    </row>
    <row r="28744" spans="3:3">
      <c r="C28744" s="2"/>
    </row>
    <row r="28745" spans="3:3">
      <c r="C28745" s="2"/>
    </row>
    <row r="28746" spans="3:3">
      <c r="C28746" s="2"/>
    </row>
    <row r="28747" spans="3:3">
      <c r="C28747" s="2"/>
    </row>
    <row r="28748" spans="3:3">
      <c r="C28748" s="2"/>
    </row>
    <row r="28749" spans="3:3">
      <c r="C28749" s="2"/>
    </row>
    <row r="28750" spans="3:3">
      <c r="C28750" s="2"/>
    </row>
    <row r="28751" spans="3:3">
      <c r="C28751" s="2"/>
    </row>
    <row r="28752" spans="3:3">
      <c r="C28752" s="2"/>
    </row>
    <row r="28753" spans="3:3">
      <c r="C28753" s="2"/>
    </row>
    <row r="28754" spans="3:3">
      <c r="C28754" s="2"/>
    </row>
    <row r="28755" spans="3:3">
      <c r="C28755" s="2"/>
    </row>
    <row r="28756" spans="3:3">
      <c r="C28756" s="2"/>
    </row>
    <row r="28757" spans="3:3">
      <c r="C28757" s="2"/>
    </row>
    <row r="28758" spans="3:3">
      <c r="C28758" s="2"/>
    </row>
    <row r="28759" spans="3:3">
      <c r="C28759" s="2"/>
    </row>
    <row r="28760" spans="3:3">
      <c r="C28760" s="2"/>
    </row>
    <row r="28761" spans="3:3">
      <c r="C28761" s="2"/>
    </row>
    <row r="28762" spans="3:3">
      <c r="C28762" s="2"/>
    </row>
    <row r="28763" spans="3:3">
      <c r="C28763" s="2"/>
    </row>
    <row r="28764" spans="3:3">
      <c r="C28764" s="2"/>
    </row>
    <row r="28765" spans="3:3">
      <c r="C28765" s="2"/>
    </row>
    <row r="28766" spans="3:3">
      <c r="C28766" s="2"/>
    </row>
    <row r="28767" spans="3:3">
      <c r="C28767" s="2"/>
    </row>
    <row r="28768" spans="3:3">
      <c r="C28768" s="2"/>
    </row>
    <row r="28769" spans="3:3">
      <c r="C28769" s="2"/>
    </row>
    <row r="28770" spans="3:3">
      <c r="C28770" s="2"/>
    </row>
    <row r="28771" spans="3:3">
      <c r="C28771" s="2"/>
    </row>
    <row r="28772" spans="3:3">
      <c r="C28772" s="2"/>
    </row>
    <row r="28773" spans="3:3">
      <c r="C28773" s="2"/>
    </row>
    <row r="28774" spans="3:3">
      <c r="C28774" s="2"/>
    </row>
    <row r="28775" spans="3:3">
      <c r="C28775" s="2"/>
    </row>
    <row r="28776" spans="3:3">
      <c r="C28776" s="2"/>
    </row>
    <row r="28777" spans="3:3">
      <c r="C28777" s="2"/>
    </row>
    <row r="28778" spans="3:3">
      <c r="C28778" s="2"/>
    </row>
    <row r="28779" spans="3:3">
      <c r="C28779" s="2"/>
    </row>
    <row r="28780" spans="3:3">
      <c r="C28780" s="2"/>
    </row>
    <row r="28781" spans="3:3">
      <c r="C28781" s="2"/>
    </row>
    <row r="28782" spans="3:3">
      <c r="C28782" s="2"/>
    </row>
    <row r="28783" spans="3:3">
      <c r="C28783" s="2"/>
    </row>
    <row r="28784" spans="3:3">
      <c r="C28784" s="2"/>
    </row>
    <row r="28785" spans="3:3">
      <c r="C28785" s="2"/>
    </row>
    <row r="28786" spans="3:3">
      <c r="C28786" s="2"/>
    </row>
    <row r="28787" spans="3:3">
      <c r="C28787" s="2"/>
    </row>
    <row r="28788" spans="3:3">
      <c r="C28788" s="2"/>
    </row>
    <row r="28789" spans="3:3">
      <c r="C28789" s="2"/>
    </row>
    <row r="28790" spans="3:3">
      <c r="C28790" s="2"/>
    </row>
    <row r="28791" spans="3:3">
      <c r="C28791" s="2"/>
    </row>
    <row r="28792" spans="3:3">
      <c r="C28792" s="2"/>
    </row>
    <row r="28793" spans="3:3">
      <c r="C28793" s="2"/>
    </row>
    <row r="28794" spans="3:3">
      <c r="C28794" s="2"/>
    </row>
    <row r="28795" spans="3:3">
      <c r="C28795" s="2"/>
    </row>
    <row r="28796" spans="3:3">
      <c r="C28796" s="2"/>
    </row>
    <row r="28797" spans="3:3">
      <c r="C28797" s="2"/>
    </row>
    <row r="28798" spans="3:3">
      <c r="C28798" s="2"/>
    </row>
    <row r="28799" spans="3:3">
      <c r="C28799" s="2"/>
    </row>
    <row r="28800" spans="3:3">
      <c r="C28800" s="2"/>
    </row>
    <row r="28801" spans="3:3">
      <c r="C28801" s="2"/>
    </row>
    <row r="28802" spans="3:3">
      <c r="C28802" s="2"/>
    </row>
    <row r="28803" spans="3:3">
      <c r="C28803" s="2"/>
    </row>
    <row r="28804" spans="3:3">
      <c r="C28804" s="2"/>
    </row>
    <row r="28805" spans="3:3">
      <c r="C28805" s="2"/>
    </row>
    <row r="28806" spans="3:3">
      <c r="C28806" s="2"/>
    </row>
    <row r="28807" spans="3:3">
      <c r="C28807" s="2"/>
    </row>
    <row r="28808" spans="3:3">
      <c r="C28808" s="2"/>
    </row>
    <row r="28809" spans="3:3">
      <c r="C28809" s="2"/>
    </row>
    <row r="28810" spans="3:3">
      <c r="C28810" s="2"/>
    </row>
    <row r="28811" spans="3:3">
      <c r="C28811" s="2"/>
    </row>
    <row r="28812" spans="3:3">
      <c r="C28812" s="2"/>
    </row>
    <row r="28813" spans="3:3">
      <c r="C28813" s="2"/>
    </row>
    <row r="28814" spans="3:3">
      <c r="C28814" s="2"/>
    </row>
    <row r="28815" spans="3:3">
      <c r="C28815" s="2"/>
    </row>
    <row r="28816" spans="3:3">
      <c r="C28816" s="2"/>
    </row>
    <row r="28817" spans="3:3">
      <c r="C28817" s="2"/>
    </row>
    <row r="28818" spans="3:3">
      <c r="C28818" s="2"/>
    </row>
    <row r="28819" spans="3:3">
      <c r="C28819" s="2"/>
    </row>
    <row r="28820" spans="3:3">
      <c r="C28820" s="2"/>
    </row>
    <row r="28821" spans="3:3">
      <c r="C28821" s="2"/>
    </row>
    <row r="28822" spans="3:3">
      <c r="C28822" s="2"/>
    </row>
    <row r="28823" spans="3:3">
      <c r="C28823" s="2"/>
    </row>
    <row r="28824" spans="3:3">
      <c r="C28824" s="2"/>
    </row>
    <row r="28825" spans="3:3">
      <c r="C28825" s="2"/>
    </row>
    <row r="28826" spans="3:3">
      <c r="C28826" s="2"/>
    </row>
    <row r="28827" spans="3:3">
      <c r="C28827" s="2"/>
    </row>
    <row r="28828" spans="3:3">
      <c r="C28828" s="2"/>
    </row>
    <row r="28829" spans="3:3">
      <c r="C28829" s="2"/>
    </row>
    <row r="28830" spans="3:3">
      <c r="C28830" s="2"/>
    </row>
    <row r="28831" spans="3:3">
      <c r="C28831" s="2"/>
    </row>
    <row r="28832" spans="3:3">
      <c r="C28832" s="2"/>
    </row>
    <row r="28833" spans="3:3">
      <c r="C28833" s="2"/>
    </row>
    <row r="28834" spans="3:3">
      <c r="C28834" s="2"/>
    </row>
    <row r="28835" spans="3:3">
      <c r="C28835" s="2"/>
    </row>
    <row r="28836" spans="3:3">
      <c r="C28836" s="2"/>
    </row>
    <row r="28837" spans="3:3">
      <c r="C28837" s="2"/>
    </row>
    <row r="28838" spans="3:3">
      <c r="C28838" s="2"/>
    </row>
    <row r="28839" spans="3:3">
      <c r="C28839" s="2"/>
    </row>
    <row r="28840" spans="3:3">
      <c r="C28840" s="2"/>
    </row>
    <row r="28841" spans="3:3">
      <c r="C28841" s="2"/>
    </row>
    <row r="28842" spans="3:3">
      <c r="C28842" s="2"/>
    </row>
    <row r="28843" spans="3:3">
      <c r="C28843" s="2"/>
    </row>
    <row r="28844" spans="3:3">
      <c r="C28844" s="2"/>
    </row>
    <row r="28845" spans="3:3">
      <c r="C28845" s="2"/>
    </row>
    <row r="28846" spans="3:3">
      <c r="C28846" s="2"/>
    </row>
    <row r="28847" spans="3:3">
      <c r="C28847" s="2"/>
    </row>
    <row r="28848" spans="3:3">
      <c r="C28848" s="2"/>
    </row>
    <row r="28849" spans="3:3">
      <c r="C28849" s="2"/>
    </row>
    <row r="28850" spans="3:3">
      <c r="C28850" s="2"/>
    </row>
    <row r="28851" spans="3:3">
      <c r="C28851" s="2"/>
    </row>
    <row r="28852" spans="3:3">
      <c r="C28852" s="2"/>
    </row>
    <row r="28853" spans="3:3">
      <c r="C28853" s="2"/>
    </row>
    <row r="28854" spans="3:3">
      <c r="C28854" s="2"/>
    </row>
    <row r="28855" spans="3:3">
      <c r="C28855" s="2"/>
    </row>
    <row r="28856" spans="3:3">
      <c r="C28856" s="2"/>
    </row>
    <row r="28857" spans="3:3">
      <c r="C28857" s="2"/>
    </row>
    <row r="28858" spans="3:3">
      <c r="C28858" s="2"/>
    </row>
    <row r="28859" spans="3:3">
      <c r="C28859" s="2"/>
    </row>
    <row r="28860" spans="3:3">
      <c r="C28860" s="2"/>
    </row>
    <row r="28861" spans="3:3">
      <c r="C28861" s="2"/>
    </row>
    <row r="28862" spans="3:3">
      <c r="C28862" s="2"/>
    </row>
    <row r="28863" spans="3:3">
      <c r="C28863" s="2"/>
    </row>
    <row r="28864" spans="3:3">
      <c r="C28864" s="2"/>
    </row>
    <row r="28865" spans="3:3">
      <c r="C28865" s="2"/>
    </row>
    <row r="28866" spans="3:3">
      <c r="C28866" s="2"/>
    </row>
    <row r="28867" spans="3:3">
      <c r="C28867" s="2"/>
    </row>
    <row r="28868" spans="3:3">
      <c r="C28868" s="2"/>
    </row>
    <row r="28869" spans="3:3">
      <c r="C28869" s="2"/>
    </row>
    <row r="28870" spans="3:3">
      <c r="C28870" s="2"/>
    </row>
    <row r="28871" spans="3:3">
      <c r="C28871" s="2"/>
    </row>
    <row r="28872" spans="3:3">
      <c r="C28872" s="2"/>
    </row>
    <row r="28873" spans="3:3">
      <c r="C28873" s="2"/>
    </row>
    <row r="28874" spans="3:3">
      <c r="C28874" s="2"/>
    </row>
    <row r="28875" spans="3:3">
      <c r="C28875" s="2"/>
    </row>
    <row r="28876" spans="3:3">
      <c r="C28876" s="2"/>
    </row>
    <row r="28877" spans="3:3">
      <c r="C28877" s="2"/>
    </row>
    <row r="28878" spans="3:3">
      <c r="C28878" s="2"/>
    </row>
    <row r="28879" spans="3:3">
      <c r="C28879" s="2"/>
    </row>
    <row r="28880" spans="3:3">
      <c r="C28880" s="2"/>
    </row>
    <row r="28881" spans="3:3">
      <c r="C28881" s="2"/>
    </row>
    <row r="28882" spans="3:3">
      <c r="C28882" s="2"/>
    </row>
    <row r="28883" spans="3:3">
      <c r="C28883" s="2"/>
    </row>
    <row r="28884" spans="3:3">
      <c r="C28884" s="2"/>
    </row>
    <row r="28885" spans="3:3">
      <c r="C28885" s="2"/>
    </row>
    <row r="28886" spans="3:3">
      <c r="C28886" s="2"/>
    </row>
    <row r="28887" spans="3:3">
      <c r="C28887" s="2"/>
    </row>
    <row r="28888" spans="3:3">
      <c r="C28888" s="2"/>
    </row>
    <row r="28889" spans="3:3">
      <c r="C28889" s="2"/>
    </row>
    <row r="28890" spans="3:3">
      <c r="C28890" s="2"/>
    </row>
    <row r="28891" spans="3:3">
      <c r="C28891" s="2"/>
    </row>
    <row r="28892" spans="3:3">
      <c r="C28892" s="2"/>
    </row>
    <row r="28893" spans="3:3">
      <c r="C28893" s="2"/>
    </row>
    <row r="28894" spans="3:3">
      <c r="C28894" s="2"/>
    </row>
    <row r="28895" spans="3:3">
      <c r="C28895" s="2"/>
    </row>
    <row r="28896" spans="3:3">
      <c r="C28896" s="2"/>
    </row>
    <row r="28897" spans="3:3">
      <c r="C28897" s="2"/>
    </row>
    <row r="28898" spans="3:3">
      <c r="C28898" s="2"/>
    </row>
    <row r="28899" spans="3:3">
      <c r="C28899" s="2"/>
    </row>
    <row r="28900" spans="3:3">
      <c r="C28900" s="2"/>
    </row>
    <row r="28901" spans="3:3">
      <c r="C28901" s="2"/>
    </row>
    <row r="28902" spans="3:3">
      <c r="C28902" s="2"/>
    </row>
    <row r="28903" spans="3:3">
      <c r="C28903" s="2"/>
    </row>
    <row r="28904" spans="3:3">
      <c r="C28904" s="2"/>
    </row>
    <row r="28905" spans="3:3">
      <c r="C28905" s="2"/>
    </row>
    <row r="28906" spans="3:3">
      <c r="C28906" s="2"/>
    </row>
    <row r="28907" spans="3:3">
      <c r="C28907" s="2"/>
    </row>
    <row r="28908" spans="3:3">
      <c r="C28908" s="2"/>
    </row>
    <row r="28909" spans="3:3">
      <c r="C28909" s="2"/>
    </row>
    <row r="28910" spans="3:3">
      <c r="C28910" s="2"/>
    </row>
    <row r="28911" spans="3:3">
      <c r="C28911" s="2"/>
    </row>
    <row r="28912" spans="3:3">
      <c r="C28912" s="2"/>
    </row>
    <row r="28913" spans="3:3">
      <c r="C28913" s="2"/>
    </row>
    <row r="28914" spans="3:3">
      <c r="C28914" s="2"/>
    </row>
    <row r="28915" spans="3:3">
      <c r="C28915" s="2"/>
    </row>
    <row r="28916" spans="3:3">
      <c r="C28916" s="2"/>
    </row>
    <row r="28917" spans="3:3">
      <c r="C28917" s="2"/>
    </row>
    <row r="28918" spans="3:3">
      <c r="C28918" s="2"/>
    </row>
    <row r="28919" spans="3:3">
      <c r="C28919" s="2"/>
    </row>
    <row r="28920" spans="3:3">
      <c r="C28920" s="2"/>
    </row>
    <row r="28921" spans="3:3">
      <c r="C28921" s="2"/>
    </row>
    <row r="28922" spans="3:3">
      <c r="C28922" s="2"/>
    </row>
    <row r="28923" spans="3:3">
      <c r="C28923" s="2"/>
    </row>
    <row r="28924" spans="3:3">
      <c r="C28924" s="2"/>
    </row>
    <row r="28925" spans="3:3">
      <c r="C28925" s="2"/>
    </row>
    <row r="28926" spans="3:3">
      <c r="C28926" s="2"/>
    </row>
    <row r="28927" spans="3:3">
      <c r="C28927" s="2"/>
    </row>
    <row r="28928" spans="3:3">
      <c r="C28928" s="2"/>
    </row>
    <row r="28929" spans="3:3">
      <c r="C28929" s="2"/>
    </row>
    <row r="28930" spans="3:3">
      <c r="C28930" s="2"/>
    </row>
    <row r="28931" spans="3:3">
      <c r="C28931" s="2"/>
    </row>
    <row r="28932" spans="3:3">
      <c r="C28932" s="2"/>
    </row>
    <row r="28933" spans="3:3">
      <c r="C28933" s="2"/>
    </row>
    <row r="28934" spans="3:3">
      <c r="C28934" s="2"/>
    </row>
    <row r="28935" spans="3:3">
      <c r="C28935" s="2"/>
    </row>
    <row r="28936" spans="3:3">
      <c r="C28936" s="2"/>
    </row>
    <row r="28937" spans="3:3">
      <c r="C28937" s="2"/>
    </row>
    <row r="28938" spans="3:3">
      <c r="C28938" s="2"/>
    </row>
    <row r="28939" spans="3:3">
      <c r="C28939" s="2"/>
    </row>
    <row r="28940" spans="3:3">
      <c r="C28940" s="2"/>
    </row>
    <row r="28941" spans="3:3">
      <c r="C28941" s="2"/>
    </row>
    <row r="28942" spans="3:3">
      <c r="C28942" s="2"/>
    </row>
    <row r="28943" spans="3:3">
      <c r="C28943" s="2"/>
    </row>
    <row r="28944" spans="3:3">
      <c r="C28944" s="2"/>
    </row>
    <row r="28945" spans="3:3">
      <c r="C28945" s="2"/>
    </row>
    <row r="28946" spans="3:3">
      <c r="C28946" s="2"/>
    </row>
    <row r="28947" spans="3:3">
      <c r="C28947" s="2"/>
    </row>
    <row r="28948" spans="3:3">
      <c r="C28948" s="2"/>
    </row>
    <row r="28949" spans="3:3">
      <c r="C28949" s="2"/>
    </row>
    <row r="28950" spans="3:3">
      <c r="C28950" s="2"/>
    </row>
    <row r="28951" spans="3:3">
      <c r="C28951" s="2"/>
    </row>
    <row r="28952" spans="3:3">
      <c r="C28952" s="2"/>
    </row>
    <row r="28953" spans="3:3">
      <c r="C28953" s="2"/>
    </row>
    <row r="28954" spans="3:3">
      <c r="C28954" s="2"/>
    </row>
    <row r="28955" spans="3:3">
      <c r="C28955" s="2"/>
    </row>
    <row r="28956" spans="3:3">
      <c r="C28956" s="2"/>
    </row>
    <row r="28957" spans="3:3">
      <c r="C28957" s="2"/>
    </row>
    <row r="28958" spans="3:3">
      <c r="C28958" s="2"/>
    </row>
    <row r="28959" spans="3:3">
      <c r="C28959" s="2"/>
    </row>
    <row r="28960" spans="3:3">
      <c r="C28960" s="2"/>
    </row>
    <row r="28961" spans="3:3">
      <c r="C28961" s="2"/>
    </row>
    <row r="28962" spans="3:3">
      <c r="C28962" s="2"/>
    </row>
    <row r="28963" spans="3:3">
      <c r="C28963" s="2"/>
    </row>
    <row r="28964" spans="3:3">
      <c r="C28964" s="2"/>
    </row>
    <row r="28965" spans="3:3">
      <c r="C28965" s="2"/>
    </row>
    <row r="28966" spans="3:3">
      <c r="C28966" s="2"/>
    </row>
    <row r="28967" spans="3:3">
      <c r="C28967" s="2"/>
    </row>
    <row r="28968" spans="3:3">
      <c r="C28968" s="2"/>
    </row>
    <row r="28969" spans="3:3">
      <c r="C28969" s="2"/>
    </row>
    <row r="28970" spans="3:3">
      <c r="C28970" s="2"/>
    </row>
    <row r="28971" spans="3:3">
      <c r="C28971" s="2"/>
    </row>
    <row r="28972" spans="3:3">
      <c r="C28972" s="2"/>
    </row>
    <row r="28973" spans="3:3">
      <c r="C28973" s="2"/>
    </row>
    <row r="28974" spans="3:3">
      <c r="C28974" s="2"/>
    </row>
    <row r="28975" spans="3:3">
      <c r="C28975" s="2"/>
    </row>
    <row r="28976" spans="3:3">
      <c r="C28976" s="2"/>
    </row>
    <row r="28977" spans="3:3">
      <c r="C28977" s="2"/>
    </row>
    <row r="28978" spans="3:3">
      <c r="C28978" s="2"/>
    </row>
    <row r="28979" spans="3:3">
      <c r="C28979" s="2"/>
    </row>
    <row r="28980" spans="3:3">
      <c r="C28980" s="2"/>
    </row>
    <row r="28981" spans="3:3">
      <c r="C28981" s="2"/>
    </row>
    <row r="28982" spans="3:3">
      <c r="C28982" s="2"/>
    </row>
    <row r="28983" spans="3:3">
      <c r="C28983" s="2"/>
    </row>
    <row r="28984" spans="3:3">
      <c r="C28984" s="2"/>
    </row>
    <row r="28985" spans="3:3">
      <c r="C28985" s="2"/>
    </row>
    <row r="28986" spans="3:3">
      <c r="C28986" s="2"/>
    </row>
    <row r="28987" spans="3:3">
      <c r="C28987" s="2"/>
    </row>
    <row r="28988" spans="3:3">
      <c r="C28988" s="2"/>
    </row>
    <row r="28989" spans="3:3">
      <c r="C28989" s="2"/>
    </row>
    <row r="28990" spans="3:3">
      <c r="C28990" s="2"/>
    </row>
    <row r="28991" spans="3:3">
      <c r="C28991" s="2"/>
    </row>
    <row r="28992" spans="3:3">
      <c r="C28992" s="2"/>
    </row>
    <row r="28993" spans="3:3">
      <c r="C28993" s="2"/>
    </row>
    <row r="28994" spans="3:3">
      <c r="C28994" s="2"/>
    </row>
    <row r="28995" spans="3:3">
      <c r="C28995" s="2"/>
    </row>
    <row r="28996" spans="3:3">
      <c r="C28996" s="2"/>
    </row>
    <row r="28997" spans="3:3">
      <c r="C28997" s="2"/>
    </row>
    <row r="28998" spans="3:3">
      <c r="C28998" s="2"/>
    </row>
    <row r="28999" spans="3:3">
      <c r="C28999" s="2"/>
    </row>
    <row r="29000" spans="3:3">
      <c r="C29000" s="2"/>
    </row>
    <row r="29001" spans="3:3">
      <c r="C29001" s="2"/>
    </row>
    <row r="29002" spans="3:3">
      <c r="C29002" s="2"/>
    </row>
    <row r="29003" spans="3:3">
      <c r="C29003" s="2"/>
    </row>
    <row r="29004" spans="3:3">
      <c r="C29004" s="2"/>
    </row>
    <row r="29005" spans="3:3">
      <c r="C29005" s="2"/>
    </row>
    <row r="29006" spans="3:3">
      <c r="C29006" s="2"/>
    </row>
    <row r="29007" spans="3:3">
      <c r="C29007" s="2"/>
    </row>
    <row r="29008" spans="3:3">
      <c r="C29008" s="2"/>
    </row>
    <row r="29009" spans="3:3">
      <c r="C29009" s="2"/>
    </row>
    <row r="29010" spans="3:3">
      <c r="C29010" s="2"/>
    </row>
    <row r="29011" spans="3:3">
      <c r="C290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Saimaan 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ekoodi</dc:creator>
  <cp:lastModifiedBy>ekoodi</cp:lastModifiedBy>
  <dcterms:created xsi:type="dcterms:W3CDTF">2017-05-24T10:07:40Z</dcterms:created>
  <dcterms:modified xsi:type="dcterms:W3CDTF">2017-05-24T10:28:19Z</dcterms:modified>
</cp:coreProperties>
</file>