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b0c637ec8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명단" sheetId="1" r:id="R99fa2adfeaa4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5946c14504464" /><Relationship Type="http://schemas.openxmlformats.org/officeDocument/2006/relationships/theme" Target="/xl/theme/theme1.xml" Id="Ra4e5b4a2e70e448c" /><Relationship Type="http://schemas.openxmlformats.org/officeDocument/2006/relationships/sharedStrings" Target="/xl/sharedStrings.xml" Id="R604e38b889034355" /><Relationship Type="http://schemas.openxmlformats.org/officeDocument/2006/relationships/worksheet" Target="/xl/worksheets/sheet1.xml" Id="R99fa2adfeaa4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0" hidden="0" customWidth="1"/>
    <x:col min="4" max="4" width="14" hidden="0" customWidth="1"/>
    <x:col min="5" max="5" width="8" hidden="0" customWidth="1"/>
    <x:col min="6" max="6" width="30" hidden="0" customWidth="1"/>
    <x:col min="8" max="8" width="46" hidden="0" customWidth="1"/>
  </x:cols>
  <x:sheetData>
    <x:row r="1" ht="24" customHeight="1">
      <x:c r="A1" s="34" t="str">
        <x:v>연번</x:v>
      </x:c>
      <x:c r="B1" s="35" t="str">
        <x:v>학교</x:v>
      </x:c>
      <x:c r="C1" s="35" t="str">
        <x:v>학년</x:v>
      </x:c>
      <x:c r="D1" s="35" t="str">
        <x:v>이름</x:v>
      </x:c>
      <x:c r="E1" s="35" t="str">
        <x:v>성별</x:v>
      </x:c>
      <x:c r="F1" s="36" t="str">
        <x:v>비고</x:v>
      </x:c>
      <x:c r="H1" s="62" t="str">
        <x:v>작성 안내</x:v>
      </x:c>
    </x:row>
    <x:row r="2">
      <x:c r="A2" s="37" t="n">
        <x:v>1</x:v>
      </x:c>
      <x:c r="B2" s="38" t="str">
        <x:v>○○초</x:v>
      </x:c>
      <x:c r="C2" s="39" t="str">
        <x:v>초6</x:v>
      </x:c>
      <x:c r="D2" s="38" t="str">
        <x:v>김○○</x:v>
      </x:c>
      <x:c r="E2" s="39" t="str">
        <x:v>남</x:v>
      </x:c>
      <x:c r="F2" s="40" t="str">
        <x:v>멀미</x:v>
      </x:c>
      <x:c r="H2" s="63" t="str">
        <x:v>1. 프로그램 업로드는 이 첫 번째 시트의 A~F 열을 읽습니다.</x:v>
      </x:c>
    </x:row>
    <x:row r="3">
      <x:c r="A3" s="37" t="n">
        <x:v>2</x:v>
      </x:c>
      <x:c r="B3" s="38" t="str">
        <x:v>○○중</x:v>
      </x:c>
      <x:c r="C3" s="39" t="str">
        <x:v>중1</x:v>
      </x:c>
      <x:c r="D3" s="38" t="str">
        <x:v>이○○</x:v>
      </x:c>
      <x:c r="E3" s="39" t="str">
        <x:v>여</x:v>
      </x:c>
      <x:c r="F3" s="40" t="str"/>
      <x:c r="H3" s="63" t="str">
        <x:v>2. 헤더명은 연번, 학교, 학년, 이름, 성별, 비고로 유지하세요.</x:v>
      </x:c>
    </x:row>
    <x:row r="4">
      <x:c r="A4" s="37" t="n">
        <x:v>3</x:v>
      </x:c>
      <x:c r="B4" s="38" t="str">
        <x:v>○○고</x:v>
      </x:c>
      <x:c r="C4" s="39" t="str">
        <x:v>고1</x:v>
      </x:c>
      <x:c r="D4" s="38" t="str">
        <x:v>박○○</x:v>
      </x:c>
      <x:c r="E4" s="39" t="str">
        <x:v>남</x:v>
      </x:c>
      <x:c r="F4" s="40" t="str">
        <x:v>알레르기</x:v>
      </x:c>
      <x:c r="H4" s="63" t="str">
        <x:v>3. 학년은 초6, 중1, 고1처럼 작성합니다.</x:v>
      </x:c>
    </x:row>
    <x:row r="5">
      <x:c r="A5" s="37" t="n">
        <x:v>4</x:v>
      </x:c>
      <x:c r="B5" s="38" t="str"/>
      <x:c r="C5" s="39" t="str"/>
      <x:c r="D5" s="38" t="str"/>
      <x:c r="E5" s="39" t="str"/>
      <x:c r="F5" s="40" t="str"/>
      <x:c r="H5" s="63" t="str">
        <x:v>4. NFC ID는 프로그램에서 자동 부여됩니다.</x:v>
      </x:c>
    </x:row>
    <x:row r="6">
      <x:c r="A6" s="37" t="n">
        <x:v>5</x:v>
      </x:c>
      <x:c r="B6" s="38" t="str"/>
      <x:c r="C6" s="39" t="str"/>
      <x:c r="D6" s="38" t="str"/>
      <x:c r="E6" s="39" t="str"/>
      <x:c r="F6" s="40" t="str"/>
      <x:c r="H6" s="63" t="str">
        <x:v>5. 비고에는 멀미, 알레르기 등 인솔자가 알아야 할 최소 정보만 적습니다.</x:v>
      </x:c>
    </x:row>
    <x:row r="7">
      <x:c r="A7" s="37" t="n">
        <x:v>6</x:v>
      </x:c>
      <x:c r="B7" s="38" t="str"/>
      <x:c r="C7" s="39" t="str"/>
      <x:c r="D7" s="38" t="str"/>
      <x:c r="E7" s="39" t="str"/>
      <x:c r="F7" s="40" t="str"/>
    </x:row>
    <x:row r="8">
      <x:c r="A8" s="37" t="n">
        <x:v>7</x:v>
      </x:c>
      <x:c r="B8" s="38" t="str"/>
      <x:c r="C8" s="39" t="str"/>
      <x:c r="D8" s="38" t="str"/>
      <x:c r="E8" s="39" t="str"/>
      <x:c r="F8" s="40" t="str"/>
    </x:row>
    <x:row r="9">
      <x:c r="A9" s="37" t="n">
        <x:v>8</x:v>
      </x:c>
      <x:c r="B9" s="38" t="str"/>
      <x:c r="C9" s="39" t="str"/>
      <x:c r="D9" s="38" t="str"/>
      <x:c r="E9" s="39" t="str"/>
      <x:c r="F9" s="40" t="str"/>
    </x:row>
    <x:row r="10">
      <x:c r="A10" s="37" t="n">
        <x:v>9</x:v>
      </x:c>
      <x:c r="B10" s="38" t="str"/>
      <x:c r="C10" s="39" t="str"/>
      <x:c r="D10" s="38" t="str"/>
      <x:c r="E10" s="39" t="str"/>
      <x:c r="F10" s="40" t="str"/>
    </x:row>
    <x:row r="11">
      <x:c r="A11" s="37" t="n">
        <x:v>10</x:v>
      </x:c>
      <x:c r="B11" s="38" t="str"/>
      <x:c r="C11" s="39" t="str"/>
      <x:c r="D11" s="38" t="str"/>
      <x:c r="E11" s="39" t="str"/>
      <x:c r="F11" s="40" t="str"/>
    </x:row>
    <x:row r="12">
      <x:c r="A12" s="37" t="n">
        <x:v>11</x:v>
      </x:c>
      <x:c r="B12" s="38" t="str"/>
      <x:c r="C12" s="39" t="str"/>
      <x:c r="D12" s="38" t="str"/>
      <x:c r="E12" s="39" t="str"/>
      <x:c r="F12" s="40" t="str"/>
    </x:row>
    <x:row r="13">
      <x:c r="A13" s="37" t="n">
        <x:v>12</x:v>
      </x:c>
      <x:c r="B13" s="38" t="str"/>
      <x:c r="C13" s="39" t="str"/>
      <x:c r="D13" s="38" t="str"/>
      <x:c r="E13" s="39" t="str"/>
      <x:c r="F13" s="40" t="str"/>
    </x:row>
    <x:row r="14">
      <x:c r="A14" s="37" t="n">
        <x:v>13</x:v>
      </x:c>
      <x:c r="B14" s="38" t="str"/>
      <x:c r="C14" s="39" t="str"/>
      <x:c r="D14" s="38" t="str"/>
      <x:c r="E14" s="39" t="str"/>
      <x:c r="F14" s="40" t="str"/>
    </x:row>
    <x:row r="15">
      <x:c r="A15" s="37" t="n">
        <x:v>14</x:v>
      </x:c>
      <x:c r="B15" s="38" t="str"/>
      <x:c r="C15" s="39" t="str"/>
      <x:c r="D15" s="38" t="str"/>
      <x:c r="E15" s="39" t="str"/>
      <x:c r="F15" s="40" t="str"/>
    </x:row>
    <x:row r="16">
      <x:c r="A16" s="37" t="n">
        <x:v>15</x:v>
      </x:c>
      <x:c r="B16" s="38" t="str"/>
      <x:c r="C16" s="39" t="str"/>
      <x:c r="D16" s="38" t="str"/>
      <x:c r="E16" s="39" t="str"/>
      <x:c r="F16" s="40" t="str"/>
    </x:row>
    <x:row r="17">
      <x:c r="A17" s="37" t="n">
        <x:v>16</x:v>
      </x:c>
      <x:c r="B17" s="38" t="str"/>
      <x:c r="C17" s="39" t="str"/>
      <x:c r="D17" s="38" t="str"/>
      <x:c r="E17" s="39" t="str"/>
      <x:c r="F17" s="40" t="str"/>
    </x:row>
    <x:row r="18">
      <x:c r="A18" s="37" t="n">
        <x:v>17</x:v>
      </x:c>
      <x:c r="B18" s="38" t="str"/>
      <x:c r="C18" s="39" t="str"/>
      <x:c r="D18" s="38" t="str"/>
      <x:c r="E18" s="39" t="str"/>
      <x:c r="F18" s="40" t="str"/>
    </x:row>
    <x:row r="19">
      <x:c r="A19" s="37" t="n">
        <x:v>18</x:v>
      </x:c>
      <x:c r="B19" s="38" t="str"/>
      <x:c r="C19" s="39" t="str"/>
      <x:c r="D19" s="38" t="str"/>
      <x:c r="E19" s="39" t="str"/>
      <x:c r="F19" s="40" t="str"/>
    </x:row>
    <x:row r="20">
      <x:c r="A20" s="37" t="n">
        <x:v>19</x:v>
      </x:c>
      <x:c r="B20" s="38" t="str"/>
      <x:c r="C20" s="39" t="str"/>
      <x:c r="D20" s="38" t="str"/>
      <x:c r="E20" s="39" t="str"/>
      <x:c r="F20" s="40" t="str"/>
    </x:row>
    <x:row r="21">
      <x:c r="A21" s="37" t="n">
        <x:v>20</x:v>
      </x:c>
      <x:c r="B21" s="38" t="str"/>
      <x:c r="C21" s="39" t="str"/>
      <x:c r="D21" s="38" t="str"/>
      <x:c r="E21" s="39" t="str"/>
      <x:c r="F21" s="40" t="str"/>
    </x:row>
    <x:row r="22">
      <x:c r="A22" s="37" t="n">
        <x:v>21</x:v>
      </x:c>
      <x:c r="B22" s="38" t="str"/>
      <x:c r="C22" s="39" t="str"/>
      <x:c r="D22" s="38" t="str"/>
      <x:c r="E22" s="39" t="str"/>
      <x:c r="F22" s="40" t="str"/>
    </x:row>
    <x:row r="23">
      <x:c r="A23" s="37" t="n">
        <x:v>22</x:v>
      </x:c>
      <x:c r="B23" s="38" t="str"/>
      <x:c r="C23" s="39" t="str"/>
      <x:c r="D23" s="38" t="str"/>
      <x:c r="E23" s="39" t="str"/>
      <x:c r="F23" s="40" t="str"/>
    </x:row>
    <x:row r="24">
      <x:c r="A24" s="37" t="n">
        <x:v>23</x:v>
      </x:c>
      <x:c r="B24" s="38" t="str"/>
      <x:c r="C24" s="39" t="str"/>
      <x:c r="D24" s="38" t="str"/>
      <x:c r="E24" s="39" t="str"/>
      <x:c r="F24" s="40" t="str"/>
    </x:row>
    <x:row r="25">
      <x:c r="A25" s="37" t="n">
        <x:v>24</x:v>
      </x:c>
      <x:c r="B25" s="38" t="str"/>
      <x:c r="C25" s="39" t="str"/>
      <x:c r="D25" s="38" t="str"/>
      <x:c r="E25" s="39" t="str"/>
      <x:c r="F25" s="40" t="str"/>
    </x:row>
    <x:row r="26">
      <x:c r="A26" s="37" t="n">
        <x:v>25</x:v>
      </x:c>
      <x:c r="B26" s="38" t="str"/>
      <x:c r="C26" s="39" t="str"/>
      <x:c r="D26" s="38" t="str"/>
      <x:c r="E26" s="39" t="str"/>
      <x:c r="F26" s="40" t="str"/>
    </x:row>
    <x:row r="27">
      <x:c r="A27" s="37" t="n">
        <x:v>26</x:v>
      </x:c>
      <x:c r="B27" s="38" t="str"/>
      <x:c r="C27" s="39" t="str"/>
      <x:c r="D27" s="38" t="str"/>
      <x:c r="E27" s="39" t="str"/>
      <x:c r="F27" s="40" t="str"/>
    </x:row>
    <x:row r="28">
      <x:c r="A28" s="37" t="n">
        <x:v>27</x:v>
      </x:c>
      <x:c r="B28" s="38" t="str"/>
      <x:c r="C28" s="39" t="str"/>
      <x:c r="D28" s="38" t="str"/>
      <x:c r="E28" s="39" t="str"/>
      <x:c r="F28" s="40" t="str"/>
    </x:row>
    <x:row r="29">
      <x:c r="A29" s="37" t="n">
        <x:v>28</x:v>
      </x:c>
      <x:c r="B29" s="38" t="str"/>
      <x:c r="C29" s="39" t="str"/>
      <x:c r="D29" s="38" t="str"/>
      <x:c r="E29" s="39" t="str"/>
      <x:c r="F29" s="40" t="str"/>
    </x:row>
    <x:row r="30">
      <x:c r="A30" s="37" t="n">
        <x:v>29</x:v>
      </x:c>
      <x:c r="B30" s="38" t="str"/>
      <x:c r="C30" s="39" t="str"/>
      <x:c r="D30" s="38" t="str"/>
      <x:c r="E30" s="39" t="str"/>
      <x:c r="F30" s="40" t="str"/>
    </x:row>
    <x:row r="31">
      <x:c r="A31" s="37" t="n">
        <x:v>30</x:v>
      </x:c>
      <x:c r="B31" s="38" t="str"/>
      <x:c r="C31" s="39" t="str"/>
      <x:c r="D31" s="38" t="str"/>
      <x:c r="E31" s="39" t="str"/>
      <x:c r="F31" s="40" t="str"/>
    </x:row>
    <x:row r="32">
      <x:c r="A32" s="37" t="n">
        <x:v>31</x:v>
      </x:c>
      <x:c r="B32" s="38" t="str"/>
      <x:c r="C32" s="39" t="str"/>
      <x:c r="D32" s="38" t="str"/>
      <x:c r="E32" s="39" t="str"/>
      <x:c r="F32" s="40" t="str"/>
    </x:row>
    <x:row r="33">
      <x:c r="A33" s="37" t="n">
        <x:v>32</x:v>
      </x:c>
      <x:c r="B33" s="38" t="str"/>
      <x:c r="C33" s="39" t="str"/>
      <x:c r="D33" s="38" t="str"/>
      <x:c r="E33" s="39" t="str"/>
      <x:c r="F33" s="40" t="str"/>
    </x:row>
    <x:row r="34">
      <x:c r="A34" s="37" t="n">
        <x:v>33</x:v>
      </x:c>
      <x:c r="B34" s="38" t="str"/>
      <x:c r="C34" s="39" t="str"/>
      <x:c r="D34" s="38" t="str"/>
      <x:c r="E34" s="39" t="str"/>
      <x:c r="F34" s="40" t="str"/>
    </x:row>
    <x:row r="35">
      <x:c r="A35" s="37" t="n">
        <x:v>34</x:v>
      </x:c>
      <x:c r="B35" s="38" t="str"/>
      <x:c r="C35" s="39" t="str"/>
      <x:c r="D35" s="38" t="str"/>
      <x:c r="E35" s="39" t="str"/>
      <x:c r="F35" s="40" t="str"/>
    </x:row>
    <x:row r="36">
      <x:c r="A36" s="37" t="n">
        <x:v>35</x:v>
      </x:c>
      <x:c r="B36" s="38" t="str"/>
      <x:c r="C36" s="39" t="str"/>
      <x:c r="D36" s="38" t="str"/>
      <x:c r="E36" s="39" t="str"/>
      <x:c r="F36" s="40" t="str"/>
    </x:row>
    <x:row r="37">
      <x:c r="A37" s="37" t="n">
        <x:v>36</x:v>
      </x:c>
      <x:c r="B37" s="38" t="str"/>
      <x:c r="C37" s="39" t="str"/>
      <x:c r="D37" s="38" t="str"/>
      <x:c r="E37" s="39" t="str"/>
      <x:c r="F37" s="40" t="str"/>
    </x:row>
    <x:row r="38">
      <x:c r="A38" s="37" t="n">
        <x:v>37</x:v>
      </x:c>
      <x:c r="B38" s="38" t="str"/>
      <x:c r="C38" s="39" t="str"/>
      <x:c r="D38" s="38" t="str"/>
      <x:c r="E38" s="39" t="str"/>
      <x:c r="F38" s="40" t="str"/>
    </x:row>
    <x:row r="39">
      <x:c r="A39" s="37" t="n">
        <x:v>38</x:v>
      </x:c>
      <x:c r="B39" s="38" t="str"/>
      <x:c r="C39" s="39" t="str"/>
      <x:c r="D39" s="38" t="str"/>
      <x:c r="E39" s="39" t="str"/>
      <x:c r="F39" s="40" t="str"/>
    </x:row>
    <x:row r="40">
      <x:c r="A40" s="37" t="n">
        <x:v>39</x:v>
      </x:c>
      <x:c r="B40" s="38" t="str"/>
      <x:c r="C40" s="39" t="str"/>
      <x:c r="D40" s="38" t="str"/>
      <x:c r="E40" s="39" t="str"/>
      <x:c r="F40" s="40" t="str"/>
    </x:row>
    <x:row r="41">
      <x:c r="A41" s="41" t="n">
        <x:v>40</x:v>
      </x:c>
      <x:c r="B41" s="42" t="str"/>
      <x:c r="C41" s="43" t="str"/>
      <x:c r="D41" s="42" t="str"/>
      <x:c r="E41" s="43" t="str"/>
      <x:c r="F41" s="44" t="str"/>
    </x:row>
  </x:sheetData>
  <x:dataValidations count="1">
    <x:dataValidation type="list" sqref="E2:E41">
      <x:formula1>"남,여"</x:formula1>
    </x:dataValidation>
  </x:dataValidations>
  <x:pageMargins left="0.7" right="0.7" top="0.75" bottom="0.75" header="0.3" footer="0.3"/>
</x:worksheet>
</file>