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>
    <mc:Choice Requires="x15">
      <x15ac:absPath xmlns:x15ac="http://schemas.microsoft.com/office/spreadsheetml/2010/11/ac" url="/Users/ekosolapova/Downloads/"/>
    </mc:Choice>
  </mc:AlternateContent>
  <xr:revisionPtr revIDLastSave="0" documentId="8_{5F44B724-78FF-1A4A-832A-4B4D2B466B9E}" xr6:coauthVersionLast="47" xr6:coauthVersionMax="47" xr10:uidLastSave="{00000000-0000-0000-0000-000000000000}"/>
  <bookViews>
    <workbookView xWindow="40740" yWindow="3120" windowWidth="28040" windowHeight="17180" xr2:uid="{9666700C-157F-814B-8463-933462682E75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<sst xmlns="http://schemas.openxmlformats.org/spreadsheetml/2006/main" count="48" uniqueCount="21">
  <si>
    <t>Datatype Policy</t>
  </si>
  <si>
    <t>Date</t>
  </si>
  <si>
    <t>rateEffectiveDate: context.currentDate</t>
  </si>
  <si>
    <t xml:space="preserve">String </t>
  </si>
  <si>
    <t>someField</t>
  </si>
  <si>
    <t>Spreadsheet SpreadsheetResult someSPR(Policy policy)</t>
  </si>
  <si>
    <t>Steps</t>
  </si>
  <si>
    <t>Result</t>
  </si>
  <si>
    <t>someStep</t>
  </si>
  <si>
    <t>=100</t>
  </si>
  <si>
    <t>=rateEffectiveDate</t>
  </si>
  <si>
    <t>String</t>
  </si>
  <si>
    <t>state:context.usState</t>
  </si>
  <si>
    <t>Spreadsheet SpreadsheetResult someSPR2(Policy policy)</t>
  </si>
  <si>
    <t>properties</t>
  </si>
  <si>
    <t>effectiveDate</t>
  </si>
  <si>
    <t>Spreadsheet SpreadsheetResult someSPR2(Date policy)</t>
  </si>
  <si>
    <t>Spreadsheet SpreadsheetResult someSPR2(Policy policy )</t>
  </si>
  <si>
    <t>=someSPR2(policy)</t>
  </si>
  <si>
    <t>rateEffectiveDate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</si>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</sst>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 xfId="0"/>
  </cellStyleXfs>
  <cellXfs count="16"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0" fontId="0" fillId="0" borderId="0" xfId="0" applyBorder="true"/>
    <xf numFmtId="14" fontId="0" fillId="0" borderId="0" xfId="0" applyBorder="true" applyNumberFormat="true"/>
    <xf numFmtId="14" fontId="0" fillId="0" borderId="0" xfId="0" applyNumberFormat="true"/>
    <xf numFmtId="0" fontId="0" fillId="0" borderId="4" xfId="0" applyBorder="true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82E0-5F84-9843-94A2-8AE823E04707}">
  <dimension ref="B5:D29"/>
  <sheetViews>
    <sheetView tabSelected="1" workbookViewId="0">
      <selection activeCell="D19" sqref="D19"/>
    </sheetView>
  </sheetViews>
  <sheetFormatPr baseColWidth="10" defaultRowHeight="16" x14ac:dyDescent="0.2"/>
  <cols>
    <col min="3" max="3" customWidth="true" width="33.0"/>
  </cols>
  <sheetData>
    <row r="5" spans="3:4" x14ac:dyDescent="0.2">
      <c r="C5" t="s" s="0">
        <v>0</v>
      </c>
    </row>
    <row r="6" spans="3:4" x14ac:dyDescent="0.2">
      <c r="C6" t="s" s="0">
        <v>1</v>
      </c>
      <c r="D6" s="0" t="s">
        <v>19</v>
      </c>
    </row>
    <row r="7" spans="3:4" x14ac:dyDescent="0.2">
      <c r="C7" t="s" s="0">
        <v>3</v>
      </c>
      <c r="D7" t="s" s="0">
        <v>4</v>
      </c>
    </row>
    <row r="8">
      <c r="C8" s="0" t="s">
        <v>11</v>
      </c>
      <c r="D8" s="0" t="s">
        <v>20</v>
      </c>
    </row>
    <row r="16" spans="3:4" x14ac:dyDescent="0.2">
      <c r="C16" t="s" s="0">
        <v>5</v>
      </c>
    </row>
    <row r="17" spans="3:4" x14ac:dyDescent="0.2">
      <c r="C17" t="s" s="0">
        <v>6</v>
      </c>
      <c r="D17" t="s" s="0">
        <v>7</v>
      </c>
    </row>
    <row r="18" spans="3:4" x14ac:dyDescent="0.2">
      <c r="C18" t="s" s="0">
        <v>8</v>
      </c>
      <c r="D18" s="1" t="n">
        <f>100</f>
        <v>100.0</v>
      </c>
    </row>
    <row r="20"/>
    <row r="21"/>
    <row r="22"/>
    <row r="23"/>
    <row r="24">
      <c r="B24" s="3"/>
      <c r="C24" s="2"/>
    </row>
    <row r="26"/>
    <row r="27"/>
    <row r="28"/>
    <row r="2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2026-07-01T08:54:28Z</dcterms:created>
  <dc:creator>Elena Kosolapova</dc:creator>
  <cp:lastModifiedBy>Elena Kosolapova</cp:lastModifiedBy>
  <dcterms:modified xsi:type="dcterms:W3CDTF">2026-07-01T08:55:50Z</dcterms:modified>
</cp:coreProperties>
</file>