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>
    <mc:Choice Requires="x15">
      <x15ac:absPath xmlns:x15ac="http://schemas.microsoft.com/office/spreadsheetml/2010/11/ac" url="/Users/ekosolapova/work/demoMaster/openl-demo/user-workspace/DEFAULT/YanaCase/"/>
    </mc:Choice>
  </mc:AlternateContent>
  <xr:revisionPtr revIDLastSave="0" documentId="13_ncr:1_{6AE93A80-BB9E-B84E-93E4-4A7C04492BF2}" xr6:coauthVersionLast="47" xr6:coauthVersionMax="47" xr10:uidLastSave="{00000000-0000-0000-0000-000000000000}"/>
  <bookViews>
    <workbookView xWindow="2640" yWindow="960" windowWidth="51200" windowHeight="26460" xr2:uid="{EA904DE3-D2C1-9A4A-91F3-FE53BA954EBA}"/>
  </bookViews>
  <sheets>
    <sheet name="Sheet1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<sst xmlns="http://schemas.openxmlformats.org/spreadsheetml/2006/main" count="44" uniqueCount="32">
  <si>
    <t>Steps</t>
  </si>
  <si>
    <t>Result</t>
  </si>
  <si>
    <t>SomeId</t>
  </si>
  <si>
    <t>SelectNecessarySpr</t>
  </si>
  <si>
    <t>Spreadsheet SpreadsheetResult someSpr(Integer a)</t>
  </si>
  <si>
    <t>SpicificField</t>
  </si>
  <si>
    <t>=a</t>
  </si>
  <si>
    <t>SomeText</t>
  </si>
  <si>
    <t>CallMultipleSprs</t>
  </si>
  <si>
    <t>Spreadsheet SpreadsheetResult mainSpr(Integer[] arrOfA)</t>
  </si>
  <si>
    <t>=someSpr(arrOfA)</t>
  </si>
  <si>
    <t>seletcSprs</t>
  </si>
  <si>
    <t>Calc</t>
  </si>
  <si>
    <t>= mySpr  [ select first having $SpicificField ==$SomeId]</t>
  </si>
  <si>
    <t>Spreadsheet SpreadsheetResult leftSpr(int c)</t>
  </si>
  <si>
    <t>someintField</t>
  </si>
  <si>
    <t>=c</t>
  </si>
  <si>
    <t>SomeLeftSprCall</t>
  </si>
  <si>
    <t>=leftSpr(arrOfA[1])</t>
  </si>
  <si>
    <t>=mySpr($CallMultipleSprs, $SomeLeftSprCall, arrOfA[1])</t>
  </si>
  <si>
    <t>=leftSpr.$someintField</t>
  </si>
  <si>
    <t>Spreadsheet SpreadsheetResult mySpr(SpreadsheetResult[] mySpr,SpreadsheetResultleftSpr leftSpr, Integer someId)</t>
  </si>
  <si>
    <t>Test mainSpr mainSprTest</t>
  </si>
  <si>
    <t>arrOfA</t>
  </si>
  <si>
    <t>1, 2, 3</t>
  </si>
  <si>
    <t>_res_.$seletcSprs</t>
  </si>
  <si>
    <t>= mySpr  [ select first having $SpicificField ==this.$SomeId]</t>
  </si>
  <si>
    <t>Spreadsheet SpreadsheetResult mySpr(SpreadsheetResultsomeSpr[] mySpr,SpreadsheetResultleftSpr leftSpr, Integer someId)</t>
  </si>
  <si>
    <t>_res_.$seletcSprs.$SelectNecessarySpr</t>
  </si>
  <si>
    <t>_res_.$seletcSprs.$SelectNecessarySpr.$SomeText</t>
  </si>
  <si>
    <t>Text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</si>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</sst>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2"/>
      <color theme="1" rgb="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3">
    <xf numFmtId="0" fontId="0" fillId="0" borderId="0" xfId="0"/>
    <xf numFmtId="0" fontId="0" fillId="0" borderId="0" xfId="0" quotePrefix="1"/>
    <xf numFmtId="0" fontId="0" fillId="2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D2238-4154-A543-AB14-8A02ED1703F1}">
  <dimension ref="C5:D36"/>
  <sheetViews>
    <sheetView tabSelected="1" workbookViewId="0">
      <selection activeCell="D35" sqref="D35"/>
    </sheetView>
  </sheetViews>
  <sheetFormatPr baseColWidth="10" defaultRowHeight="16" x14ac:dyDescent="0.2"/>
  <cols>
    <col min="3" max="3" customWidth="true" width="22.5"/>
    <col min="4" max="4" customWidth="true" width="88.1640625"/>
  </cols>
  <sheetData>
    <row r="5" spans="3:4" x14ac:dyDescent="0.2">
      <c r="C5" s="0" t="s">
        <v>21</v>
      </c>
    </row>
    <row r="6" spans="3:4" x14ac:dyDescent="0.2">
      <c r="C6" t="s" s="0">
        <v>0</v>
      </c>
      <c r="D6" t="s" s="0">
        <v>1</v>
      </c>
    </row>
    <row r="7" spans="3:4" x14ac:dyDescent="0.2">
      <c r="C7" t="s" s="0">
        <v>2</v>
      </c>
      <c r="D7" s="1" t="s">
        <v>20</v>
      </c>
    </row>
    <row r="8" spans="3:4" x14ac:dyDescent="0.2">
      <c r="C8" t="s" s="0">
        <v>3</v>
      </c>
      <c r="D8" s="2" t="s">
        <v>13</v>
      </c>
    </row>
    <row r="12" spans="3:4" x14ac:dyDescent="0.2">
      <c r="C12" t="s" s="0">
        <v>4</v>
      </c>
    </row>
    <row r="13" spans="3:4" x14ac:dyDescent="0.2">
      <c r="C13" t="s" s="0">
        <v>0</v>
      </c>
      <c r="D13" t="s" s="0">
        <v>1</v>
      </c>
    </row>
    <row r="14" spans="3:4" x14ac:dyDescent="0.2">
      <c r="C14" t="s" s="0">
        <v>5</v>
      </c>
      <c r="D14" s="1" t="s">
        <v>6</v>
      </c>
    </row>
    <row r="15" spans="3:4" x14ac:dyDescent="0.2">
      <c r="C15" t="s" s="0">
        <v>7</v>
      </c>
      <c r="D15" t="str" s="0">
        <f>"Test"</f>
        <v>Test</v>
      </c>
    </row>
    <row r="19" spans="3:4" x14ac:dyDescent="0.2">
      <c r="C19" t="s" s="0">
        <v>9</v>
      </c>
    </row>
    <row r="20" spans="3:4" x14ac:dyDescent="0.2">
      <c r="C20" t="s" s="0">
        <v>0</v>
      </c>
      <c r="D20" t="s" s="0">
        <v>12</v>
      </c>
    </row>
    <row r="21" spans="3:4" x14ac:dyDescent="0.2">
      <c r="C21" t="s" s="0">
        <v>8</v>
      </c>
      <c r="D21" s="1" t="s">
        <v>10</v>
      </c>
    </row>
    <row r="22" spans="3:4" x14ac:dyDescent="0.2">
      <c r="C22" t="s" s="0">
        <v>17</v>
      </c>
      <c r="D22" s="1" t="s">
        <v>18</v>
      </c>
    </row>
    <row r="23" spans="3:4" x14ac:dyDescent="0.2">
      <c r="C23" t="s" s="0">
        <v>11</v>
      </c>
      <c r="D23" s="1" t="s">
        <v>19</v>
      </c>
    </row>
    <row r="27" spans="3:4" x14ac:dyDescent="0.2">
      <c r="C27" t="s" s="0">
        <v>14</v>
      </c>
    </row>
    <row r="28" spans="3:4" x14ac:dyDescent="0.2">
      <c r="C28" t="s" s="0">
        <v>0</v>
      </c>
      <c r="D28" t="s" s="0">
        <v>1</v>
      </c>
    </row>
    <row r="29" spans="3:4" x14ac:dyDescent="0.2">
      <c r="C29" t="s" s="0">
        <v>15</v>
      </c>
      <c r="D29" s="1" t="s">
        <v>16</v>
      </c>
    </row>
    <row r="33" spans="3:4" x14ac:dyDescent="0.2">
      <c r="C33" t="s" s="0">
        <v>22</v>
      </c>
    </row>
    <row r="34" spans="3:4" x14ac:dyDescent="0.2">
      <c r="C34" t="s" s="0">
        <v>23</v>
      </c>
      <c r="D34" s="0" t="s">
        <v>29</v>
      </c>
    </row>
    <row r="35" spans="3:4" x14ac:dyDescent="0.2">
      <c r="C35" t="s" s="0">
        <v>23</v>
      </c>
      <c r="D35" s="0" t="s">
        <v>3</v>
      </c>
    </row>
    <row r="36" spans="3:4" x14ac:dyDescent="0.2">
      <c r="C36" t="s" s="0">
        <v>24</v>
      </c>
      <c r="D36" s="0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2023-03-27T07:21:12Z</dcterms:created>
  <dc:creator>Elena Kosolapova</dc:creator>
  <cp:lastModifiedBy>Elena Kosolapova</cp:lastModifiedBy>
  <dcterms:modified xsi:type="dcterms:W3CDTF">2023-03-27T08:25:14Z</dcterms:modified>
</cp:coreProperties>
</file>