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osolapova/work/bugs/TestCasesEPBDS-8483/Case5/v2/"/>
    </mc:Choice>
  </mc:AlternateContent>
  <xr:revisionPtr revIDLastSave="0" documentId="13_ncr:1_{54B1AA34-E5C3-B746-80C5-630E882DF6AB}" xr6:coauthVersionLast="47" xr6:coauthVersionMax="47" xr10:uidLastSave="{00000000-0000-0000-0000-000000000000}"/>
  <bookViews>
    <workbookView xWindow="14700" yWindow="6240" windowWidth="28040" windowHeight="17440" activeTab="1" xr2:uid="{ECDE2407-3746-D640-BF6D-E8EA64E98CEA}"/>
  </bookViews>
  <sheets>
    <sheet name="TheSheetHello Kitty" sheetId="1" r:id="rId1"/>
    <sheet name="Sheet2" sheetId="2" r:id="rId2"/>
  </sheets>
  <definedNames>
    <definedName name="uscodes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Stanislav Shor</author>
  </authors>
  <commentList>
    <comment ref="D23" authorId="0" shapeId="0" xr:uid="{A7CD8C51-1D51-494B-89D4-A5911B975EB8}">
      <text>
        <r>
          <rPr>
            <b/>
            <sz val="8"/>
            <color indexed="81"/>
            <rFont val="Tahoma"/>
            <family val="2"/>
            <charset val="204"/>
          </rPr>
          <t xml:space="preserve">This is how we define parameter that is array. So far only one-dimensional arrays are supported. We may add 2-d arrays later
</t>
        </r>
      </text>
    </comment>
    <comment ref="D25" authorId="0" shapeId="0" xr:uid="{22664757-042D-B448-A673-2D7333BCB63E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  <comment ref="E25" authorId="0" shapeId="0" xr:uid="{BE8E3FD1-8DFC-664E-A291-F43F65F03EE0}">
      <text>
        <r>
          <rPr>
            <sz val="8"/>
            <color rgb="FF000000"/>
            <rFont val="Tahoma"/>
            <family val="2"/>
            <charset val="204"/>
          </rPr>
          <t xml:space="preserve">Notice using of combobox to select state abbrevs. Use Data|Validation|List Excel menu for this purpose. 
</t>
        </r>
        <r>
          <rPr>
            <sz val="8"/>
            <color rgb="FF000000"/>
            <rFont val="Tahoma"/>
            <family val="2"/>
            <charset val="204"/>
          </rPr>
          <t xml:space="preserve">This is yet another example in favor of using Excel as IDE
</t>
        </r>
        <r>
          <rPr>
            <sz val="8"/>
            <color rgb="FF000000"/>
            <rFont val="Tahoma"/>
            <family val="2"/>
            <charset val="204"/>
          </rPr>
          <t xml:space="preserve">
</t>
        </r>
        <r>
          <rPr>
            <sz val="8"/>
            <color rgb="FF000000"/>
            <rFont val="Tahoma"/>
            <family val="2"/>
            <charset val="204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<sst xmlns="http://schemas.openxmlformats.org/spreadsheetml/2006/main" count="104" uniqueCount="81">
  <si>
    <t>Datatype MyDatatype</t>
  </si>
  <si>
    <t>Integer</t>
  </si>
  <si>
    <t>String</t>
  </si>
  <si>
    <t>username</t>
  </si>
  <si>
    <t>address</t>
  </si>
  <si>
    <t>score</t>
  </si>
  <si>
    <t>id</t>
  </si>
  <si>
    <t>johndoe</t>
  </si>
  <si>
    <t>New York</t>
  </si>
  <si>
    <t>pérodoe</t>
  </si>
  <si>
    <t>Paris</t>
  </si>
  <si>
    <t>张三</t>
  </si>
  <si>
    <t>北京</t>
  </si>
  <si>
    <t>Иванов</t>
  </si>
  <si>
    <t>Москва</t>
  </si>
  <si>
    <t>Test regionTable regionTableTest</t>
  </si>
  <si>
    <t>_id_</t>
  </si>
  <si>
    <t>_res_[0]</t>
  </si>
  <si>
    <t>_res_[1]</t>
  </si>
  <si>
    <t>_res_[2]</t>
  </si>
  <si>
    <t>_res_[3]</t>
  </si>
  <si>
    <t>_res_[4]</t>
  </si>
  <si>
    <t>_res_[5]</t>
  </si>
  <si>
    <t>_res_[6]</t>
  </si>
  <si>
    <t>_res_[7]</t>
  </si>
  <si>
    <t>_res_[8]</t>
  </si>
  <si>
    <t>_res_[9]</t>
  </si>
  <si>
    <t>_res_[10]</t>
  </si>
  <si>
    <t>_res_[11]</t>
  </si>
  <si>
    <t>Rules String[][] regionTable()</t>
  </si>
  <si>
    <t>ID</t>
  </si>
  <si>
    <t>Result[0]</t>
  </si>
  <si>
    <t>Result[1]</t>
  </si>
  <si>
    <t>Result[2]</t>
  </si>
  <si>
    <t>Result[3]</t>
  </si>
  <si>
    <t>Result[4]</t>
  </si>
  <si>
    <t>Result[5]</t>
  </si>
  <si>
    <t>Result[6]</t>
  </si>
  <si>
    <t>Result[7]</t>
  </si>
  <si>
    <t>Result[8]</t>
  </si>
  <si>
    <t>Result[9]</t>
  </si>
  <si>
    <t>Result[10]</t>
  </si>
  <si>
    <t>Result[11]</t>
  </si>
  <si>
    <t>Rule</t>
  </si>
  <si>
    <t>C1</t>
  </si>
  <si>
    <t>RET1</t>
  </si>
  <si>
    <t>1</t>
  </si>
  <si>
    <t>CT, CT</t>
  </si>
  <si>
    <t>DE, DE</t>
  </si>
  <si>
    <t>DC, DC</t>
  </si>
  <si>
    <t>ME, ME</t>
  </si>
  <si>
    <t>MD, MD</t>
  </si>
  <si>
    <t>MA, MA</t>
  </si>
  <si>
    <t>NH, NH</t>
  </si>
  <si>
    <t>NJ, NJ</t>
  </si>
  <si>
    <t>NY, NY</t>
  </si>
  <si>
    <t>PA, PA</t>
  </si>
  <si>
    <t>RI, RI</t>
  </si>
  <si>
    <t>VT, VT</t>
  </si>
  <si>
    <t>$C1.states</t>
  </si>
  <si>
    <t>String[][] states</t>
  </si>
  <si>
    <t>String region</t>
  </si>
  <si>
    <t>States</t>
  </si>
  <si>
    <t>Region</t>
  </si>
  <si>
    <t>R10</t>
  </si>
  <si>
    <t>CT</t>
  </si>
  <si>
    <t>NORTHEAST</t>
  </si>
  <si>
    <t>DE</t>
  </si>
  <si>
    <t>DC</t>
  </si>
  <si>
    <t>ME</t>
  </si>
  <si>
    <t>MD</t>
  </si>
  <si>
    <t>MA</t>
  </si>
  <si>
    <t>NH</t>
  </si>
  <si>
    <t>NJ</t>
  </si>
  <si>
    <t>NY</t>
  </si>
  <si>
    <t>PA</t>
  </si>
  <si>
    <t>RI</t>
  </si>
  <si>
    <t>VT</t>
  </si>
  <si>
    <t>Data MyDatatype Data</t>
  </si>
  <si>
    <t>AA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</si>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</sst>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Monaco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color indexed="9"/>
      <name val="Arial"/>
      <family val="2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8"/>
      <color rgb="FF000000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3" xfId="0" applyFont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/>
    <xf numFmtId="0" fontId="0" fillId="0" borderId="6" xfId="0" applyBorder="1"/>
    <xf numFmtId="0" fontId="5" fillId="4" borderId="1" xfId="0" applyFont="1" applyFill="1" applyBorder="1"/>
    <xf numFmtId="0" fontId="0" fillId="0" borderId="7" xfId="0" applyBorder="1"/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4" borderId="10" xfId="0" applyFill="1" applyBorder="1"/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11" xfId="0" applyFont="1" applyFill="1" applyBorder="1"/>
    <xf numFmtId="0" fontId="0" fillId="0" borderId="3" xfId="0" applyBorder="1" applyAlignment="1">
      <alignment horizontal="center" vertical="center" wrapText="1"/>
    </xf>
    <xf numFmtId="0" fontId="0" fillId="4" borderId="14" xfId="0" applyFill="1" applyBorder="1"/>
    <xf numFmtId="0" fontId="0" fillId="4" borderId="15" xfId="0" applyFill="1" applyBorder="1" applyAlignment="1">
      <alignment horizontal="center" vertical="center" textRotation="255"/>
    </xf>
    <xf numFmtId="0" fontId="0" fillId="0" borderId="6" xfId="0" applyBorder="1" applyAlignment="1">
      <alignment horizontal="center" vertical="center" wrapText="1"/>
    </xf>
    <xf numFmtId="0" fontId="0" fillId="4" borderId="5" xfId="0" applyFill="1" applyBorder="1"/>
    <xf numFmtId="0" fontId="0" fillId="4" borderId="1" xfId="0" applyFill="1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wrapText="1"/>
    </xf>
    <xf numFmtId="0" fontId="0" fillId="6" borderId="1" xfId="0" applyFill="1" applyBorder="1"/>
    <xf numFmtId="0" fontId="0" fillId="6" borderId="0" xfId="0" applyFill="1"/>
    <xf numFmtId="0" fontId="0" fillId="7" borderId="1" xfId="0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9C1F-3537-9747-9E2A-F72A8C9A517D}">
  <dimension ref="C7:F22"/>
  <sheetViews>
    <sheetView workbookViewId="0">
      <selection activeCell="E13" sqref="E13"/>
    </sheetView>
  </sheetViews>
  <sheetFormatPr baseColWidth="10" defaultRowHeight="16" x14ac:dyDescent="0.2"/>
  <sheetData>
    <row r="7" spans="3:6" x14ac:dyDescent="0.2">
      <c r="C7" s="29" t="s">
        <v>0</v>
      </c>
      <c r="D7" s="29"/>
    </row>
    <row r="8" spans="3:6" x14ac:dyDescent="0.2">
      <c r="C8" s="1" t="s">
        <v>1</v>
      </c>
      <c r="D8" s="1" t="s">
        <v>6</v>
      </c>
    </row>
    <row r="9" spans="3:6" x14ac:dyDescent="0.2">
      <c r="C9" s="1" t="s">
        <v>2</v>
      </c>
      <c r="D9" s="1" t="s">
        <v>3</v>
      </c>
    </row>
    <row r="10" spans="3:6" x14ac:dyDescent="0.2">
      <c r="C10" s="1" t="s">
        <v>2</v>
      </c>
      <c r="D10" s="1" t="s">
        <v>4</v>
      </c>
    </row>
    <row r="11" spans="3:6" ht="19" x14ac:dyDescent="0.25">
      <c r="C11" s="1" t="s">
        <v>1</v>
      </c>
      <c r="D11" s="2" t="s">
        <v>5</v>
      </c>
    </row>
    <row r="16" spans="3:6" x14ac:dyDescent="0.2">
      <c r="C16" s="28" t="s">
        <v>78</v>
      </c>
      <c r="D16" s="28"/>
      <c r="E16" s="28"/>
      <c r="F16" s="28"/>
    </row>
    <row r="17" spans="3:6" ht="19" x14ac:dyDescent="0.25">
      <c r="C17" s="1" t="s">
        <v>6</v>
      </c>
      <c r="D17" s="1" t="s">
        <v>3</v>
      </c>
      <c r="E17" s="1" t="s">
        <v>4</v>
      </c>
      <c r="F17" s="2" t="s">
        <v>5</v>
      </c>
    </row>
    <row r="18" spans="3:6" ht="19" x14ac:dyDescent="0.25">
      <c r="C18" s="1" t="s">
        <v>6</v>
      </c>
      <c r="D18" s="1" t="s">
        <v>3</v>
      </c>
      <c r="E18" s="1" t="s">
        <v>4</v>
      </c>
      <c r="F18" s="2" t="s">
        <v>5</v>
      </c>
    </row>
    <row r="19" spans="3:6" x14ac:dyDescent="0.2">
      <c r="C19" s="1">
        <v>1</v>
      </c>
      <c r="D19" s="1" t="s">
        <v>7</v>
      </c>
      <c r="E19" s="1" t="s">
        <v>8</v>
      </c>
      <c r="F19" s="1">
        <v>10</v>
      </c>
    </row>
    <row r="20" spans="3:6" x14ac:dyDescent="0.2">
      <c r="C20" s="1">
        <v>2</v>
      </c>
      <c r="D20" s="1" t="s">
        <v>9</v>
      </c>
      <c r="E20" s="1" t="s">
        <v>10</v>
      </c>
      <c r="F20" s="1">
        <v>11</v>
      </c>
    </row>
    <row r="21" spans="3:6" x14ac:dyDescent="0.2">
      <c r="C21" s="1">
        <v>3</v>
      </c>
      <c r="D21" s="1" t="s">
        <v>11</v>
      </c>
      <c r="E21" s="1" t="s">
        <v>12</v>
      </c>
      <c r="F21" s="1">
        <v>9</v>
      </c>
    </row>
    <row r="22" spans="3:6" x14ac:dyDescent="0.2">
      <c r="C22" s="1">
        <v>4</v>
      </c>
      <c r="D22" s="1" t="s">
        <v>13</v>
      </c>
      <c r="E22" s="1" t="s">
        <v>14</v>
      </c>
      <c r="F22" s="1">
        <v>8</v>
      </c>
    </row>
  </sheetData>
  <mergeCells count="2">
    <mergeCell ref="C16:F16"/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7EF6-3730-A549-AA02-8AA62FB94CD8}">
  <dimension ref="C6:O37"/>
  <sheetViews>
    <sheetView tabSelected="1" topLeftCell="A22" workbookViewId="0">
      <selection activeCell="C25" sqref="C25:C37"/>
    </sheetView>
  </sheetViews>
  <sheetFormatPr baseColWidth="10" defaultRowHeight="16" x14ac:dyDescent="0.2"/>
  <sheetData>
    <row r="6" spans="3:15" x14ac:dyDescent="0.2">
      <c r="C6" s="25" t="s">
        <v>15</v>
      </c>
      <c r="D6" s="25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3:15" x14ac:dyDescent="0.2">
      <c r="C7" s="25" t="s">
        <v>16</v>
      </c>
      <c r="D7" s="27" t="s">
        <v>17</v>
      </c>
      <c r="E7" s="27" t="s">
        <v>18</v>
      </c>
      <c r="F7" s="27" t="s">
        <v>19</v>
      </c>
      <c r="G7" s="27" t="s">
        <v>20</v>
      </c>
      <c r="H7" s="27" t="s">
        <v>21</v>
      </c>
      <c r="I7" s="27" t="s">
        <v>22</v>
      </c>
      <c r="J7" s="27" t="s">
        <v>23</v>
      </c>
      <c r="K7" s="27" t="s">
        <v>24</v>
      </c>
      <c r="L7" s="27" t="s">
        <v>25</v>
      </c>
      <c r="M7" s="27" t="s">
        <v>26</v>
      </c>
      <c r="N7" s="27" t="s">
        <v>27</v>
      </c>
      <c r="O7" s="27" t="s">
        <v>28</v>
      </c>
    </row>
    <row r="8" spans="3:15" x14ac:dyDescent="0.2">
      <c r="C8" s="25" t="s">
        <v>30</v>
      </c>
      <c r="D8" s="25" t="s">
        <v>31</v>
      </c>
      <c r="E8" s="25" t="s">
        <v>32</v>
      </c>
      <c r="F8" s="25" t="s">
        <v>33</v>
      </c>
      <c r="G8" s="25" t="s">
        <v>34</v>
      </c>
      <c r="H8" s="25" t="s">
        <v>35</v>
      </c>
      <c r="I8" s="25" t="s">
        <v>36</v>
      </c>
      <c r="J8" s="25" t="s">
        <v>37</v>
      </c>
      <c r="K8" s="25" t="s">
        <v>38</v>
      </c>
      <c r="L8" s="25" t="s">
        <v>39</v>
      </c>
      <c r="M8" s="25" t="s">
        <v>40</v>
      </c>
      <c r="N8" s="25" t="s">
        <v>41</v>
      </c>
      <c r="O8" s="25" t="s">
        <v>42</v>
      </c>
    </row>
    <row r="9" spans="3:15" x14ac:dyDescent="0.2">
      <c r="C9" s="25" t="s">
        <v>46</v>
      </c>
      <c r="D9" s="25" t="s">
        <v>47</v>
      </c>
      <c r="E9" s="25" t="s">
        <v>48</v>
      </c>
      <c r="F9" s="25" t="s">
        <v>49</v>
      </c>
      <c r="G9" s="25" t="s">
        <v>50</v>
      </c>
      <c r="H9" s="25" t="s">
        <v>51</v>
      </c>
      <c r="I9" s="25" t="s">
        <v>52</v>
      </c>
      <c r="J9" s="25" t="s">
        <v>53</v>
      </c>
      <c r="K9" s="25" t="s">
        <v>54</v>
      </c>
      <c r="L9" s="25" t="s">
        <v>55</v>
      </c>
      <c r="M9" s="25" t="s">
        <v>56</v>
      </c>
      <c r="N9" s="25" t="s">
        <v>57</v>
      </c>
      <c r="O9" s="25" t="s">
        <v>58</v>
      </c>
    </row>
    <row r="20" spans="3:6" ht="17" thickBot="1" x14ac:dyDescent="0.25">
      <c r="C20" s="3" t="s">
        <v>29</v>
      </c>
      <c r="D20" s="3"/>
      <c r="E20" s="3"/>
      <c r="F20" s="4"/>
    </row>
    <row r="21" spans="3:6" x14ac:dyDescent="0.2">
      <c r="C21" s="5" t="s">
        <v>43</v>
      </c>
      <c r="D21" s="6" t="s">
        <v>44</v>
      </c>
      <c r="E21" s="7"/>
      <c r="F21" s="8" t="s">
        <v>45</v>
      </c>
    </row>
    <row r="22" spans="3:6" x14ac:dyDescent="0.2">
      <c r="C22" s="9"/>
      <c r="D22" s="6" t="b">
        <v>1</v>
      </c>
      <c r="E22" s="7"/>
      <c r="F22" s="10" t="s">
        <v>59</v>
      </c>
    </row>
    <row r="23" spans="3:6" ht="17" thickBot="1" x14ac:dyDescent="0.25">
      <c r="C23" s="11"/>
      <c r="D23" s="12" t="s">
        <v>60</v>
      </c>
      <c r="E23" s="13"/>
      <c r="F23" s="14" t="s">
        <v>61</v>
      </c>
    </row>
    <row r="24" spans="3:6" ht="17" thickBot="1" x14ac:dyDescent="0.25">
      <c r="C24" s="5" t="s">
        <v>43</v>
      </c>
      <c r="D24" s="15" t="s">
        <v>62</v>
      </c>
      <c r="E24" s="16"/>
      <c r="F24" s="17" t="s">
        <v>63</v>
      </c>
    </row>
    <row r="25" spans="3:6" ht="146" x14ac:dyDescent="0.2">
      <c r="C25" s="18" t="s">
        <v>64</v>
      </c>
      <c r="D25" s="19" t="s">
        <v>65</v>
      </c>
      <c r="E25" s="19" t="s">
        <v>65</v>
      </c>
      <c r="F25" s="20" t="s">
        <v>66</v>
      </c>
    </row>
    <row r="26" spans="3:6" x14ac:dyDescent="0.2">
      <c r="C26" s="21"/>
      <c r="D26" s="22" t="s">
        <v>67</v>
      </c>
      <c r="E26" s="22" t="s">
        <v>67</v>
      </c>
      <c r="F26" s="23"/>
    </row>
    <row r="27" spans="3:6" x14ac:dyDescent="0.2">
      <c r="C27" s="21"/>
      <c r="D27" s="22" t="s">
        <v>68</v>
      </c>
      <c r="E27" s="22" t="s">
        <v>68</v>
      </c>
      <c r="F27" s="23"/>
    </row>
    <row r="28" spans="3:6" x14ac:dyDescent="0.2">
      <c r="C28" s="21"/>
      <c r="D28" s="22" t="s">
        <v>69</v>
      </c>
      <c r="E28" s="22" t="s">
        <v>69</v>
      </c>
      <c r="F28" s="23"/>
    </row>
    <row r="29" spans="3:6" x14ac:dyDescent="0.2">
      <c r="C29" s="21"/>
      <c r="D29" s="22" t="s">
        <v>70</v>
      </c>
      <c r="E29" s="22" t="s">
        <v>70</v>
      </c>
      <c r="F29" s="23"/>
    </row>
    <row r="30" spans="3:6" x14ac:dyDescent="0.2">
      <c r="C30" s="21"/>
      <c r="D30" s="22" t="s">
        <v>71</v>
      </c>
      <c r="E30" s="22" t="s">
        <v>71</v>
      </c>
      <c r="F30" s="23"/>
    </row>
    <row r="31" spans="3:6" x14ac:dyDescent="0.2">
      <c r="C31" s="21"/>
      <c r="D31" s="22" t="s">
        <v>72</v>
      </c>
      <c r="E31" s="22" t="s">
        <v>72</v>
      </c>
      <c r="F31" s="23"/>
    </row>
    <row r="32" spans="3:6" x14ac:dyDescent="0.2">
      <c r="C32" s="21"/>
      <c r="D32" s="22" t="s">
        <v>73</v>
      </c>
      <c r="E32" s="22" t="s">
        <v>73</v>
      </c>
      <c r="F32" s="23"/>
    </row>
    <row r="33" spans="3:6" x14ac:dyDescent="0.2">
      <c r="C33" s="21"/>
      <c r="D33" s="22" t="s">
        <v>74</v>
      </c>
      <c r="E33" s="22" t="s">
        <v>74</v>
      </c>
      <c r="F33" s="23"/>
    </row>
    <row r="34" spans="3:6" x14ac:dyDescent="0.2">
      <c r="C34" s="21"/>
      <c r="D34" s="22" t="s">
        <v>75</v>
      </c>
      <c r="E34" s="22" t="s">
        <v>75</v>
      </c>
      <c r="F34" s="23"/>
    </row>
    <row r="35" spans="3:6" x14ac:dyDescent="0.2">
      <c r="C35" s="21"/>
      <c r="D35" s="22" t="s">
        <v>76</v>
      </c>
      <c r="E35" s="22" t="s">
        <v>76</v>
      </c>
      <c r="F35" s="23"/>
    </row>
    <row r="36" spans="3:6" x14ac:dyDescent="0.2">
      <c r="C36" s="21"/>
      <c r="D36" s="22" t="s">
        <v>77</v>
      </c>
      <c r="E36" s="22" t="s">
        <v>77</v>
      </c>
      <c r="F36" s="23"/>
    </row>
    <row r="37" spans="3:6" ht="17" thickBot="1" x14ac:dyDescent="0.25">
      <c r="C37" s="24"/>
      <c r="D37" s="22" t="s">
        <v>79</v>
      </c>
      <c r="E37" s="22" t="s">
        <v>80</v>
      </c>
      <c r="F37" s="23"/>
    </row>
  </sheetData>
  <dataValidations count="1">
    <dataValidation type="list" allowBlank="1" showInputMessage="1" showErrorMessage="1" sqref="D25:E37" xr:uid="{75B242DE-8AA9-0049-8D52-DFC908ADB409}">
      <formula1>uscodes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TheSheetHello Kitty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Kosolapova</dc:creator>
  <cp:lastModifiedBy>Elena Kosolapova</cp:lastModifiedBy>
  <dcterms:created xsi:type="dcterms:W3CDTF">2023-01-23T10:52:41Z</dcterms:created>
  <dcterms:modified xsi:type="dcterms:W3CDTF">2023-01-23T11:58:00Z</dcterms:modified>
</cp:coreProperties>
</file>