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>
    <mc:Choice Requires="x15">
      <x15ac:absPath xmlns:x15ac="http://schemas.microsoft.com/office/spreadsheetml/2010/11/ac" url="/Users/ekosolapova/work/demoEPBDS-13020/openl-demo/user-workspace2/DEFAULT/SprBeanTest2/"/>
    </mc:Choice>
  </mc:AlternateContent>
  <xr:revisionPtr revIDLastSave="0" documentId="13_ncr:1_{CC1E2750-863D-474B-ACAB-0E21CDB92AD3}" xr6:coauthVersionLast="47" xr6:coauthVersionMax="47" xr10:uidLastSave="{00000000-0000-0000-0000-000000000000}"/>
  <bookViews>
    <workbookView xWindow="5180" yWindow="3000" windowWidth="28040" windowHeight="17440" xr2:uid="{DF157F20-7BF8-7E47-B7CC-706AA8F1FA6E}"/>
  </bookViews>
  <sheets>
    <sheet name="Sheet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<sst xmlns="http://schemas.openxmlformats.org/spreadsheetml/2006/main" count="58" uniqueCount="41">
  <si>
    <t>Result</t>
  </si>
  <si>
    <t>Spreadsheet SpreadsheetResult basicSpr(int a)</t>
  </si>
  <si>
    <t>Steps</t>
  </si>
  <si>
    <t>=a+1</t>
  </si>
  <si>
    <t>Calc3</t>
  </si>
  <si>
    <t>sprField</t>
  </si>
  <si>
    <t>Spreadsheet MyDatatype mainSpr1(MyDatatype a)</t>
  </si>
  <si>
    <t>=a</t>
  </si>
  <si>
    <t>Datatype MyDatatype</t>
  </si>
  <si>
    <t>SpreadsheetResultbasicSpr</t>
  </si>
  <si>
    <t>Spreadsheet SpreadsheetResultbasicSpr mainSpr2(SpreadsheetResultbasicSpr a)</t>
  </si>
  <si>
    <t>Result2</t>
  </si>
  <si>
    <t>Result1</t>
  </si>
  <si>
    <t>Calc1</t>
  </si>
  <si>
    <t>Calc2</t>
  </si>
  <si>
    <t>Spreadsheet SpreadsheetResult someSpr(int  a)</t>
  </si>
  <si>
    <t>=100</t>
  </si>
  <si>
    <t>= someSpr(a)</t>
  </si>
  <si>
    <t>=$Result1$Calc1:$Result1$Calc2</t>
  </si>
  <si>
    <t>=mainSpr1(a)</t>
  </si>
  <si>
    <t>=mainSpr2(a)</t>
  </si>
  <si>
    <t>Spreadsheet SpreadsheetResult someSpr2(int  a)</t>
  </si>
  <si>
    <t>=someSpr(a)</t>
  </si>
  <si>
    <t>=someSpr2(a)</t>
  </si>
  <si>
    <t>Calc3555</t>
  </si>
  <si>
    <t>Spreadsheet SRsomeSpr mainSpr2(SpreadsheetResultbasicSpr a)</t>
  </si>
  <si>
    <t>Spreadsheet SRsomeSpr mainSpr2(SRsomeSpr a)</t>
  </si>
  <si>
    <t>Spreadsheet SRsomeSpr&amp;SRsomeSpr2 mainSpr2(SRsomeSpr&amp;SRsomeSpr2 a)</t>
  </si>
  <si>
    <t>Spreadsheet SRsomeSpr&amp;SRsomeSpr mainSpr2(SRsomeSpr&amp;SRsomeSpr a)</t>
  </si>
  <si>
    <t>Spreadsheet SRsomeSpr&amp;basicSpr mainSpr2(SRsomeSpr&amp;basicSpr a)</t>
  </si>
  <si>
    <t>Spreadsheet SRsomeSpr&amp;SRbasicSpr mainSpr2(SRsomeSpr&amp;SRbasicSpr a)</t>
  </si>
  <si>
    <t>Spreadsheet SRsomeSpr&amp;SRbasicSpr mainSpr2(S a)</t>
  </si>
  <si>
    <t>Spreadsheet SRsomeSpr&amp;SRbasicSpr mainSpr2(String param, SRsomeSpr&amp;SRbasicSpr a)</t>
  </si>
  <si>
    <t>Spreadsheet SRsomeSpr&amp;SRbasicSpr mainSpr2(String param, SRsomeSpr a)</t>
  </si>
  <si>
    <t>Spreadsheet SRsomeSpr&amp;SRbasicSpr[] mainSpr2(String param, SRsomeSpr&amp;SRbasicSpr[]  a)</t>
  </si>
  <si>
    <t>Spreadsheet SRsomeSpr&amp;SRbasicSpr[] mainSpr2(String param, AnySRsomeSpr&amp;SRbasicSpr[]  a)</t>
  </si>
  <si>
    <t>Spreadsheet SRsomeSpr&amp;SRbasicSpr[] mainSpr2(String param, AnySpreadsheetResult[]  a)</t>
  </si>
  <si>
    <t>Spreadsheet AnySpreadsheetResultr[] mainSpr2(String param, AnySpreadsheetResult[]  a)</t>
  </si>
  <si>
    <t>Spreadsheet AnySpreadsheetResult[] mainSpr2(String param, AnySpreadsheetResult[]  a)</t>
  </si>
  <si>
    <t>Spreadsheet AnySpreadsheetResult mainSpr2(String param, AnySpreadsheetResult a)</t>
  </si>
  <si>
    <t>Spreadsheet AnySpreadsheetResult mainSpr2(SpreadsheetResult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</si>
</sst>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2"/>
      <color theme="1" rgb="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/>
  </cellStyleXfs>
  <cellXfs count="5">
    <xf numFmtId="0" fontId="0" fillId="0" borderId="0" xfId="0"/>
    <xf numFmtId="0" fontId="0" fillId="0" borderId="0" xfId="0" quotePrefix="1"/>
    <xf numFmtId="0" fontId="0" fillId="0" borderId="0" xfId="0"/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ED1C-0BED-6B44-AAF1-6DE7ACEBE67F}">
  <dimension ref="B8:K48"/>
  <sheetViews>
    <sheetView tabSelected="1" topLeftCell="A15" workbookViewId="0">
      <selection activeCell="B21" sqref="B21"/>
    </sheetView>
  </sheetViews>
  <sheetFormatPr baseColWidth="10" defaultRowHeight="16" x14ac:dyDescent="0.2"/>
  <cols>
    <col min="2" max="2" customWidth="true" width="37.0"/>
    <col min="3" max="3" customWidth="true" width="40.33203125"/>
    <col min="6" max="6" customWidth="true" width="20.5"/>
  </cols>
  <sheetData>
    <row r="8" spans="4:11" x14ac:dyDescent="0.2">
      <c r="K8" s="1"/>
    </row>
    <row r="10" spans="4:11" x14ac:dyDescent="0.2"/>
    <row r="11" spans="4:11" x14ac:dyDescent="0.2"/>
    <row r="23" spans="2:7" x14ac:dyDescent="0.2">
      <c r="F23" s="4" t="s">
        <v>40</v>
      </c>
      <c r="G23" s="4"/>
    </row>
    <row r="24" spans="2:7" x14ac:dyDescent="0.2">
      <c r="F24" t="s">
        <v>2</v>
      </c>
      <c r="G24" t="s">
        <v>0</v>
      </c>
    </row>
    <row r="25" spans="2:7" x14ac:dyDescent="0.2">
      <c r="F25" t="s">
        <v>4</v>
      </c>
      <c r="G25" s="1" t="s">
        <v>7</v>
      </c>
    </row>
    <row r="29" spans="2:7" x14ac:dyDescent="0.2">
      <c r="B29" s="4"/>
      <c r="C29" s="4"/>
    </row>
    <row r="31" spans="2:7" x14ac:dyDescent="0.2">
      <c r="C31" s="1"/>
    </row>
    <row r="33" spans="2:4" x14ac:dyDescent="0.2">
      <c r="B33" t="s">
        <v>1</v>
      </c>
      <c r="D33" s="3"/>
    </row>
    <row r="34" spans="2:4" x14ac:dyDescent="0.2">
      <c r="B34" t="s">
        <v>2</v>
      </c>
      <c r="C34" t="s">
        <v>12</v>
      </c>
      <c r="D34" t="s">
        <v>11</v>
      </c>
    </row>
    <row r="35" spans="2:4" x14ac:dyDescent="0.2">
      <c r="B35" t="s">
        <v>13</v>
      </c>
      <c r="C35" s="1" t="s">
        <v>22</v>
      </c>
      <c r="D35" s="1" t="s">
        <v>17</v>
      </c>
    </row>
    <row r="36" spans="2:4" x14ac:dyDescent="0.2">
      <c r="B36" t="s">
        <v>14</v>
      </c>
      <c r="C36" s="1" t="s">
        <v>23</v>
      </c>
      <c r="D36" s="1" t="s">
        <v>17</v>
      </c>
    </row>
    <row r="42" spans="2:4" x14ac:dyDescent="0.2">
      <c r="B42" s="4" t="s">
        <v>15</v>
      </c>
      <c r="C42" s="4"/>
    </row>
    <row r="43" spans="2:4" x14ac:dyDescent="0.2">
      <c r="B43" s="2" t="s">
        <v>2</v>
      </c>
      <c r="C43" s="2" t="s">
        <v>0</v>
      </c>
    </row>
    <row r="44" spans="2:4" x14ac:dyDescent="0.2">
      <c r="B44" s="2" t="s">
        <v>4</v>
      </c>
      <c r="C44" s="1" t="s">
        <v>16</v>
      </c>
    </row>
    <row r="46">
      <c r="B46" s="4" t="s">
        <v>21</v>
      </c>
      <c r="C46" s="4"/>
    </row>
    <row r="47">
      <c r="B47" t="s" s="2">
        <v>2</v>
      </c>
      <c r="C47" t="s" s="2">
        <v>0</v>
      </c>
    </row>
    <row r="48">
      <c r="B48" s="2" t="s">
        <v>24</v>
      </c>
      <c r="C48" t="str" s="1">
        <f>100</f>
        <v>=100</v>
      </c>
    </row>
  </sheetData>
  <mergeCells count="5">
    <mergeCell ref="B29:C29"/>
    <mergeCell ref="F23:G23"/>
    <mergeCell ref="B42:C42"/>
    <mergeCell ref="B46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2022-08-24T13:59:46Z</dcterms:created>
  <dc:creator>Elena Kosolapova</dc:creator>
  <cp:lastModifiedBy>Elena Kosolapova</cp:lastModifiedBy>
  <dcterms:modified xsi:type="dcterms:W3CDTF">2022-08-26T09:52:34Z</dcterms:modified>
</cp:coreProperties>
</file>