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featurePropertyBag/featurePropertyBag.xml" ContentType="application/vnd.ms-excel.featurepropertybag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ABAEE8E8-BC49-4073-B031-5E3EB88646C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Qr1" sheetId="7" r:id="rId1"/>
    <sheet name="Qr2 Kartvizit" sheetId="6" r:id="rId2"/>
    <sheet name="Qr3 Çoklu" sheetId="8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<sst xmlns="http://schemas.openxmlformats.org/spreadsheetml/2006/main" count="71" uniqueCount="57">
  <si>
    <t>Bilgi 1</t>
  </si>
  <si>
    <t>Bilgi 2</t>
  </si>
  <si>
    <t>Bilgi 3</t>
  </si>
  <si>
    <t>Bilgi 4</t>
  </si>
  <si>
    <t>Bilgi 5</t>
  </si>
  <si>
    <t>Arka Plan Rengi</t>
  </si>
  <si>
    <t>Yazı Font Rengi</t>
  </si>
  <si>
    <t>Genel Ayarlar</t>
  </si>
  <si>
    <t>QR Boyut</t>
  </si>
  <si>
    <t>Ayrım</t>
  </si>
  <si>
    <t>ENTER</t>
  </si>
  <si>
    <t>Ekrem</t>
  </si>
  <si>
    <t>Değer</t>
  </si>
  <si>
    <t>Aktif / Pasif</t>
  </si>
  <si>
    <t>aa</t>
  </si>
  <si>
    <t>Ürün Adı</t>
  </si>
  <si>
    <t>Ürün Kodu</t>
  </si>
  <si>
    <t>Renk</t>
  </si>
  <si>
    <t>Kalite</t>
  </si>
  <si>
    <t>Özellik 1</t>
  </si>
  <si>
    <t>Adı</t>
  </si>
  <si>
    <t>Soyadı</t>
  </si>
  <si>
    <t>Tel</t>
  </si>
  <si>
    <t>Mail</t>
  </si>
  <si>
    <t>Unvan</t>
  </si>
  <si>
    <t>GENEL QR AYARLARI</t>
  </si>
  <si>
    <t>KARA</t>
  </si>
  <si>
    <t>ekremkara22@gmail.com</t>
  </si>
  <si>
    <t>Müdür</t>
  </si>
  <si>
    <t>Firma</t>
  </si>
  <si>
    <t>Key Holding</t>
  </si>
  <si>
    <t>A ÜRÜN KODU</t>
  </si>
  <si>
    <t>B ÜRÜN KODU</t>
  </si>
  <si>
    <t>E ÜRÜN KODU</t>
  </si>
  <si>
    <t>D ÜRÜN KODU</t>
  </si>
  <si>
    <t>C ÜRÜN KODU</t>
  </si>
  <si>
    <t>A ÜRÜN ADI</t>
  </si>
  <si>
    <t>B ÜRÜN ADI</t>
  </si>
  <si>
    <t>C ÜRÜN ADI</t>
  </si>
  <si>
    <t>D ÜRÜN ADI</t>
  </si>
  <si>
    <t>E ÜRÜN ADI</t>
  </si>
  <si>
    <t>A ÜRÜN RENK</t>
  </si>
  <si>
    <t>B ÜRÜN RENK</t>
  </si>
  <si>
    <t>C ÜRÜN RENK</t>
  </si>
  <si>
    <t>D ÜRÜN RENK</t>
  </si>
  <si>
    <t>E ÜRÜN RENK</t>
  </si>
  <si>
    <t>A ÜRÜN KALİTE</t>
  </si>
  <si>
    <t>B ÜRÜN KALİTE</t>
  </si>
  <si>
    <t>C ÜRÜN KALİTE</t>
  </si>
  <si>
    <t>D ÜRÜN KALİTE</t>
  </si>
  <si>
    <t>E ÜRÜN KALİTE</t>
  </si>
  <si>
    <t>A ÜRÜN ÖZELLİK 1</t>
  </si>
  <si>
    <t>B ÜRÜN ÖZELLİK 1</t>
  </si>
  <si>
    <t>C ÜRÜN ÖZELLİK 1</t>
  </si>
  <si>
    <t>D ÜRÜN ÖZELLİK 1</t>
  </si>
  <si>
    <t>E ÜRÜN ÖZELLİK 1</t>
  </si>
  <si>
    <t>Güncelleme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</si>
</sst>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</cellXfs>
  <cellStyles count="2">
    <cellStyle name="Köprü" xfId="1" builtinId="8"/>
    <cellStyle name="Normal" xfId="0" builtinId="0"/>
  </cellStyles>
  <dxfs count="12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data=BEGIN:VCARD%0d%0aVERSION:3.0%0d%0aN:KARA;Ekrem;;;%0d%0aFN:Ekrem%20KARA%0d%0aORG:Key%20Holding%0d%0aTITLE:M&#252;d&#252;r%0d%0aTEL;TYPE=CELL:5078368320%0d%0aEMAIL:ekremkara22@gmail.com%0d%0aEND:VCARD&amp;size=90x90&amp;charset-source=UTF-8&amp;charset-target=UTF-8&amp;ecc=L&amp;color=000000&amp;bgcolor=FFFFFF&amp;margin=0&amp;qzone=1&amp;format=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https://api.qrserver.com/v1/create-qr-code/?data=C%20&#220;R&#220;N%20KODU&amp;size=90x90&amp;charset-source=UTF-8&amp;charset-target=UTF-8&amp;ecc=L&amp;color=000000&amp;bgcolor=FFFFFF&amp;margin=0&amp;qzone=1&amp;format=png" TargetMode="External"/><Relationship Id="rId2" Type="http://schemas.openxmlformats.org/officeDocument/2006/relationships/image" Target="https://api.qrserver.com/v1/create-qr-code/?data=B%20&#220;R&#220;N%20KODU&amp;size=90x90&amp;charset-source=UTF-8&amp;charset-target=UTF-8&amp;ecc=L&amp;color=000000&amp;bgcolor=FFFFFF&amp;margin=0&amp;qzone=1&amp;format=png" TargetMode="External"/><Relationship Id="rId1" Type="http://schemas.openxmlformats.org/officeDocument/2006/relationships/image" Target="https://api.qrserver.com/v1/create-qr-code/?data=A%20&#220;R&#220;N%20KODU&amp;size=90x90&amp;charset-source=UTF-8&amp;charset-target=UTF-8&amp;ecc=L&amp;color=000000&amp;bgcolor=FFFFFF&amp;margin=0&amp;qzone=1&amp;format=png" TargetMode="External"/><Relationship Id="rId5" Type="http://schemas.openxmlformats.org/officeDocument/2006/relationships/image" Target="https://api.qrserver.com/v1/create-qr-code/?data=E%20&#220;R&#220;N%20KODU&amp;size=90x90&amp;charset-source=UTF-8&amp;charset-target=UTF-8&amp;ecc=L&amp;color=000000&amp;bgcolor=FFFFFF&amp;margin=0&amp;qzone=1&amp;format=png" TargetMode="External"/><Relationship Id="rId4" Type="http://schemas.openxmlformats.org/officeDocument/2006/relationships/image" Target="https://api.qrserver.com/v1/create-qr-code/?data=D%20&#220;R&#220;N%20KODU&amp;size=90x90&amp;charset-source=UTF-8&amp;charset-target=UTF-8&amp;ecc=L&amp;color=000000&amp;bgcolor=FFFFFF&amp;margin=0&amp;qzone=1&amp;format=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13</xdr:row>
      <xdr:rowOff>47624</xdr:rowOff>
    </xdr:from>
    <xdr:to>
      <xdr:col>3</xdr:col>
      <xdr:colOff>85725</xdr:colOff>
      <xdr:row>17</xdr:row>
      <xdr:rowOff>57149</xdr:rowOff>
    </xdr:to>
    <xdr:sp macro="[0]!qrkodolusturma" textlink="">
      <xdr:nvSpPr>
        <xdr:cNvPr id="2" name="Dikdörtgen: Eğimli 1">
          <a:extLst>
            <a:ext uri="{FF2B5EF4-FFF2-40B4-BE49-F238E27FC236}">
              <a16:creationId xmlns:a16="http://schemas.microsoft.com/office/drawing/2014/main" id="{8BF023EB-0258-F4F6-5399-043D5FC896B3}"/>
            </a:ext>
          </a:extLst>
        </xdr:cNvPr>
        <xdr:cNvSpPr/>
      </xdr:nvSpPr>
      <xdr:spPr>
        <a:xfrm>
          <a:off x="171450" y="2628899"/>
          <a:ext cx="2000250" cy="77152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Tekli QR Oluştur</a:t>
          </a:r>
        </a:p>
      </xdr:txBody>
    </xdr:sp>
    <xdr:clientData/>
  </xdr:twoCellAnchor>
  <xdr:twoCellAnchor>
    <xdr:from>
      <xdr:col>3</xdr:col>
      <xdr:colOff>876300</xdr:colOff>
      <xdr:row>13</xdr:row>
      <xdr:rowOff>47624</xdr:rowOff>
    </xdr:from>
    <xdr:to>
      <xdr:col>4</xdr:col>
      <xdr:colOff>10875</xdr:colOff>
      <xdr:row>17</xdr:row>
      <xdr:rowOff>57149</xdr:rowOff>
    </xdr:to>
    <xdr:sp macro="[0]!QrCokluOlusturma" textlink="">
      <xdr:nvSpPr>
        <xdr:cNvPr id="29" name="Dikdörtgen: Eğimli 28">
          <a:extLst>
            <a:ext uri="{FF2B5EF4-FFF2-40B4-BE49-F238E27FC236}">
              <a16:creationId xmlns:a16="http://schemas.microsoft.com/office/drawing/2014/main" id="{0023EA68-7816-46B2-BD7E-C5A10B6978D4}"/>
            </a:ext>
          </a:extLst>
        </xdr:cNvPr>
        <xdr:cNvSpPr/>
      </xdr:nvSpPr>
      <xdr:spPr>
        <a:xfrm>
          <a:off x="2962275" y="2628899"/>
          <a:ext cx="2001600" cy="77152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Çoklu QR Oluştur</a:t>
          </a:r>
        </a:p>
      </xdr:txBody>
    </xdr:sp>
    <xdr:clientData/>
  </xdr:twoCellAnchor>
  <xdr:twoCellAnchor>
    <xdr:from>
      <xdr:col>1</xdr:col>
      <xdr:colOff>9525</xdr:colOff>
      <xdr:row>18</xdr:row>
      <xdr:rowOff>66675</xdr:rowOff>
    </xdr:from>
    <xdr:to>
      <xdr:col>3</xdr:col>
      <xdr:colOff>87075</xdr:colOff>
      <xdr:row>22</xdr:row>
      <xdr:rowOff>75075</xdr:rowOff>
    </xdr:to>
    <xdr:sp macro="[0]!QrKartvizit" textlink="">
      <xdr:nvSpPr>
        <xdr:cNvPr id="30" name="Dikdörtgen: Eğimli 29">
          <a:extLst>
            <a:ext uri="{FF2B5EF4-FFF2-40B4-BE49-F238E27FC236}">
              <a16:creationId xmlns:a16="http://schemas.microsoft.com/office/drawing/2014/main" id="{3F279370-2C46-4856-93EC-FF3858623392}"/>
            </a:ext>
          </a:extLst>
        </xdr:cNvPr>
        <xdr:cNvSpPr/>
      </xdr:nvSpPr>
      <xdr:spPr>
        <a:xfrm>
          <a:off x="171450" y="3600450"/>
          <a:ext cx="2001600" cy="7704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/>
            <a:t>Kartvizit QR Oluştur</a:t>
          </a:r>
        </a:p>
      </xdr:txBody>
    </xdr:sp>
    <xdr:clientData/>
  </xdr:twoCellAnchor>
  <xdr:twoCellAnchor>
    <xdr:from>
      <xdr:col>3</xdr:col>
      <xdr:colOff>876300</xdr:colOff>
      <xdr:row>18</xdr:row>
      <xdr:rowOff>66675</xdr:rowOff>
    </xdr:from>
    <xdr:to>
      <xdr:col>4</xdr:col>
      <xdr:colOff>10875</xdr:colOff>
      <xdr:row>22</xdr:row>
      <xdr:rowOff>75075</xdr:rowOff>
    </xdr:to>
    <xdr:sp macro="[0]!DosyayiGuncelle" textlink="">
      <xdr:nvSpPr>
        <xdr:cNvPr id="33" name="Dikdörtgen: Eğimli 32">
          <a:extLst>
            <a:ext uri="{FF2B5EF4-FFF2-40B4-BE49-F238E27FC236}">
              <a16:creationId xmlns:a16="http://schemas.microsoft.com/office/drawing/2014/main" id="{0B27896C-4C2D-42C9-B9E8-C6F15694D480}"/>
            </a:ext>
          </a:extLst>
        </xdr:cNvPr>
        <xdr:cNvSpPr/>
      </xdr:nvSpPr>
      <xdr:spPr>
        <a:xfrm>
          <a:off x="2962275" y="3600450"/>
          <a:ext cx="2001600" cy="7704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Çalışmayı Güncelle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942974</xdr:colOff>
      <xdr:row>0</xdr:row>
      <xdr:rowOff>190499</xdr:rowOff>
    </xdr:from>
    <xdr:to>
      <xdr:col>6</xdr:col>
      <xdr:colOff>1142999</xdr:colOff>
      <xdr:row>1</xdr:row>
      <xdr:rowOff>1142999</xdr:rowOff>
    </xdr:to>
    <xdr:pic>
      <xdr:nvPicPr>
        <xdr:cNvPr id="21" name="qr_2">
          <a:extLst>
            <a:ext uri="{FF2B5EF4-FFF2-40B4-BE49-F238E27FC236}">
              <a16:creationId xmlns:a16="http://schemas.microsoft.com/office/drawing/2014/main" id="{F15D5AE1-F932-A363-086E-17D77D624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067299" y="190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5</xdr:col>
      <xdr:colOff>942974</xdr:colOff>
      <xdr:row>1</xdr:row>
      <xdr:rowOff>1142999</xdr:rowOff>
    </xdr:from>
    <xdr:to>
      <xdr:col>6</xdr:col>
      <xdr:colOff>1142999</xdr:colOff>
      <xdr:row>2</xdr:row>
      <xdr:rowOff>1142999</xdr:rowOff>
    </xdr:to>
    <xdr:pic>
      <xdr:nvPicPr>
        <xdr:cNvPr id="23" name="qr_3">
          <a:extLst>
            <a:ext uri="{FF2B5EF4-FFF2-40B4-BE49-F238E27FC236}">
              <a16:creationId xmlns:a16="http://schemas.microsoft.com/office/drawing/2014/main" id="{F7C86D8A-011A-78AF-E5AB-8FB2226C9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067299" y="1333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5</xdr:col>
      <xdr:colOff>942974</xdr:colOff>
      <xdr:row>2</xdr:row>
      <xdr:rowOff>1142999</xdr:rowOff>
    </xdr:from>
    <xdr:to>
      <xdr:col>6</xdr:col>
      <xdr:colOff>1142999</xdr:colOff>
      <xdr:row>3</xdr:row>
      <xdr:rowOff>1142999</xdr:rowOff>
    </xdr:to>
    <xdr:pic>
      <xdr:nvPicPr>
        <xdr:cNvPr id="25" name="qr_4">
          <a:extLst>
            <a:ext uri="{FF2B5EF4-FFF2-40B4-BE49-F238E27FC236}">
              <a16:creationId xmlns:a16="http://schemas.microsoft.com/office/drawing/2014/main" id="{81EA979C-7D94-F79B-2511-F1D1214A8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067299" y="2476499"/>
          <a:ext cx="1143000" cy="1143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1123949</xdr:colOff>
      <xdr:row>0</xdr:row>
      <xdr:rowOff>190499</xdr:rowOff>
    </xdr:from>
    <xdr:to>
      <xdr:col>5</xdr:col>
      <xdr:colOff>1142999</xdr:colOff>
      <xdr:row>1</xdr:row>
      <xdr:rowOff>1142999</xdr:rowOff>
    </xdr:to>
    <xdr:pic>
      <xdr:nvPicPr>
        <xdr:cNvPr id="15" name="qr_2">
          <a:extLst>
            <a:ext uri="{FF2B5EF4-FFF2-40B4-BE49-F238E27FC236}">
              <a16:creationId xmlns:a16="http://schemas.microsoft.com/office/drawing/2014/main" id="{843EEC7F-E396-2531-F95D-531CC7241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714999" y="190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1123949</xdr:colOff>
      <xdr:row>1</xdr:row>
      <xdr:rowOff>1142999</xdr:rowOff>
    </xdr:from>
    <xdr:to>
      <xdr:col>5</xdr:col>
      <xdr:colOff>1142999</xdr:colOff>
      <xdr:row>2</xdr:row>
      <xdr:rowOff>1142999</xdr:rowOff>
    </xdr:to>
    <xdr:pic>
      <xdr:nvPicPr>
        <xdr:cNvPr id="17" name="qr_3">
          <a:extLst>
            <a:ext uri="{FF2B5EF4-FFF2-40B4-BE49-F238E27FC236}">
              <a16:creationId xmlns:a16="http://schemas.microsoft.com/office/drawing/2014/main" id="{9723D38F-2FEC-DFF3-F682-0F596D636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714999" y="1333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1123949</xdr:colOff>
      <xdr:row>2</xdr:row>
      <xdr:rowOff>1142999</xdr:rowOff>
    </xdr:from>
    <xdr:to>
      <xdr:col>5</xdr:col>
      <xdr:colOff>1142999</xdr:colOff>
      <xdr:row>3</xdr:row>
      <xdr:rowOff>1142999</xdr:rowOff>
    </xdr:to>
    <xdr:pic>
      <xdr:nvPicPr>
        <xdr:cNvPr id="19" name="qr_4">
          <a:extLst>
            <a:ext uri="{FF2B5EF4-FFF2-40B4-BE49-F238E27FC236}">
              <a16:creationId xmlns:a16="http://schemas.microsoft.com/office/drawing/2014/main" id="{3E0392FF-C53F-2974-1434-F44365435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14999" y="2476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1123949</xdr:colOff>
      <xdr:row>3</xdr:row>
      <xdr:rowOff>1142999</xdr:rowOff>
    </xdr:from>
    <xdr:to>
      <xdr:col>5</xdr:col>
      <xdr:colOff>1142999</xdr:colOff>
      <xdr:row>4</xdr:row>
      <xdr:rowOff>1142999</xdr:rowOff>
    </xdr:to>
    <xdr:pic>
      <xdr:nvPicPr>
        <xdr:cNvPr id="21" name="qr_5">
          <a:extLst>
            <a:ext uri="{FF2B5EF4-FFF2-40B4-BE49-F238E27FC236}">
              <a16:creationId xmlns:a16="http://schemas.microsoft.com/office/drawing/2014/main" id="{516E24AB-7712-7EFA-7B97-D36875728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714999" y="3619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1123949</xdr:colOff>
      <xdr:row>4</xdr:row>
      <xdr:rowOff>1142999</xdr:rowOff>
    </xdr:from>
    <xdr:to>
      <xdr:col>5</xdr:col>
      <xdr:colOff>1142999</xdr:colOff>
      <xdr:row>5</xdr:row>
      <xdr:rowOff>1142999</xdr:rowOff>
    </xdr:to>
    <xdr:pic>
      <xdr:nvPicPr>
        <xdr:cNvPr id="23" name="qr_6">
          <a:extLst>
            <a:ext uri="{FF2B5EF4-FFF2-40B4-BE49-F238E27FC236}">
              <a16:creationId xmlns:a16="http://schemas.microsoft.com/office/drawing/2014/main" id="{C400D16F-C857-205C-5637-241AD0B8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714999" y="4762499"/>
          <a:ext cx="1143000" cy="114300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302E83-3898-4189-9317-0E1BB1909C24}" name="Tablo2" displayName="Tablo2" ref="A1:F4" totalsRowShown="0">
  <autoFilter ref="A1:F4" xr:uid="{82302E83-3898-4189-9317-0E1BB1909C24}"/>
  <tableColumns count="6">
    <tableColumn id="1" xr3:uid="{DDC68175-65FE-4549-A20D-EB8D1DCD12B1}" name="Adı" dataDxfId="11"/>
    <tableColumn id="2" xr3:uid="{FB8A6952-6C3F-48AD-87CA-31C3B7231C58}" name="Soyadı" dataDxfId="10"/>
    <tableColumn id="3" xr3:uid="{DF332881-BF23-4E4B-97C2-2564E86A44E0}" name="Tel" dataDxfId="9"/>
    <tableColumn id="4" xr3:uid="{3B9133B0-8344-44C2-A19A-6011D2F4E413}" name="Mail" dataDxfId="8" dataCellStyle="Köprü"/>
    <tableColumn id="7" xr3:uid="{D9DD2D93-0B1A-43CA-B81C-B4FD71B29CB0}" name="Firma" dataDxfId="7" dataCellStyle="Köprü"/>
    <tableColumn id="5" xr3:uid="{952E040F-A7AC-4058-9890-46A607DBE245}" name="Unvan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FA6AD9-082A-41A1-BBE5-5BE4680FE9F6}" name="Tablo1" displayName="Tablo1" ref="A1:E6" totalsRowShown="0" dataDxfId="5">
  <autoFilter ref="A1:E6" xr:uid="{5DFA6AD9-082A-41A1-BBE5-5BE4680FE9F6}"/>
  <tableColumns count="5">
    <tableColumn id="1" xr3:uid="{05F15D03-205F-4F63-BC01-85893C338B31}" name="Ürün Kodu" dataDxfId="4"/>
    <tableColumn id="2" xr3:uid="{FAD7257B-1F23-4C45-927D-5CE158E17CDD}" name="Ürün Adı" dataDxfId="3"/>
    <tableColumn id="3" xr3:uid="{1467CEAD-3ED2-434A-B598-9C5C19992FDA}" name="Renk" dataDxfId="2"/>
    <tableColumn id="4" xr3:uid="{B240161B-556A-4C25-B03C-A563418E1475}" name="Kalite" dataDxfId="1"/>
    <tableColumn id="5" xr3:uid="{F1872CFD-A16D-4A55-B233-8FF0DCBC03E4}" name="Özellik 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5F21F8F-163C-4A5A-B2AE-44BBD07258CC}">
  <we:reference id="wa104051163" version="1.2.0.3" store="tr-TR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ekremkara22@gmail.com" TargetMode="External"/><Relationship Id="rId2" Type="http://schemas.openxmlformats.org/officeDocument/2006/relationships/hyperlink" Target="mailto:ekremkara22@gmail.com" TargetMode="External"/><Relationship Id="rId1" Type="http://schemas.openxmlformats.org/officeDocument/2006/relationships/hyperlink" Target="mailto:ekremkara22@gmail.com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73B48-25DF-4E8D-8F04-3E06BDBBFC82}">
  <sheetPr codeName="Sayfa7"/>
  <dimension ref="B1:H12"/>
  <sheetViews>
    <sheetView showGridLines="0" tabSelected="1" workbookViewId="0">
      <selection activeCell="J5" sqref="J5"/>
    </sheetView>
  </sheetViews>
  <sheetFormatPr defaultRowHeight="15" x14ac:dyDescent="0.25"/>
  <cols>
    <col min="1" max="1" width="2.42578125" style="1" customWidth="1"/>
    <col min="2" max="2" width="17.42578125" style="2" customWidth="1"/>
    <col min="3" max="3" width="11.42578125" style="1" customWidth="1"/>
    <col min="4" max="4" width="43" style="1" customWidth="1"/>
    <col min="5" max="5" width="11.28515625" style="1" bestFit="1" customWidth="1"/>
    <col min="6" max="6" width="14.140625" style="1" customWidth="1"/>
    <col min="7" max="7" width="14.42578125" style="1" customWidth="1"/>
    <col min="8" max="8" width="16.28515625" style="1" customWidth="1"/>
    <col min="9" max="16384" width="9.140625" style="1"/>
  </cols>
  <sheetData>
    <row r="1" spans="2:8" ht="23.25" customHeight="1" x14ac:dyDescent="0.25">
      <c r="B1" s="8" t="s">
        <v>25</v>
      </c>
      <c r="C1" s="8"/>
      <c r="D1" s="8"/>
      <c r="E1" s="8"/>
    </row>
    <row r="2" spans="2:8" x14ac:dyDescent="0.25">
      <c r="B2" s="9" t="s">
        <v>9</v>
      </c>
      <c r="C2" s="9"/>
      <c r="D2" s="4" t="s">
        <v>12</v>
      </c>
      <c r="E2" s="4" t="s">
        <v>13</v>
      </c>
      <c r="H2" s="1" t="s">
        <v>56</v>
      </c>
    </row>
    <row r="3" spans="2:8" x14ac:dyDescent="0.25">
      <c r="B3" s="4" t="s">
        <v>0</v>
      </c>
      <c r="C3" s="3" t="s">
        <v>10</v>
      </c>
      <c r="D3" s="3" t="s">
        <v>14</v>
      </c>
      <c r="E3" s="5" t="b">
        <v>1</v>
      </c>
    </row>
    <row r="4" spans="2:8" x14ac:dyDescent="0.25">
      <c r="B4" s="4" t="s">
        <v>1</v>
      </c>
      <c r="C4" s="3" t="s">
        <v>10</v>
      </c>
      <c r="D4" s="3"/>
      <c r="E4" s="5" t="b">
        <v>0</v>
      </c>
    </row>
    <row r="5" spans="2:8" x14ac:dyDescent="0.25">
      <c r="B5" s="4" t="s">
        <v>2</v>
      </c>
      <c r="C5" s="3" t="s">
        <v>10</v>
      </c>
      <c r="D5" s="3"/>
      <c r="E5" s="5" t="b">
        <v>0</v>
      </c>
    </row>
    <row r="6" spans="2:8" x14ac:dyDescent="0.25">
      <c r="B6" s="4" t="s">
        <v>3</v>
      </c>
      <c r="C6" s="3" t="s">
        <v>10</v>
      </c>
      <c r="D6" s="3"/>
      <c r="E6" s="5" t="b">
        <v>0</v>
      </c>
    </row>
    <row r="7" spans="2:8" x14ac:dyDescent="0.25">
      <c r="B7" s="4" t="s">
        <v>4</v>
      </c>
      <c r="C7" s="3" t="s">
        <v>10</v>
      </c>
      <c r="D7" s="3"/>
      <c r="E7" s="5" t="b">
        <v>0</v>
      </c>
    </row>
    <row r="9" spans="2:8" x14ac:dyDescent="0.25">
      <c r="B9" s="9" t="s">
        <v>7</v>
      </c>
      <c r="C9" s="9"/>
      <c r="D9" s="9"/>
    </row>
    <row r="10" spans="2:8" x14ac:dyDescent="0.25">
      <c r="B10" s="4" t="s">
        <v>8</v>
      </c>
      <c r="C10" s="10">
        <v>90</v>
      </c>
      <c r="D10" s="10"/>
    </row>
    <row r="11" spans="2:8" x14ac:dyDescent="0.25">
      <c r="B11" s="4" t="s">
        <v>5</v>
      </c>
      <c r="C11" s="11"/>
      <c r="D11" s="11"/>
    </row>
    <row r="12" spans="2:8" x14ac:dyDescent="0.25">
      <c r="B12" s="4" t="s">
        <v>6</v>
      </c>
      <c r="C12" s="12"/>
      <c r="D12" s="12"/>
    </row>
  </sheetData>
  <mergeCells count="6">
    <mergeCell ref="B1:E1"/>
    <mergeCell ref="B2:C2"/>
    <mergeCell ref="C10:D10"/>
    <mergeCell ref="C11:D11"/>
    <mergeCell ref="C12:D12"/>
    <mergeCell ref="B9:D9"/>
  </mergeCells>
  <dataValidations count="2">
    <dataValidation type="list" allowBlank="1" showInputMessage="1" showErrorMessage="1" errorTitle="Lütfen Listeden Seçim Yapınız" error="Lütfen Listeden Seçim Yapınız" sqref="C3" xr:uid="{6594ACB4-4DF1-4518-992B-848629E2AFF0}">
      <formula1>"ENTER,TAB,''"</formula1>
    </dataValidation>
    <dataValidation type="list" allowBlank="1" showInputMessage="1" showErrorMessage="1" errorTitle="Lütfen Listeden Seçim Yapınız" error="Lütfen Listeden Seçim Yapınız" sqref="C4:C7" xr:uid="{BDB8B969-DD4A-4F17-8003-FC2B847E3D73}">
      <mc:AlternateContent xmlns:x12ac="http://schemas.microsoft.com/office/spreadsheetml/2011/1/ac" xmlns:mc="http://schemas.openxmlformats.org/markup-compatibility/2006">
        <mc:Choice Requires="x12ac">
          <x12ac:list>ENTER,TAB,""""""</x12ac:list>
        </mc:Choice>
        <mc:Fallback>
          <formula1>"ENTER,TAB,"""""</formula1>
        </mc:Fallback>
      </mc:AlternateContent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81FBE-4FBA-4469-9F03-AA2FBE483D3C}">
  <sheetPr codeName="Sayfa5"/>
  <dimension ref="A1:F4"/>
  <sheetViews>
    <sheetView workbookViewId="0">
      <selection activeCell="N7" sqref="N7"/>
    </sheetView>
  </sheetViews>
  <sheetFormatPr defaultRowHeight="15" x14ac:dyDescent="0.25"/>
  <cols>
    <col min="1" max="1" width="6.5703125" style="6" bestFit="1" customWidth="1"/>
    <col min="2" max="2" width="8.85546875" style="6" customWidth="1"/>
    <col min="3" max="3" width="11" style="6" bestFit="1" customWidth="1"/>
    <col min="4" max="4" width="23.85546875" style="6" bestFit="1" customWidth="1"/>
    <col min="5" max="5" width="11.5703125" style="6" bestFit="1" customWidth="1"/>
    <col min="6" max="6" width="14.140625" style="6" customWidth="1"/>
    <col min="7" max="7" width="23.28515625" customWidth="1"/>
  </cols>
  <sheetData>
    <row r="1" spans="1:6" x14ac:dyDescent="0.25">
      <c r="A1" s="6" t="s">
        <v>20</v>
      </c>
      <c r="B1" s="6" t="s">
        <v>21</v>
      </c>
      <c r="C1" s="6" t="s">
        <v>22</v>
      </c>
      <c r="D1" s="6" t="s">
        <v>23</v>
      </c>
      <c r="E1" s="6" t="s">
        <v>29</v>
      </c>
      <c r="F1" s="6" t="s">
        <v>24</v>
      </c>
    </row>
    <row r="2" spans="1:6" ht="90" customHeight="1" x14ac:dyDescent="0.25">
      <c r="A2" s="6" t="s">
        <v>11</v>
      </c>
      <c r="B2" s="6" t="s">
        <v>26</v>
      </c>
      <c r="C2" s="6">
        <v>5078368320</v>
      </c>
      <c r="D2" s="7" t="s">
        <v>27</v>
      </c>
      <c r="E2" s="6" t="s">
        <v>30</v>
      </c>
      <c r="F2" s="6" t="s">
        <v>28</v>
      </c>
    </row>
    <row r="3" spans="1:6" ht="90" customHeight="1" x14ac:dyDescent="0.25">
      <c r="A3" s="6" t="s">
        <v>11</v>
      </c>
      <c r="B3" s="6" t="s">
        <v>26</v>
      </c>
      <c r="C3" s="6">
        <v>5078368320</v>
      </c>
      <c r="D3" s="7" t="s">
        <v>27</v>
      </c>
      <c r="E3" s="6" t="s">
        <v>30</v>
      </c>
      <c r="F3" s="6" t="s">
        <v>28</v>
      </c>
    </row>
    <row r="4" spans="1:6" ht="90" customHeight="1" x14ac:dyDescent="0.25">
      <c r="A4" s="6" t="s">
        <v>11</v>
      </c>
      <c r="B4" s="6" t="s">
        <v>26</v>
      </c>
      <c r="C4" s="6">
        <v>5078368320</v>
      </c>
      <c r="D4" s="7" t="s">
        <v>27</v>
      </c>
      <c r="E4" s="6" t="s">
        <v>30</v>
      </c>
      <c r="F4" s="6" t="s">
        <v>28</v>
      </c>
    </row>
  </sheetData>
  <hyperlinks>
    <hyperlink ref="D2" r:id="rId1" xr:uid="{DB83B881-096D-44D1-AE4D-A6F76E367F05}"/>
    <hyperlink ref="D3" r:id="rId2" xr:uid="{242129CB-EB79-4D36-88CD-BC123A3BDC03}"/>
    <hyperlink ref="D4" r:id="rId3" xr:uid="{B7626A80-2A9B-438C-A2D7-FC1D22C60F0F}"/>
  </hyperlinks>
  <pageMargins left="0.7" right="0.7" top="0.75" bottom="0.75" header="0.3" footer="0.3"/>
  <drawing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C6BFC-B95D-45CD-9C11-B2C62A4A8084}">
  <sheetPr codeName="Sayfa1"/>
  <dimension ref="A1:E6"/>
  <sheetViews>
    <sheetView workbookViewId="0">
      <selection activeCell="J3" sqref="J3"/>
    </sheetView>
  </sheetViews>
  <sheetFormatPr defaultRowHeight="15" x14ac:dyDescent="0.25"/>
  <cols>
    <col min="1" max="1" width="18.28515625" customWidth="1"/>
    <col min="2" max="5" width="16.85546875" customWidth="1"/>
    <col min="6" max="6" width="23.28515625" customWidth="1"/>
  </cols>
  <sheetData>
    <row r="1" spans="1:5" x14ac:dyDescent="0.25">
      <c r="A1" t="s">
        <v>16</v>
      </c>
      <c r="B1" t="s">
        <v>15</v>
      </c>
      <c r="C1" t="s">
        <v>17</v>
      </c>
      <c r="D1" t="s">
        <v>18</v>
      </c>
      <c r="E1" t="s">
        <v>19</v>
      </c>
    </row>
    <row r="2" spans="1:5" s="6" customFormat="1" ht="90" customHeight="1" x14ac:dyDescent="0.25">
      <c r="A2" s="6" t="s">
        <v>31</v>
      </c>
      <c r="B2" s="6" t="s">
        <v>36</v>
      </c>
      <c r="C2" s="6" t="s">
        <v>41</v>
      </c>
      <c r="D2" s="6" t="s">
        <v>46</v>
      </c>
      <c r="E2" s="6" t="s">
        <v>51</v>
      </c>
    </row>
    <row r="3" spans="1:5" s="6" customFormat="1" ht="90" customHeight="1" x14ac:dyDescent="0.25">
      <c r="A3" s="6" t="s">
        <v>32</v>
      </c>
      <c r="B3" s="6" t="s">
        <v>37</v>
      </c>
      <c r="C3" s="6" t="s">
        <v>42</v>
      </c>
      <c r="D3" s="6" t="s">
        <v>47</v>
      </c>
      <c r="E3" s="6" t="s">
        <v>52</v>
      </c>
    </row>
    <row r="4" spans="1:5" s="6" customFormat="1" ht="90" customHeight="1" x14ac:dyDescent="0.25">
      <c r="A4" s="6" t="s">
        <v>35</v>
      </c>
      <c r="B4" s="6" t="s">
        <v>38</v>
      </c>
      <c r="C4" s="6" t="s">
        <v>43</v>
      </c>
      <c r="D4" s="6" t="s">
        <v>48</v>
      </c>
      <c r="E4" s="6" t="s">
        <v>53</v>
      </c>
    </row>
    <row r="5" spans="1:5" s="6" customFormat="1" ht="90" customHeight="1" x14ac:dyDescent="0.25">
      <c r="A5" s="6" t="s">
        <v>34</v>
      </c>
      <c r="B5" s="6" t="s">
        <v>39</v>
      </c>
      <c r="C5" s="6" t="s">
        <v>44</v>
      </c>
      <c r="D5" s="6" t="s">
        <v>49</v>
      </c>
      <c r="E5" s="6" t="s">
        <v>54</v>
      </c>
    </row>
    <row r="6" spans="1:5" s="6" customFormat="1" ht="90" customHeight="1" x14ac:dyDescent="0.25">
      <c r="A6" s="6" t="s">
        <v>33</v>
      </c>
      <c r="B6" s="6" t="s">
        <v>40</v>
      </c>
      <c r="C6" s="6" t="s">
        <v>45</v>
      </c>
      <c r="D6" s="6" t="s">
        <v>50</v>
      </c>
      <c r="E6" s="6" t="s">
        <v>55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Qr1</vt:lpstr>
      <vt:lpstr>Qr2 Kartvizit</vt:lpstr>
      <vt:lpstr>Qr3 Çoklu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 kara</dc:creator>
  <cp:lastModifiedBy>Office</cp:lastModifiedBy>
  <dcterms:created xsi:type="dcterms:W3CDTF">2015-06-05T18:19:34Z</dcterms:created>
  <dcterms:modified xsi:type="dcterms:W3CDTF">2025-05-18T12:36:51Z</dcterms:modified>
</cp:coreProperties>
</file>