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2030F0F7-44A3-4C94-B2BC-34D27748C35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Qr1" sheetId="7" r:id="rId1"/>
    <sheet name="Qr Bussines Card" sheetId="6" r:id="rId2"/>
    <sheet name="Qr Multiple" sheetId="8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<sst xmlns="http://schemas.openxmlformats.org/spreadsheetml/2006/main" count="60" uniqueCount="45">
  <si>
    <t>ENTER</t>
  </si>
  <si>
    <t>Ekrem</t>
  </si>
  <si>
    <t>Tel</t>
  </si>
  <si>
    <t>Mail</t>
  </si>
  <si>
    <t>KARA</t>
  </si>
  <si>
    <t>ekremkara22@gmail.com</t>
  </si>
  <si>
    <t>Key Holding</t>
  </si>
  <si>
    <t>Information 1</t>
  </si>
  <si>
    <t>Information 2</t>
  </si>
  <si>
    <t>Information 3</t>
  </si>
  <si>
    <t>Information 4</t>
  </si>
  <si>
    <t>Information 5</t>
  </si>
  <si>
    <t>Value</t>
  </si>
  <si>
    <t>Active / Passive</t>
  </si>
  <si>
    <t>GENERAL QR SETTINGS</t>
  </si>
  <si>
    <t>QR Dimension</t>
  </si>
  <si>
    <t>Background Color</t>
  </si>
  <si>
    <t>Text Font Color</t>
  </si>
  <si>
    <t>Separator</t>
  </si>
  <si>
    <t>Name</t>
  </si>
  <si>
    <t>SurName</t>
  </si>
  <si>
    <t>Company</t>
  </si>
  <si>
    <t>Title</t>
  </si>
  <si>
    <t>İtem Code</t>
  </si>
  <si>
    <t>İtem Name</t>
  </si>
  <si>
    <t>Quality</t>
  </si>
  <si>
    <t>İtem Attribute 1</t>
  </si>
  <si>
    <t>TAB</t>
  </si>
  <si>
    <t>+90 507 836 8320</t>
  </si>
  <si>
    <t>Assistant</t>
  </si>
  <si>
    <t>Specialist</t>
  </si>
  <si>
    <t>Manager</t>
  </si>
  <si>
    <t>A Product Code</t>
  </si>
  <si>
    <t>A Product Name</t>
  </si>
  <si>
    <t>A Product Color</t>
  </si>
  <si>
    <t>Color</t>
  </si>
  <si>
    <t>A Product Quality</t>
  </si>
  <si>
    <t>A Product Attribute 1</t>
  </si>
  <si>
    <t>B Product Code</t>
  </si>
  <si>
    <t>B Product Name</t>
  </si>
  <si>
    <t>B Product Color</t>
  </si>
  <si>
    <t>B Product Quality</t>
  </si>
  <si>
    <t>B Product Attribute 1</t>
  </si>
  <si>
    <t>Kara</t>
  </si>
  <si>
    <t>0507 836 83 20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</si>
</sst>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</cellXfs>
  <cellStyles count="2">
    <cellStyle name="Köprü" xfId="1" builtinId="8"/>
    <cellStyle name="Normal" xfId="0" builtinId="0"/>
  </cellStyles>
  <dxfs count="13">
    <dxf>
      <numFmt numFmtId="30" formatCode="@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13</xdr:row>
      <xdr:rowOff>47624</xdr:rowOff>
    </xdr:from>
    <xdr:to>
      <xdr:col>3</xdr:col>
      <xdr:colOff>85725</xdr:colOff>
      <xdr:row>17</xdr:row>
      <xdr:rowOff>57149</xdr:rowOff>
    </xdr:to>
    <xdr:sp macro="[0]!qrkodolusturma" textlink="">
      <xdr:nvSpPr>
        <xdr:cNvPr id="2" name="Dikdörtgen: Eğimli 1">
          <a:extLst>
            <a:ext uri="{FF2B5EF4-FFF2-40B4-BE49-F238E27FC236}">
              <a16:creationId xmlns:a16="http://schemas.microsoft.com/office/drawing/2014/main" id="{8BF023EB-0258-F4F6-5399-043D5FC896B3}"/>
            </a:ext>
          </a:extLst>
        </xdr:cNvPr>
        <xdr:cNvSpPr/>
      </xdr:nvSpPr>
      <xdr:spPr>
        <a:xfrm>
          <a:off x="171450" y="2628899"/>
          <a:ext cx="2000250" cy="7715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Create Single Qr</a:t>
          </a:r>
        </a:p>
      </xdr:txBody>
    </xdr:sp>
    <xdr:clientData/>
  </xdr:twoCellAnchor>
  <xdr:twoCellAnchor>
    <xdr:from>
      <xdr:col>3</xdr:col>
      <xdr:colOff>876300</xdr:colOff>
      <xdr:row>13</xdr:row>
      <xdr:rowOff>47624</xdr:rowOff>
    </xdr:from>
    <xdr:to>
      <xdr:col>4</xdr:col>
      <xdr:colOff>10875</xdr:colOff>
      <xdr:row>17</xdr:row>
      <xdr:rowOff>57149</xdr:rowOff>
    </xdr:to>
    <xdr:sp macro="[0]!QrCokluOlusturma" textlink="">
      <xdr:nvSpPr>
        <xdr:cNvPr id="29" name="Dikdörtgen: Eğimli 28">
          <a:extLst>
            <a:ext uri="{FF2B5EF4-FFF2-40B4-BE49-F238E27FC236}">
              <a16:creationId xmlns:a16="http://schemas.microsoft.com/office/drawing/2014/main" id="{0023EA68-7816-46B2-BD7E-C5A10B6978D4}"/>
            </a:ext>
          </a:extLst>
        </xdr:cNvPr>
        <xdr:cNvSpPr/>
      </xdr:nvSpPr>
      <xdr:spPr>
        <a:xfrm>
          <a:off x="2962275" y="2628899"/>
          <a:ext cx="2001600" cy="7715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Create Multiple Qr</a:t>
          </a:r>
        </a:p>
      </xdr:txBody>
    </xdr:sp>
    <xdr:clientData/>
  </xdr:twoCellAnchor>
  <xdr:twoCellAnchor>
    <xdr:from>
      <xdr:col>1</xdr:col>
      <xdr:colOff>9525</xdr:colOff>
      <xdr:row>18</xdr:row>
      <xdr:rowOff>66675</xdr:rowOff>
    </xdr:from>
    <xdr:to>
      <xdr:col>3</xdr:col>
      <xdr:colOff>87075</xdr:colOff>
      <xdr:row>22</xdr:row>
      <xdr:rowOff>75075</xdr:rowOff>
    </xdr:to>
    <xdr:sp macro="[0]!QrKartvizit" textlink="">
      <xdr:nvSpPr>
        <xdr:cNvPr id="30" name="Dikdörtgen: Eğimli 29">
          <a:extLst>
            <a:ext uri="{FF2B5EF4-FFF2-40B4-BE49-F238E27FC236}">
              <a16:creationId xmlns:a16="http://schemas.microsoft.com/office/drawing/2014/main" id="{3F279370-2C46-4856-93EC-FF3858623392}"/>
            </a:ext>
          </a:extLst>
        </xdr:cNvPr>
        <xdr:cNvSpPr/>
      </xdr:nvSpPr>
      <xdr:spPr>
        <a:xfrm>
          <a:off x="171450" y="3600450"/>
          <a:ext cx="2001600" cy="770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Create Business QR Card </a:t>
          </a:r>
        </a:p>
      </xdr:txBody>
    </xdr:sp>
    <xdr:clientData/>
  </xdr:twoCellAnchor>
  <xdr:twoCellAnchor>
    <xdr:from>
      <xdr:col>3</xdr:col>
      <xdr:colOff>876300</xdr:colOff>
      <xdr:row>18</xdr:row>
      <xdr:rowOff>66675</xdr:rowOff>
    </xdr:from>
    <xdr:to>
      <xdr:col>4</xdr:col>
      <xdr:colOff>10875</xdr:colOff>
      <xdr:row>22</xdr:row>
      <xdr:rowOff>75075</xdr:rowOff>
    </xdr:to>
    <xdr:sp macro="[0]!DosyayiGuncelle" textlink="">
      <xdr:nvSpPr>
        <xdr:cNvPr id="33" name="Dikdörtgen: Eğimli 32">
          <a:extLst>
            <a:ext uri="{FF2B5EF4-FFF2-40B4-BE49-F238E27FC236}">
              <a16:creationId xmlns:a16="http://schemas.microsoft.com/office/drawing/2014/main" id="{0B27896C-4C2D-42C9-B9E8-C6F15694D480}"/>
            </a:ext>
          </a:extLst>
        </xdr:cNvPr>
        <xdr:cNvSpPr/>
      </xdr:nvSpPr>
      <xdr:spPr>
        <a:xfrm>
          <a:off x="2962275" y="3600450"/>
          <a:ext cx="2001600" cy="770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Update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302E83-3898-4189-9317-0E1BB1909C24}" name="Tablo2" displayName="Tablo2" ref="A1:F4" totalsRowShown="0">
  <autoFilter ref="A1:F4" xr:uid="{82302E83-3898-4189-9317-0E1BB1909C24}"/>
  <tableColumns count="6">
    <tableColumn id="1" xr3:uid="{DDC68175-65FE-4549-A20D-EB8D1DCD12B1}" name="Name" dataDxfId="12"/>
    <tableColumn id="2" xr3:uid="{FB8A6952-6C3F-48AD-87CA-31C3B7231C58}" name="SurName" dataDxfId="2"/>
    <tableColumn id="3" xr3:uid="{DF332881-BF23-4E4B-97C2-2564E86A44E0}" name="Tel" dataDxfId="0"/>
    <tableColumn id="4" xr3:uid="{3B9133B0-8344-44C2-A19A-6011D2F4E413}" name="Mail" dataDxfId="1" dataCellStyle="Köprü"/>
    <tableColumn id="7" xr3:uid="{D9DD2D93-0B1A-43CA-B81C-B4FD71B29CB0}" name="Company" dataDxfId="11" dataCellStyle="Köprü"/>
    <tableColumn id="5" xr3:uid="{952E040F-A7AC-4058-9890-46A607DBE245}" name="Title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FA6AD9-082A-41A1-BBE5-5BE4680FE9F6}" name="Tablo1" displayName="Tablo1" ref="A1:E3" totalsRowShown="0" headerRowDxfId="3" dataDxfId="9">
  <autoFilter ref="A1:E3" xr:uid="{5DFA6AD9-082A-41A1-BBE5-5BE4680FE9F6}"/>
  <tableColumns count="5">
    <tableColumn id="1" xr3:uid="{05F15D03-205F-4F63-BC01-85893C338B31}" name="İtem Code" dataDxfId="8"/>
    <tableColumn id="2" xr3:uid="{FAD7257B-1F23-4C45-927D-5CE158E17CDD}" name="İtem Name" dataDxfId="7"/>
    <tableColumn id="3" xr3:uid="{1467CEAD-3ED2-434A-B598-9C5C19992FDA}" name="Color" dataDxfId="6"/>
    <tableColumn id="4" xr3:uid="{B240161B-556A-4C25-B03C-A563418E1475}" name="Quality" dataDxfId="5"/>
    <tableColumn id="5" xr3:uid="{F1872CFD-A16D-4A55-B233-8FF0DCBC03E4}" name="İtem Attribute 1" dataDxfId="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5F21F8F-163C-4A5A-B2AE-44BBD07258CC}">
  <we:reference id="wa104051163" version="1.2.0.3" store="tr-TR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kremkara22@gmail.com" TargetMode="External"/><Relationship Id="rId2" Type="http://schemas.openxmlformats.org/officeDocument/2006/relationships/hyperlink" Target="mailto:ekremkara22@gmail.com" TargetMode="External"/><Relationship Id="rId1" Type="http://schemas.openxmlformats.org/officeDocument/2006/relationships/hyperlink" Target="mailto:ekremkara22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3B48-25DF-4E8D-8F04-3E06BDBBFC82}">
  <sheetPr codeName="Sayfa7"/>
  <dimension ref="B1:E12"/>
  <sheetViews>
    <sheetView showGridLines="0" tabSelected="1" workbookViewId="0">
      <selection activeCell="E25" sqref="E25"/>
    </sheetView>
  </sheetViews>
  <sheetFormatPr defaultRowHeight="15" x14ac:dyDescent="0.25"/>
  <cols>
    <col min="1" max="1" width="2.42578125" style="1" customWidth="1"/>
    <col min="2" max="2" width="17.42578125" style="2" customWidth="1"/>
    <col min="3" max="3" width="11.42578125" style="1" customWidth="1"/>
    <col min="4" max="4" width="43" style="1" customWidth="1"/>
    <col min="5" max="5" width="15" style="1" bestFit="1" customWidth="1"/>
    <col min="6" max="6" width="14.140625" style="1" customWidth="1"/>
    <col min="7" max="7" width="14.42578125" style="1" customWidth="1"/>
    <col min="8" max="8" width="16.28515625" style="1" customWidth="1"/>
    <col min="9" max="16384" width="9.140625" style="1"/>
  </cols>
  <sheetData>
    <row r="1" spans="2:5" ht="23.25" customHeight="1" x14ac:dyDescent="0.25">
      <c r="B1" s="8" t="s">
        <v>14</v>
      </c>
      <c r="C1" s="8"/>
      <c r="D1" s="8"/>
      <c r="E1" s="8"/>
    </row>
    <row r="2" spans="2:5" x14ac:dyDescent="0.25">
      <c r="B2" s="9" t="s">
        <v>18</v>
      </c>
      <c r="C2" s="9"/>
      <c r="D2" s="4" t="s">
        <v>12</v>
      </c>
      <c r="E2" s="4" t="s">
        <v>13</v>
      </c>
    </row>
    <row r="3" spans="2:5" x14ac:dyDescent="0.25">
      <c r="B3" s="4" t="s">
        <v>7</v>
      </c>
      <c r="C3" s="3" t="s">
        <v>0</v>
      </c>
      <c r="D3" s="3" t="s">
        <v>1</v>
      </c>
      <c r="E3" s="5" t="b">
        <v>1</v>
      </c>
    </row>
    <row r="4" spans="2:5" x14ac:dyDescent="0.25">
      <c r="B4" s="4" t="s">
        <v>8</v>
      </c>
      <c r="C4" s="3" t="s">
        <v>27</v>
      </c>
      <c r="D4" s="3" t="s">
        <v>43</v>
      </c>
      <c r="E4" s="5" t="b">
        <v>1</v>
      </c>
    </row>
    <row r="5" spans="2:5" x14ac:dyDescent="0.25">
      <c r="B5" s="4" t="s">
        <v>9</v>
      </c>
      <c r="C5" s="3" t="s">
        <v>0</v>
      </c>
      <c r="D5" s="3" t="s">
        <v>44</v>
      </c>
      <c r="E5" s="5" t="b">
        <v>1</v>
      </c>
    </row>
    <row r="6" spans="2:5" x14ac:dyDescent="0.25">
      <c r="B6" s="4" t="s">
        <v>10</v>
      </c>
      <c r="C6" s="3" t="s">
        <v>0</v>
      </c>
      <c r="D6" s="3"/>
      <c r="E6" s="5" t="b">
        <v>0</v>
      </c>
    </row>
    <row r="7" spans="2:5" x14ac:dyDescent="0.25">
      <c r="B7" s="4" t="s">
        <v>11</v>
      </c>
      <c r="C7" s="3" t="s">
        <v>0</v>
      </c>
      <c r="D7" s="3"/>
      <c r="E7" s="5" t="b">
        <v>0</v>
      </c>
    </row>
    <row r="9" spans="2:5" x14ac:dyDescent="0.25">
      <c r="B9" s="9" t="s">
        <v>14</v>
      </c>
      <c r="C9" s="9"/>
      <c r="D9" s="9"/>
    </row>
    <row r="10" spans="2:5" x14ac:dyDescent="0.25">
      <c r="B10" s="4" t="s">
        <v>15</v>
      </c>
      <c r="C10" s="10">
        <v>90</v>
      </c>
      <c r="D10" s="10"/>
    </row>
    <row r="11" spans="2:5" x14ac:dyDescent="0.25">
      <c r="B11" s="4" t="s">
        <v>16</v>
      </c>
      <c r="C11" s="11"/>
      <c r="D11" s="11"/>
    </row>
    <row r="12" spans="2:5" x14ac:dyDescent="0.25">
      <c r="B12" s="4" t="s">
        <v>17</v>
      </c>
      <c r="C12" s="12"/>
      <c r="D12" s="12"/>
    </row>
  </sheetData>
  <mergeCells count="6">
    <mergeCell ref="B1:E1"/>
    <mergeCell ref="B2:C2"/>
    <mergeCell ref="C10:D10"/>
    <mergeCell ref="C11:D11"/>
    <mergeCell ref="C12:D12"/>
    <mergeCell ref="B9:D9"/>
  </mergeCells>
  <phoneticPr fontId="3" type="noConversion"/>
  <dataValidations count="2">
    <dataValidation type="list" allowBlank="1" showInputMessage="1" showErrorMessage="1" errorTitle="Lütfen Listeden Seçim Yapınız" error="Lütfen Listeden Seçim Yapınız" sqref="C3" xr:uid="{6594ACB4-4DF1-4518-992B-848629E2AFF0}">
      <formula1>"ENTER,TAB,''"</formula1>
    </dataValidation>
    <dataValidation type="list" allowBlank="1" showInputMessage="1" showErrorMessage="1" errorTitle="Lütfen Listeden Seçim Yapınız" error="Lütfen Listeden Seçim Yapınız" sqref="C4:C7" xr:uid="{BDB8B969-DD4A-4F17-8003-FC2B847E3D73}">
      <mc:AlternateContent xmlns:x12ac="http://schemas.microsoft.com/office/spreadsheetml/2011/1/ac" xmlns:mc="http://schemas.openxmlformats.org/markup-compatibility/2006">
        <mc:Choice Requires="x12ac">
          <x12ac:list>ENTER,TAB,""""""</x12ac:list>
        </mc:Choice>
        <mc:Fallback>
          <formula1>"ENTER,TAB,"""""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1FBE-4FBA-4469-9F03-AA2FBE483D3C}">
  <sheetPr codeName="Sayfa5"/>
  <dimension ref="A1:F4"/>
  <sheetViews>
    <sheetView showGridLines="0" workbookViewId="0">
      <selection activeCell="E24" sqref="E24"/>
    </sheetView>
  </sheetViews>
  <sheetFormatPr defaultRowHeight="15" x14ac:dyDescent="0.25"/>
  <cols>
    <col min="1" max="1" width="8.5703125" style="6" bestFit="1" customWidth="1"/>
    <col min="2" max="2" width="11.42578125" style="6" bestFit="1" customWidth="1"/>
    <col min="3" max="3" width="15.42578125" style="14" customWidth="1"/>
    <col min="4" max="4" width="23.85546875" style="6" bestFit="1" customWidth="1"/>
    <col min="5" max="5" width="12.42578125" style="6" customWidth="1"/>
    <col min="6" max="6" width="10.140625" style="6" customWidth="1"/>
    <col min="7" max="7" width="23.28515625" customWidth="1"/>
  </cols>
  <sheetData>
    <row r="1" spans="1:6" x14ac:dyDescent="0.25">
      <c r="A1" s="6" t="s">
        <v>19</v>
      </c>
      <c r="B1" s="6" t="s">
        <v>20</v>
      </c>
      <c r="C1" s="14" t="s">
        <v>2</v>
      </c>
      <c r="D1" s="6" t="s">
        <v>3</v>
      </c>
      <c r="E1" s="6" t="s">
        <v>21</v>
      </c>
      <c r="F1" s="6" t="s">
        <v>22</v>
      </c>
    </row>
    <row r="2" spans="1:6" x14ac:dyDescent="0.25">
      <c r="A2" s="6" t="s">
        <v>1</v>
      </c>
      <c r="B2" s="6" t="s">
        <v>4</v>
      </c>
      <c r="C2" s="14" t="s">
        <v>28</v>
      </c>
      <c r="D2" s="7" t="s">
        <v>5</v>
      </c>
      <c r="E2" s="6" t="s">
        <v>6</v>
      </c>
      <c r="F2" s="6" t="s">
        <v>29</v>
      </c>
    </row>
    <row r="3" spans="1:6" x14ac:dyDescent="0.25">
      <c r="A3" s="6" t="s">
        <v>1</v>
      </c>
      <c r="B3" s="6" t="s">
        <v>4</v>
      </c>
      <c r="C3" s="14" t="s">
        <v>28</v>
      </c>
      <c r="D3" s="7" t="s">
        <v>5</v>
      </c>
      <c r="E3" s="6" t="s">
        <v>6</v>
      </c>
      <c r="F3" s="6" t="s">
        <v>30</v>
      </c>
    </row>
    <row r="4" spans="1:6" x14ac:dyDescent="0.25">
      <c r="A4" s="6" t="s">
        <v>1</v>
      </c>
      <c r="B4" s="6" t="s">
        <v>4</v>
      </c>
      <c r="C4" s="14" t="s">
        <v>28</v>
      </c>
      <c r="D4" s="7" t="s">
        <v>5</v>
      </c>
      <c r="E4" s="6" t="s">
        <v>6</v>
      </c>
      <c r="F4" s="6" t="s">
        <v>31</v>
      </c>
    </row>
  </sheetData>
  <hyperlinks>
    <hyperlink ref="D2" r:id="rId1" xr:uid="{DB83B881-096D-44D1-AE4D-A6F76E367F05}"/>
    <hyperlink ref="D3" r:id="rId2" xr:uid="{242129CB-EB79-4D36-88CD-BC123A3BDC03}"/>
    <hyperlink ref="D4" r:id="rId3" xr:uid="{B7626A80-2A9B-438C-A2D7-FC1D22C60F0F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C6BFC-B95D-45CD-9C11-B2C62A4A8084}">
  <sheetPr codeName="Sayfa1"/>
  <dimension ref="A1:E3"/>
  <sheetViews>
    <sheetView showGridLines="0" workbookViewId="0">
      <selection activeCell="C11" sqref="C11"/>
    </sheetView>
  </sheetViews>
  <sheetFormatPr defaultRowHeight="15" x14ac:dyDescent="0.25"/>
  <cols>
    <col min="1" max="1" width="18.42578125" customWidth="1"/>
    <col min="2" max="2" width="24.85546875" customWidth="1"/>
    <col min="3" max="3" width="19.85546875" customWidth="1"/>
    <col min="4" max="4" width="19.5703125" customWidth="1"/>
    <col min="5" max="5" width="22.5703125" customWidth="1"/>
    <col min="6" max="6" width="23.28515625" customWidth="1"/>
  </cols>
  <sheetData>
    <row r="1" spans="1:5" x14ac:dyDescent="0.25">
      <c r="A1" s="13" t="s">
        <v>23</v>
      </c>
      <c r="B1" s="13" t="s">
        <v>24</v>
      </c>
      <c r="C1" s="13" t="s">
        <v>35</v>
      </c>
      <c r="D1" s="13" t="s">
        <v>25</v>
      </c>
      <c r="E1" s="13" t="s">
        <v>26</v>
      </c>
    </row>
    <row r="2" spans="1:5" s="6" customFormat="1" x14ac:dyDescent="0.25">
      <c r="A2" s="6" t="s">
        <v>32</v>
      </c>
      <c r="B2" s="6" t="s">
        <v>33</v>
      </c>
      <c r="C2" s="6" t="s">
        <v>34</v>
      </c>
      <c r="D2" s="6" t="s">
        <v>36</v>
      </c>
      <c r="E2" s="6" t="s">
        <v>37</v>
      </c>
    </row>
    <row r="3" spans="1:5" x14ac:dyDescent="0.25">
      <c r="A3" s="6" t="s">
        <v>38</v>
      </c>
      <c r="B3" s="6" t="s">
        <v>39</v>
      </c>
      <c r="C3" s="6" t="s">
        <v>40</v>
      </c>
      <c r="D3" s="6" t="s">
        <v>41</v>
      </c>
      <c r="E3" s="6" t="s">
        <v>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Qr1</vt:lpstr>
      <vt:lpstr>Qr Bussines Card</vt:lpstr>
      <vt:lpstr>Qr Multiple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kara</dc:creator>
  <cp:lastModifiedBy>Office</cp:lastModifiedBy>
  <dcterms:created xsi:type="dcterms:W3CDTF">2015-06-05T18:19:34Z</dcterms:created>
  <dcterms:modified xsi:type="dcterms:W3CDTF">2025-05-18T13:04:28Z</dcterms:modified>
</cp:coreProperties>
</file>